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8_{22266437-E1E9-4994-930E-FAF4E666A12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ustomer Create" sheetId="1" r:id="rId1"/>
    <sheet name="_LOC_VALIDATION" sheetId="2" state="hidden" r:id="rId2"/>
  </sheets>
  <definedNames>
    <definedName name="LOC_DIST_BAGERHAT">_LOC_VALIDATION!$K$1:$K$9</definedName>
    <definedName name="LOC_DIST_BANDARBAN">_LOC_VALIDATION!$L$1:$L$7</definedName>
    <definedName name="LOC_DIST_BARGUNA">_LOC_VALIDATION!$M$1:$M$6</definedName>
    <definedName name="LOC_DIST_BARISAL">_LOC_VALIDATION!$N$1:$N$17</definedName>
    <definedName name="LOC_DIST_BHOLA">_LOC_VALIDATION!$O$1:$O$7</definedName>
    <definedName name="LOC_DIST_BOGURA">_LOC_VALIDATION!$P$1:$P$12</definedName>
    <definedName name="LOC_DIST_BRAHMANBARIA">_LOC_VALIDATION!$Q$1:$Q$9</definedName>
    <definedName name="LOC_DIST_CHANDPUR">_LOC_VALIDATION!$R$1:$R$8</definedName>
    <definedName name="LOC_DIST_CHAPAINAWABGANJ">_LOC_VALIDATION!$S$1:$S$5</definedName>
    <definedName name="LOC_DIST_CHATTOGRAM">_LOC_VALIDATION!$T$1:$T$32</definedName>
    <definedName name="LOC_DIST_CHUADANGA">_LOC_VALIDATION!$U$1:$U$4</definedName>
    <definedName name="LOC_DIST_COMILLA">_LOC_VALIDATION!$V$1:$V$18</definedName>
    <definedName name="LOC_DIST_COX_S_BAZAR">_LOC_VALIDATION!$W$1:$W$9</definedName>
    <definedName name="LOC_DIST_DHAKA">_LOC_VALIDATION!$X$1:$X$57</definedName>
    <definedName name="LOC_DIST_FARIDPUR">_LOC_VALIDATION!$Y$1:$Y$9</definedName>
    <definedName name="LOC_DIST_FENI">_LOC_VALIDATION!$Z$1:$Z$6</definedName>
    <definedName name="LOC_DIST_GAZIPUR">_LOC_VALIDATION!$AA$1:$AA$12</definedName>
    <definedName name="LOC_DIST_GOPALGANJ">_LOC_VALIDATION!$AB$1:$AB$5</definedName>
    <definedName name="LOC_DIST_JAMALPUR">_LOC_VALIDATION!$AC$1:$AC$7</definedName>
    <definedName name="LOC_DIST_JASHORE">_LOC_VALIDATION!$AD$1:$AD$9</definedName>
    <definedName name="LOC_DIST_JHALAKATHI">_LOC_VALIDATION!$AE$1:$AE$4</definedName>
    <definedName name="LOC_DIST_JHENAIDAH">_LOC_VALIDATION!$AF$1:$AF$6</definedName>
    <definedName name="LOC_DIST_JOYPURHAT">_LOC_VALIDATION!$AG$1:$AG$5</definedName>
    <definedName name="LOC_DIST_KHAGRACHHARI">_LOC_VALIDATION!$AH$1:$AH$9</definedName>
    <definedName name="LOC_DIST_KHULNA">_LOC_VALIDATION!$AI$1:$AI$17</definedName>
    <definedName name="LOC_DIST_KISHOREGANJ">_LOC_VALIDATION!$AJ$1:$AJ$13</definedName>
    <definedName name="LOC_DIST_KUSHTIA">_LOC_VALIDATION!$AK$1:$AK$6</definedName>
    <definedName name="LOC_DIST_LAKSHMIPUR">_LOC_VALIDATION!$AL$1:$AL$5</definedName>
    <definedName name="LOC_DIST_MADARIPUR">_LOC_VALIDATION!$AM$1:$AM$5</definedName>
    <definedName name="LOC_DIST_MAGURA">_LOC_VALIDATION!$AN$1:$AN$4</definedName>
    <definedName name="LOC_DIST_MANIKGANJ">_LOC_VALIDATION!$AO$1:$AO$7</definedName>
    <definedName name="LOC_DIST_MEHERPUR">_LOC_VALIDATION!$AP$1:$AP$3</definedName>
    <definedName name="LOC_DIST_MUNSHIGANJ">_LOC_VALIDATION!$AQ$1:$AQ$6</definedName>
    <definedName name="LOC_DIST_MYMENSINGH">_LOC_VALIDATION!$AR$1:$AR$13</definedName>
    <definedName name="LOC_DIST_NAOGAON">_LOC_VALIDATION!$AS$1:$AS$11</definedName>
    <definedName name="LOC_DIST_NARAIL">_LOC_VALIDATION!$AT$1:$AT$3</definedName>
    <definedName name="LOC_DIST_NARAYANGANJ">_LOC_VALIDATION!$AU$1:$AU$7</definedName>
    <definedName name="LOC_DIST_NARSINGDI">_LOC_VALIDATION!$AV$1:$AV$6</definedName>
    <definedName name="LOC_DIST_NATORE">_LOC_VALIDATION!$AW$1:$AW$7</definedName>
    <definedName name="LOC_DIST_NETROKONA">_LOC_VALIDATION!$AX$1:$AX$10</definedName>
    <definedName name="LOC_DIST_NOAKHALI">_LOC_VALIDATION!$AY$1:$AY$9</definedName>
    <definedName name="LOC_DIST_PABNA">_LOC_VALIDATION!$AZ$1:$AZ$11</definedName>
    <definedName name="LOC_DIST_PATUAKHALI">_LOC_VALIDATION!$BA$1:$BA$8</definedName>
    <definedName name="LOC_DIST_PIROJPUR">_LOC_VALIDATION!$BB$1:$BB$8</definedName>
    <definedName name="LOC_DIST_RAJBARI">_LOC_VALIDATION!$BC$1:$BC$5</definedName>
    <definedName name="LOC_DIST_RAJSHAHI">_LOC_VALIDATION!$BD$1:$BD$20</definedName>
    <definedName name="LOC_DIST_RANGAMATI">_LOC_VALIDATION!$BE$1:$BE$12</definedName>
    <definedName name="LOC_DIST_SATKHIRA">_LOC_VALIDATION!$BF$1:$BF$7</definedName>
    <definedName name="LOC_DIST_SHARIATPUR">_LOC_VALIDATION!$BG$1:$BG$7</definedName>
    <definedName name="LOC_DIST_SHERPUR">_LOC_VALIDATION!$BH$1:$BH$5</definedName>
    <definedName name="LOC_DIST_TANGAIL">_LOC_VALIDATION!$BI$1:$BI$13</definedName>
    <definedName name="LOC_DIV_BARISAL">_LOC_VALIDATION!$C$1:$C$6</definedName>
    <definedName name="LOC_DIV_CHATTOGRAM">_LOC_VALIDATION!$D$1:$D$11</definedName>
    <definedName name="LOC_DIV_DHAKA">_LOC_VALIDATION!$E$1:$E$13</definedName>
    <definedName name="LOC_DIV_KHULNA">_LOC_VALIDATION!$F$1:$F$10</definedName>
    <definedName name="LOC_DIV_MYMENSINGH">_LOC_VALIDATION!$G$1:$G$4</definedName>
    <definedName name="LOC_DIV_RAJSHAHI">_LOC_VALIDATION!$H$1:$H$8</definedName>
    <definedName name="LOC_DIV_RANGPUR">_LOC_VALIDATION!$I$1:$I$8</definedName>
    <definedName name="LOC_DIV_SYLHET">_LOC_VALIDATION!$J$1:$J$4</definedName>
    <definedName name="LOC_DIVISION_CODES">_LOC_VALIDATION!$A$1:$A$8</definedName>
  </definedNames>
  <calcPr calcId="0"/>
</workbook>
</file>

<file path=xl/sharedStrings.xml><?xml version="1.0" encoding="utf-8"?>
<sst xmlns="http://schemas.openxmlformats.org/spreadsheetml/2006/main" count="10595" uniqueCount="1597">
  <si>
    <r>
      <rPr>
        <b/>
        <sz val="11"/>
        <color indexed="9"/>
        <rFont val="Calibri"/>
        <family val="2"/>
      </rPr>
      <t>ENTITY EID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</si>
  <si>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COMPANY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</si>
  <si>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CONNECTION CATEGORY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</si>
  <si>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BILLING TYPE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</si>
  <si>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FIRST NAME</t>
    </r>
    <r>
      <rPr>
        <b/>
        <sz val="11"/>
        <color indexed="55"/>
        <rFont val="Calibri"/>
        <family val="2"/>
      </rPr>
      <t xml:space="preserve"> [Required]</t>
    </r>
  </si>
  <si>
    <t>LAST NAME</t>
  </si>
  <si>
    <r>
      <rPr>
        <b/>
        <sz val="11"/>
        <color indexed="9"/>
        <rFont val="Calibri"/>
        <family val="2"/>
      </rPr>
      <t>PHONE NUMBER</t>
    </r>
    <r>
      <rPr>
        <b/>
        <sz val="11"/>
        <color indexed="55"/>
        <rFont val="Calibri"/>
        <family val="2"/>
      </rPr>
      <t xml:space="preserve"> [Required]</t>
    </r>
  </si>
  <si>
    <t>MOBILE NUMBER ALLOW DUPLICATE</t>
  </si>
  <si>
    <t>MOBILE NUMBER ADMIN VERIFIED</t>
  </si>
  <si>
    <t>EMAIL</t>
  </si>
  <si>
    <r>
      <rPr>
        <b/>
        <sz val="11"/>
        <color indexed="9"/>
        <rFont val="Calibri"/>
        <family val="2"/>
      </rPr>
      <t>DIVISION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</si>
  <si>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DISTRICT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</si>
  <si>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THANA CODE</t>
    </r>
    <r>
      <rPr>
        <b/>
        <sz val="11"/>
        <color indexed="55"/>
        <rFont val="Calibri"/>
        <family val="2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</si>
  <si>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</si>
  <si>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</si>
  <si>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</si>
  <si>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</si>
  <si>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</si>
  <si>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</si>
  <si>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</si>
  <si>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</si>
  <si>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</si>
  <si>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</si>
  <si>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true</t>
  </si>
  <si>
    <t>PREPAID</t>
  </si>
  <si>
    <t>ACTIVE</t>
  </si>
  <si>
    <t>BARISAL</t>
  </si>
  <si>
    <t>CHATTOGRAM</t>
  </si>
  <si>
    <t>DHAKA</t>
  </si>
  <si>
    <t>KHULNA</t>
  </si>
  <si>
    <t>MYMENSINGH</t>
  </si>
  <si>
    <t>RAJSHAHI</t>
  </si>
  <si>
    <t>RANGPUR</t>
  </si>
  <si>
    <t>SYLHET</t>
  </si>
  <si>
    <t>BARGUNA</t>
  </si>
  <si>
    <t>BHOLA</t>
  </si>
  <si>
    <t>JHALAKATHI</t>
  </si>
  <si>
    <t>PATUAKHALI</t>
  </si>
  <si>
    <t>PIROJPUR</t>
  </si>
  <si>
    <t>BANDARBAN</t>
  </si>
  <si>
    <t>BRAHMANBARIA</t>
  </si>
  <si>
    <t>CHANDPUR</t>
  </si>
  <si>
    <t>COMILLA</t>
  </si>
  <si>
    <t>COX_S_BAZAR</t>
  </si>
  <si>
    <t>FENI</t>
  </si>
  <si>
    <t>KHAGRACHHARI</t>
  </si>
  <si>
    <t>LAKSHMIPUR</t>
  </si>
  <si>
    <t>NOAKHALI</t>
  </si>
  <si>
    <t>RANGAMATI</t>
  </si>
  <si>
    <t>FARIDPUR</t>
  </si>
  <si>
    <t>GAZIPUR</t>
  </si>
  <si>
    <t>GOPALGANJ</t>
  </si>
  <si>
    <t>KISHOREGANJ</t>
  </si>
  <si>
    <t>MADARIPUR</t>
  </si>
  <si>
    <t>MANIKGANJ</t>
  </si>
  <si>
    <t>MUNSHIGANJ</t>
  </si>
  <si>
    <t>NARAYANGANJ</t>
  </si>
  <si>
    <t>NARSINGDI</t>
  </si>
  <si>
    <t>RAJBARI</t>
  </si>
  <si>
    <t>SHARIATPUR</t>
  </si>
  <si>
    <t>TANGAIL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</si>
  <si>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</si>
  <si>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</si>
  <si>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</si>
  <si>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</si>
  <si>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</si>
  <si>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</si>
  <si>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</si>
  <si>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</si>
  <si>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</si>
  <si>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JAMALPUR</t>
  </si>
  <si>
    <t>NETROKONA</t>
  </si>
  <si>
    <t>SHERPUR</t>
  </si>
  <si>
    <t>BOGURA</t>
  </si>
  <si>
    <t>CHAPAINAWABGANJ</t>
  </si>
  <si>
    <t>JOYPURHAT</t>
  </si>
  <si>
    <t>NAOGAON</t>
  </si>
  <si>
    <t>NATORE</t>
  </si>
  <si>
    <t>PABNA</t>
  </si>
  <si>
    <t>SIRAJGANJ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</si>
  <si>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</si>
  <si>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</si>
  <si>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</si>
  <si>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</si>
  <si>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</si>
  <si>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</si>
  <si>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</si>
  <si>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HABIGANJ</t>
  </si>
  <si>
    <t>MOULVIBAZAR</t>
  </si>
  <si>
    <t>SUNAMGANJ</t>
  </si>
  <si>
    <t>BAGERHAT_SADAR</t>
  </si>
  <si>
    <t>CHITALMARI</t>
  </si>
  <si>
    <t>FAKIRHAT</t>
  </si>
  <si>
    <t>KACHUA_BAGERHAT</t>
  </si>
  <si>
    <t>MOLLAHAT</t>
  </si>
  <si>
    <t>MONGLA</t>
  </si>
  <si>
    <t>MORRELGANJ</t>
  </si>
  <si>
    <t>RAMPAL</t>
  </si>
  <si>
    <t>SARANKHOLA</t>
  </si>
  <si>
    <t>ALIKADAM</t>
  </si>
  <si>
    <t>BANDARBAN_SADAR</t>
  </si>
  <si>
    <t>LAMA</t>
  </si>
  <si>
    <t>NAIKHONGCHHARI</t>
  </si>
  <si>
    <t>ROWANGCHHARI</t>
  </si>
  <si>
    <t>RUMA</t>
  </si>
  <si>
    <t>THANCHI</t>
  </si>
  <si>
    <t>AMTALI</t>
  </si>
  <si>
    <t>BAMNA</t>
  </si>
  <si>
    <t>BARGUNA_SADAR</t>
  </si>
  <si>
    <t>BETAGI</t>
  </si>
  <si>
    <t>PATHORGHATA</t>
  </si>
  <si>
    <t>TALTALI</t>
  </si>
  <si>
    <t>AGAILJHARA</t>
  </si>
  <si>
    <t>AIRPORT_BARISAL</t>
  </si>
  <si>
    <t>BABUGANJ</t>
  </si>
  <si>
    <t>BAKERGANJ</t>
  </si>
  <si>
    <t>BANARIPARA</t>
  </si>
  <si>
    <t>BANDAR_BARISAL</t>
  </si>
  <si>
    <t>BARISAL_SADAR</t>
  </si>
  <si>
    <t>CHAR_MONAI</t>
  </si>
  <si>
    <t>GOURNADI</t>
  </si>
  <si>
    <t>HIZLA</t>
  </si>
  <si>
    <t>KASHIPUR</t>
  </si>
  <si>
    <t>KAWNIA</t>
  </si>
  <si>
    <t>MEHENDIGANJ</t>
  </si>
  <si>
    <t>MULADI</t>
  </si>
  <si>
    <t>RUPATALI</t>
  </si>
  <si>
    <t>UNIVERSITY</t>
  </si>
  <si>
    <t>WAZIRPUR</t>
  </si>
  <si>
    <t>BHOLA_SADAR</t>
  </si>
  <si>
    <t>BORHAN_UDDIN</t>
  </si>
  <si>
    <t>CHARFESSON</t>
  </si>
  <si>
    <t>DOULATKHAN</t>
  </si>
  <si>
    <t>LALMOHAN</t>
  </si>
  <si>
    <t>MONPURA</t>
  </si>
  <si>
    <t>TAZUMUDDIN</t>
  </si>
  <si>
    <t>ADABOR_BOGURA</t>
  </si>
  <si>
    <t>BOGRA_SADAR</t>
  </si>
  <si>
    <t>DHUNOT</t>
  </si>
  <si>
    <t>DUPCHANCHIA</t>
  </si>
  <si>
    <t>GABTALI</t>
  </si>
  <si>
    <t>KAHALOO</t>
  </si>
  <si>
    <t>NONDIGRAM</t>
  </si>
  <si>
    <t>SHAJAHANPUR</t>
  </si>
  <si>
    <t>SHARIAKANDI</t>
  </si>
  <si>
    <t>SHIBGANJ_BOGURA</t>
  </si>
  <si>
    <t>SONATALA</t>
  </si>
  <si>
    <t>AKHAURA</t>
  </si>
  <si>
    <t>ASHUGANJ</t>
  </si>
  <si>
    <t>BANCHARAMPUR</t>
  </si>
  <si>
    <t>BIJOYNAGAR</t>
  </si>
  <si>
    <t>BRAHMANBARIA_SADAR</t>
  </si>
  <si>
    <t>KASBA</t>
  </si>
  <si>
    <t>NABINAGAR</t>
  </si>
  <si>
    <t>NASIRNAGAR</t>
  </si>
  <si>
    <t>SARAIL</t>
  </si>
  <si>
    <t>CHANDPUR_SADAR</t>
  </si>
  <si>
    <t>FARIDGONJ</t>
  </si>
  <si>
    <t>HAIMCHAR</t>
  </si>
  <si>
    <t>HAJIGANJ</t>
  </si>
  <si>
    <t>KACHUA_CHANDPUR</t>
  </si>
  <si>
    <t>MATLAB_NORTH</t>
  </si>
  <si>
    <t>MATLAB_SOUTH</t>
  </si>
  <si>
    <t>SHAHRASTI</t>
  </si>
  <si>
    <t>BHOLAHAT</t>
  </si>
  <si>
    <t>CHAPAINAWABGANJ_SADAR</t>
  </si>
  <si>
    <t>GOMOSTAPUR</t>
  </si>
  <si>
    <t>NACHOL</t>
  </si>
  <si>
    <t>SHIBGANJ_CHAPAINAWABGANJ</t>
  </si>
  <si>
    <t>AKBAR_SHAH</t>
  </si>
  <si>
    <t>ANWARA</t>
  </si>
  <si>
    <t>BAKALIA</t>
  </si>
  <si>
    <t>BANDAR_CHATTOGRAM</t>
  </si>
  <si>
    <t>BANSHKHALI</t>
  </si>
  <si>
    <t>BAYEJID_BOSTAMI</t>
  </si>
  <si>
    <t>BOALKHALI</t>
  </si>
  <si>
    <t>CHANDANAISH</t>
  </si>
  <si>
    <t>CHANDGAON</t>
  </si>
  <si>
    <t>CHAWK_BAZAR</t>
  </si>
  <si>
    <t>CHITTAGONG_KOTWALI</t>
  </si>
  <si>
    <t>DOUBLE_MOORING</t>
  </si>
  <si>
    <t>EPZ</t>
  </si>
  <si>
    <t>FATIKCHHARI</t>
  </si>
  <si>
    <t>HALISHAHAR</t>
  </si>
  <si>
    <t>HATHAZARI</t>
  </si>
  <si>
    <t>JORARGANJ</t>
  </si>
  <si>
    <t>KARNAFULI</t>
  </si>
  <si>
    <t>KHULSHI</t>
  </si>
  <si>
    <t>LOHAGARA_CHATTOGRAM</t>
  </si>
  <si>
    <t>MIRSHARAI</t>
  </si>
  <si>
    <t>PAHARTALI</t>
  </si>
  <si>
    <t>PANCHLAISH</t>
  </si>
  <si>
    <t>PATENGA</t>
  </si>
  <si>
    <t>PATIYA</t>
  </si>
  <si>
    <t>RANGUNIA</t>
  </si>
  <si>
    <t>RAOZAN</t>
  </si>
  <si>
    <t>SADARGHAT</t>
  </si>
  <si>
    <t>SANDWIP</t>
  </si>
  <si>
    <t>SATKANIA</t>
  </si>
  <si>
    <t>SITAKUNDA</t>
  </si>
  <si>
    <t>VUJPUR</t>
  </si>
  <si>
    <t>ALAMDANGA</t>
  </si>
  <si>
    <t>CHUADANGA_SADAR</t>
  </si>
  <si>
    <t>DAMURHUDA</t>
  </si>
  <si>
    <t>JIBANNAGAR</t>
  </si>
  <si>
    <t>BANGARA_BAZAR</t>
  </si>
  <si>
    <t>BARURA</t>
  </si>
  <si>
    <t>BRAHMANPARA</t>
  </si>
  <si>
    <t>BURICHANG</t>
  </si>
  <si>
    <t>CHANDINA</t>
  </si>
  <si>
    <t>CHAUDDAGRAM</t>
  </si>
  <si>
    <t>COMILLA_SADAR</t>
  </si>
  <si>
    <t>DAUDKANDI</t>
  </si>
  <si>
    <t>DEBIDWAR</t>
  </si>
  <si>
    <t>HOMNA</t>
  </si>
  <si>
    <t>LAKSAM</t>
  </si>
  <si>
    <t>LALMAI</t>
  </si>
  <si>
    <t>MEGHNA</t>
  </si>
  <si>
    <t>MONOHARGONJ</t>
  </si>
  <si>
    <t>MURADNAGAR</t>
  </si>
  <si>
    <t>NANGALKOT</t>
  </si>
  <si>
    <t>SADARSOUTH</t>
  </si>
  <si>
    <t>TITAS</t>
  </si>
  <si>
    <t>CHAKARIA</t>
  </si>
  <si>
    <t>COXSBAZAR_SADAR</t>
  </si>
  <si>
    <t>EIDGAON</t>
  </si>
  <si>
    <t>KUTUBDIA</t>
  </si>
  <si>
    <t>MOHESHKHALI</t>
  </si>
  <si>
    <t>PEKUA</t>
  </si>
  <si>
    <t>RAMU</t>
  </si>
  <si>
    <t>TEKNAF</t>
  </si>
  <si>
    <t>UKHIYA</t>
  </si>
  <si>
    <t>ADABOR_DHAKA</t>
  </si>
  <si>
    <t>ASHULIA</t>
  </si>
  <si>
    <t>BADDA</t>
  </si>
  <si>
    <t>BANANI</t>
  </si>
  <si>
    <t>BANGSHAL</t>
  </si>
  <si>
    <t>BHASAN_TEK</t>
  </si>
  <si>
    <t>BHATARA</t>
  </si>
  <si>
    <t>BIMAN_BANDAR</t>
  </si>
  <si>
    <t>CANTONMENT</t>
  </si>
  <si>
    <t>CHAK_BAZAR</t>
  </si>
  <si>
    <t>DAKSHINKHAN</t>
  </si>
  <si>
    <t>DARUS_SALAM</t>
  </si>
  <si>
    <t>DEMRA</t>
  </si>
  <si>
    <t>DHAMRAI</t>
  </si>
  <si>
    <t>DHANMONDI</t>
  </si>
  <si>
    <t>DOHAR</t>
  </si>
  <si>
    <t>GENDARIA</t>
  </si>
  <si>
    <t>GULSHAN</t>
  </si>
  <si>
    <t>HATIRJHEEL</t>
  </si>
  <si>
    <t>HAZARIBAGH</t>
  </si>
  <si>
    <t>JATRABARI</t>
  </si>
  <si>
    <t>KADAMTALI</t>
  </si>
  <si>
    <t>KAFRUL</t>
  </si>
  <si>
    <t>KALABAGAN</t>
  </si>
  <si>
    <t>KAMRANGIR_CHAR</t>
  </si>
  <si>
    <t>KERANIGANJ</t>
  </si>
  <si>
    <t>KERANIGANJ_SOUTH</t>
  </si>
  <si>
    <t>KHILGAON</t>
  </si>
  <si>
    <t>KHILKHET</t>
  </si>
  <si>
    <t>KOTWALI</t>
  </si>
  <si>
    <t>LALBAGH</t>
  </si>
  <si>
    <t>MIRPUR_DHAKA</t>
  </si>
  <si>
    <t>MOHAMMADPUR_DHAKA</t>
  </si>
  <si>
    <t>MOTIJHEEL</t>
  </si>
  <si>
    <t>MUGDA</t>
  </si>
  <si>
    <t>NAWABGANJ_DHAKA</t>
  </si>
  <si>
    <t>NEW_MARKET</t>
  </si>
  <si>
    <t>PALLABI</t>
  </si>
  <si>
    <t>PALTAN</t>
  </si>
  <si>
    <t>RAMNA</t>
  </si>
  <si>
    <t>RAMPURA</t>
  </si>
  <si>
    <t>RUPNAGAR</t>
  </si>
  <si>
    <t>SABUJBAGH</t>
  </si>
  <si>
    <t>SAVAR</t>
  </si>
  <si>
    <t>SHAH_ALI</t>
  </si>
  <si>
    <t>SHAHBAGH</t>
  </si>
  <si>
    <t>SHAHJAHANPUR</t>
  </si>
  <si>
    <t>SHER_E_BANGLA_NAGAR</t>
  </si>
  <si>
    <t>SHYAMPUR</t>
  </si>
  <si>
    <t>SUTRAPUR</t>
  </si>
  <si>
    <t>TEJGAON</t>
  </si>
  <si>
    <t>TEJGAON_IND_AREA</t>
  </si>
  <si>
    <t>TURAG</t>
  </si>
  <si>
    <t>UTTAR_KHAN</t>
  </si>
  <si>
    <t>UTTARA_PASCHIM</t>
  </si>
  <si>
    <t>UTTARA_PURBA</t>
  </si>
  <si>
    <t>WARI</t>
  </si>
  <si>
    <t>ALFADANGA</t>
  </si>
  <si>
    <t>BHANGA</t>
  </si>
  <si>
    <t>BOALMARI</t>
  </si>
  <si>
    <t>CHARBHADRASAN</t>
  </si>
  <si>
    <t>FARIDPUR_SADAR</t>
  </si>
  <si>
    <t>MADHUKHALI</t>
  </si>
  <si>
    <t>NAGARKANDA</t>
  </si>
  <si>
    <t>SADARPUR</t>
  </si>
  <si>
    <t>SALTHA</t>
  </si>
  <si>
    <t>CHHAGALNAIYA</t>
  </si>
  <si>
    <t>DAGANBHUIYAN</t>
  </si>
  <si>
    <t>FENI_SADAR</t>
  </si>
  <si>
    <t>FULGAZI</t>
  </si>
  <si>
    <t>PARSHURAM_FENI</t>
  </si>
  <si>
    <t>SONAGAZI</t>
  </si>
  <si>
    <t>BASON</t>
  </si>
  <si>
    <t>GACHA</t>
  </si>
  <si>
    <t>GAZIPUR_SADAR</t>
  </si>
  <si>
    <t>KALIAKAIR</t>
  </si>
  <si>
    <t>KALIGANJ_GAZIPUR</t>
  </si>
  <si>
    <t>KAPASIA</t>
  </si>
  <si>
    <t>KASHIMPUR</t>
  </si>
  <si>
    <t>KONABARI</t>
  </si>
  <si>
    <t>PUBAIL</t>
  </si>
  <si>
    <t>SREEPUR_GAZIPUR</t>
  </si>
  <si>
    <t>TONGI_EAST</t>
  </si>
  <si>
    <t>TONGI_WEST</t>
  </si>
  <si>
    <t>GOPALGANJ_SADAR</t>
  </si>
  <si>
    <t>KASHIANI</t>
  </si>
  <si>
    <t>KOTALIPARA</t>
  </si>
  <si>
    <t>MUKSUDPUR</t>
  </si>
  <si>
    <t>TUNGIPARA</t>
  </si>
  <si>
    <t>BOKSHIGANJ</t>
  </si>
  <si>
    <t>DEWANGONJ</t>
  </si>
  <si>
    <t>ISLAMPUR</t>
  </si>
  <si>
    <t>JAMALPUR_SADAR</t>
  </si>
  <si>
    <t>MADARGANJ</t>
  </si>
  <si>
    <t>MELANDAH</t>
  </si>
  <si>
    <t>SARISHABARI</t>
  </si>
  <si>
    <t>ABHAYNAGAR</t>
  </si>
  <si>
    <t>BAGHERPARA</t>
  </si>
  <si>
    <t>BENAPOLE_PORT</t>
  </si>
  <si>
    <t>CHOUGACHHA</t>
  </si>
  <si>
    <t>JASHORE_SADAR</t>
  </si>
  <si>
    <t>JHIKARGACHA</t>
  </si>
  <si>
    <t>KESHABPUR</t>
  </si>
  <si>
    <t>MANIRAMPUR</t>
  </si>
  <si>
    <t>SHARSHA</t>
  </si>
  <si>
    <t>JHALAKATHI_SADAR</t>
  </si>
  <si>
    <t>KATHALIA</t>
  </si>
  <si>
    <t>NALCHITY</t>
  </si>
  <si>
    <t>RAJAPUR</t>
  </si>
  <si>
    <t>HARINAKUNDU</t>
  </si>
  <si>
    <t>JHENAIDAH_SADAR</t>
  </si>
  <si>
    <t>KALIGANJ_JHENAIDAH</t>
  </si>
  <si>
    <t>KOTCHANDPUR</t>
  </si>
  <si>
    <t>MOHESHPUR</t>
  </si>
  <si>
    <t>SHAILKUPA</t>
  </si>
  <si>
    <t>AKKELPUR</t>
  </si>
  <si>
    <t>JOYPURHAT_SADAR</t>
  </si>
  <si>
    <t>KALAI</t>
  </si>
  <si>
    <t>KHETLAL</t>
  </si>
  <si>
    <t>PANCHBIBI</t>
  </si>
  <si>
    <t>DIGHINALA</t>
  </si>
  <si>
    <t>GUIMARA</t>
  </si>
  <si>
    <t>KHAGRACHHARI_SADAR</t>
  </si>
  <si>
    <t>LAXMICHHARI</t>
  </si>
  <si>
    <t>MANIKCHARI</t>
  </si>
  <si>
    <t>MATIRANGA</t>
  </si>
  <si>
    <t>MOHALCHARI</t>
  </si>
  <si>
    <t>PANCHARI</t>
  </si>
  <si>
    <t>RAMGARH</t>
  </si>
  <si>
    <t>ARANGHATA</t>
  </si>
  <si>
    <t>BOTIAGHATA</t>
  </si>
  <si>
    <t>DAKOP</t>
  </si>
  <si>
    <t>DAULATPUR_KHULNA</t>
  </si>
  <si>
    <t>DIGHOLIA</t>
  </si>
  <si>
    <t>DUMURIA</t>
  </si>
  <si>
    <t>FULTOLA</t>
  </si>
  <si>
    <t>HORINTANA</t>
  </si>
  <si>
    <t>KHALISHPUR</t>
  </si>
  <si>
    <t>KHAN_JAHAN_ALI</t>
  </si>
  <si>
    <t>KHULNA_SADAR</t>
  </si>
  <si>
    <t>KOYRA</t>
  </si>
  <si>
    <t>LABANCHARA</t>
  </si>
  <si>
    <t>PAIKGASA</t>
  </si>
  <si>
    <t>RUPSHA</t>
  </si>
  <si>
    <t>SONADANGA</t>
  </si>
  <si>
    <t>TEROKHADA</t>
  </si>
  <si>
    <t>AUSTAGRAM</t>
  </si>
  <si>
    <t>BAJITPUR</t>
  </si>
  <si>
    <t>BHAIRAB</t>
  </si>
  <si>
    <t>HOSSAINPUR</t>
  </si>
  <si>
    <t>ITNA</t>
  </si>
  <si>
    <t>KARIMGONJ</t>
  </si>
  <si>
    <t>KATIADI</t>
  </si>
  <si>
    <t>KISHOREGANJ_SADAR</t>
  </si>
  <si>
    <t>KULIARCHAR</t>
  </si>
  <si>
    <t>MITHAMOIN</t>
  </si>
  <si>
    <t>NIKLI</t>
  </si>
  <si>
    <t>PAKUNDIA</t>
  </si>
  <si>
    <t>TARAIL</t>
  </si>
  <si>
    <t>BHERAMARA</t>
  </si>
  <si>
    <t>DAULATPUR_KUSHTIA</t>
  </si>
  <si>
    <t>KHOKSA</t>
  </si>
  <si>
    <t>KUMARKHALI</t>
  </si>
  <si>
    <t>KUSHTIA_SADAR</t>
  </si>
  <si>
    <t>MIRPUR_KUSHTIA</t>
  </si>
  <si>
    <t>KAMALNAGAR</t>
  </si>
  <si>
    <t>LAKSHMIPUR_SADAR</t>
  </si>
  <si>
    <t>RAIPUR</t>
  </si>
  <si>
    <t>RAMGANJ</t>
  </si>
  <si>
    <t>RAMGATI</t>
  </si>
  <si>
    <t>CHASHAR</t>
  </si>
  <si>
    <t>KALKINI</t>
  </si>
  <si>
    <t>MADARIPUR_SADAR</t>
  </si>
  <si>
    <t>RAJOIR</t>
  </si>
  <si>
    <t>SHIBCHAR</t>
  </si>
  <si>
    <t>MAGURA_SADAR</t>
  </si>
  <si>
    <t>MOHAMMADPUR_MAGURA</t>
  </si>
  <si>
    <t>SHALIKHA</t>
  </si>
  <si>
    <t>SREEPUR_MAGURA</t>
  </si>
  <si>
    <t>DOULATPUR</t>
  </si>
  <si>
    <t>GIOR</t>
  </si>
  <si>
    <t>HARIRAMPUR</t>
  </si>
  <si>
    <t>MANIKGANJ_SADAR</t>
  </si>
  <si>
    <t>SATURIA</t>
  </si>
  <si>
    <t>SHIBALOY</t>
  </si>
  <si>
    <t>SINGIAR</t>
  </si>
  <si>
    <t>GANGNI</t>
  </si>
  <si>
    <t>MEHERPUR_SADAR</t>
  </si>
  <si>
    <t>MUJIBNAGAR</t>
  </si>
  <si>
    <t>GAJARIA</t>
  </si>
  <si>
    <t>LOUHAJANJ</t>
  </si>
  <si>
    <t>MUNSHIGANJ_SADAR</t>
  </si>
  <si>
    <t>SIRAJDIKHAN</t>
  </si>
  <si>
    <t>SREENAGAR</t>
  </si>
  <si>
    <t>TONGIBARI</t>
  </si>
  <si>
    <t>BHALUKA</t>
  </si>
  <si>
    <t>DHOBAURA</t>
  </si>
  <si>
    <t>FULBARIA</t>
  </si>
  <si>
    <t>GAFARGAON</t>
  </si>
  <si>
    <t>GOURIPUR</t>
  </si>
  <si>
    <t>HALUAGHAT</t>
  </si>
  <si>
    <t>ISWARGANJ</t>
  </si>
  <si>
    <t>MUKTAGACHA</t>
  </si>
  <si>
    <t>MYMENSINGH_SADAR</t>
  </si>
  <si>
    <t>NANDAIL</t>
  </si>
  <si>
    <t>PHULPUR</t>
  </si>
  <si>
    <t>TARAKANDA</t>
  </si>
  <si>
    <t>TRISHAL</t>
  </si>
  <si>
    <t>ATRAI</t>
  </si>
  <si>
    <t>BADALGACHI</t>
  </si>
  <si>
    <t>DHAMOIRHAT</t>
  </si>
  <si>
    <t>MANDA</t>
  </si>
  <si>
    <t>MOHADEVPUR</t>
  </si>
  <si>
    <t>NAOGAON_SADAR</t>
  </si>
  <si>
    <t>NIAMATPUR</t>
  </si>
  <si>
    <t>PATNITALA</t>
  </si>
  <si>
    <t>PORSHA</t>
  </si>
  <si>
    <t>RANINAGAR</t>
  </si>
  <si>
    <t>SAPAHAR</t>
  </si>
  <si>
    <t>KALIA</t>
  </si>
  <si>
    <t>LOHAGARA_NARAIL</t>
  </si>
  <si>
    <t>NARAIL_SADAR</t>
  </si>
  <si>
    <t>ARAIHAZAR</t>
  </si>
  <si>
    <t>BANDAR_NARAYANGANJ</t>
  </si>
  <si>
    <t>FOTULLAH</t>
  </si>
  <si>
    <t>NARAYANGANJ_SADAR</t>
  </si>
  <si>
    <t>RUPGANJ</t>
  </si>
  <si>
    <t>SIDDHIRGANJ</t>
  </si>
  <si>
    <t>SONARGAON</t>
  </si>
  <si>
    <t>BELABO</t>
  </si>
  <si>
    <t>MONOHARDI</t>
  </si>
  <si>
    <t>NARSINGDI_SADAR</t>
  </si>
  <si>
    <t>PALASH</t>
  </si>
  <si>
    <t>RAIPURA</t>
  </si>
  <si>
    <t>SHIBPUR</t>
  </si>
  <si>
    <t>BAGATIPARA</t>
  </si>
  <si>
    <t>BARAIGRAM</t>
  </si>
  <si>
    <t>GURUDASPUR</t>
  </si>
  <si>
    <t>LALPUR</t>
  </si>
  <si>
    <t>NALDANGA</t>
  </si>
  <si>
    <t>NATORE_SADAR</t>
  </si>
  <si>
    <t>SINGRA</t>
  </si>
  <si>
    <t>ATPARA</t>
  </si>
  <si>
    <t>BARHATTA</t>
  </si>
  <si>
    <t>DURGAPUR_NETROKONA</t>
  </si>
  <si>
    <t>KALMAKANDA</t>
  </si>
  <si>
    <t>KENDUA</t>
  </si>
  <si>
    <t>KHALIAJURI</t>
  </si>
  <si>
    <t>MADAN</t>
  </si>
  <si>
    <t>MOHONGONJ</t>
  </si>
  <si>
    <t>NETROKONA_SADAR</t>
  </si>
  <si>
    <t>PURBADHALA</t>
  </si>
  <si>
    <t>BEGUMGANJ</t>
  </si>
  <si>
    <t>CHATKHIL</t>
  </si>
  <si>
    <t>COMPANIGANJ_NOAKHALI</t>
  </si>
  <si>
    <t>HATIA</t>
  </si>
  <si>
    <t>KABIRHAT</t>
  </si>
  <si>
    <t>NOAKHALI_SADAR</t>
  </si>
  <si>
    <t>SENBUG</t>
  </si>
  <si>
    <t>SONAIMORI</t>
  </si>
  <si>
    <t>SUBARNACHAR</t>
  </si>
  <si>
    <t>AMINPUR</t>
  </si>
  <si>
    <t>ATAIKULA</t>
  </si>
  <si>
    <t>ATGHORIA</t>
  </si>
  <si>
    <t>BERA</t>
  </si>
  <si>
    <t>BHANGURA</t>
  </si>
  <si>
    <t>CHATMOHAR</t>
  </si>
  <si>
    <t>ISHURDI</t>
  </si>
  <si>
    <t>PABNA_SADAR</t>
  </si>
  <si>
    <t>SANTHIA</t>
  </si>
  <si>
    <t>SUJANAGAR</t>
  </si>
  <si>
    <t>BAUPHAL</t>
  </si>
  <si>
    <t>DASHMINA</t>
  </si>
  <si>
    <t>DUMKI</t>
  </si>
  <si>
    <t>GALACHIPA</t>
  </si>
  <si>
    <t>KALAPARA</t>
  </si>
  <si>
    <t>MIRZAGANJ</t>
  </si>
  <si>
    <t>PATUAKHALI_SADAR</t>
  </si>
  <si>
    <t>RANGABALI</t>
  </si>
  <si>
    <t>BHANDARIA</t>
  </si>
  <si>
    <t>INDURKANI</t>
  </si>
  <si>
    <t>KAWKHALI_PIROJPUR</t>
  </si>
  <si>
    <t>MATHBARIA</t>
  </si>
  <si>
    <t>NAZIRPUR</t>
  </si>
  <si>
    <t>NESARABAD</t>
  </si>
  <si>
    <t>PIROJPUR_SADAR</t>
  </si>
  <si>
    <t>ZIANAGAR</t>
  </si>
  <si>
    <t>BALIAKANDI</t>
  </si>
  <si>
    <t>GOALANDA</t>
  </si>
  <si>
    <t>KALUKHALI</t>
  </si>
  <si>
    <t>PANGSA</t>
  </si>
  <si>
    <t>RAJBARI_SADAR</t>
  </si>
  <si>
    <t>AIRPORT_RAJSHAHI</t>
  </si>
  <si>
    <t>BAGHA</t>
  </si>
  <si>
    <t>BAGMARA</t>
  </si>
  <si>
    <t>BELPUKUR</t>
  </si>
  <si>
    <t>BOALIA</t>
  </si>
  <si>
    <t>CHANDRIMA</t>
  </si>
  <si>
    <t>CHARGHAT</t>
  </si>
  <si>
    <t>DAMKURA</t>
  </si>
  <si>
    <t>DURGAPUR_RAJSHAHI</t>
  </si>
  <si>
    <t>GODAGARI</t>
  </si>
  <si>
    <t>KARNAHAR</t>
  </si>
  <si>
    <t>KASIADANGA</t>
  </si>
  <si>
    <t>KATAKHALI</t>
  </si>
  <si>
    <t>MATIHAR</t>
  </si>
  <si>
    <t>MOHONPUR</t>
  </si>
  <si>
    <t>PABA</t>
  </si>
  <si>
    <t>PUTHIA</t>
  </si>
  <si>
    <t>RAJPARA</t>
  </si>
  <si>
    <t>RAJSHAHI_SADAR</t>
  </si>
  <si>
    <t>SHAH_MAKHDUM</t>
  </si>
  <si>
    <t>BAGHAICHARI</t>
  </si>
  <si>
    <t>BARKAL</t>
  </si>
  <si>
    <t>BELAICHARI</t>
  </si>
  <si>
    <t>CHANDROGHONA</t>
  </si>
  <si>
    <t>JURAICHARI</t>
  </si>
  <si>
    <t>KAPTAI</t>
  </si>
  <si>
    <t>KAWKHALI_RANGAMATI</t>
  </si>
  <si>
    <t>LANGADU</t>
  </si>
  <si>
    <t>NANIARCHAR</t>
  </si>
  <si>
    <t>RAJASTHALI</t>
  </si>
  <si>
    <t>RANGAMATI_SADAR</t>
  </si>
  <si>
    <t>SAZEK</t>
  </si>
  <si>
    <t>ASSASUNI</t>
  </si>
  <si>
    <t>DEBHATA</t>
  </si>
  <si>
    <t>KALAROA</t>
  </si>
  <si>
    <t>KALIGANJ_SATKHIRA</t>
  </si>
  <si>
    <t>SATKHIRA_SADAR</t>
  </si>
  <si>
    <t>SHYAMNAGAR</t>
  </si>
  <si>
    <t>TALA</t>
  </si>
  <si>
    <t>BHEDARGANJ</t>
  </si>
  <si>
    <t>DAMUDYA</t>
  </si>
  <si>
    <t>GOSAIRHAT</t>
  </si>
  <si>
    <t>NARIA</t>
  </si>
  <si>
    <t>PALONG</t>
  </si>
  <si>
    <t>SHARIATPUR_SADAR</t>
  </si>
  <si>
    <t>ZAJIRA</t>
  </si>
  <si>
    <t>JHENAIGATI</t>
  </si>
  <si>
    <t>NALITABARI</t>
  </si>
  <si>
    <t>NOKLA</t>
  </si>
  <si>
    <t>SHERPUR_SADAR</t>
  </si>
  <si>
    <t>SREEBORDI</t>
  </si>
  <si>
    <t>BB_BRIDGE_EAST</t>
  </si>
  <si>
    <t>BASAIL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</si>
  <si>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</si>
  <si>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</si>
  <si>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</si>
  <si>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</si>
  <si>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</si>
  <si>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</si>
  <si>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</si>
  <si>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</si>
  <si>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</si>
  <si>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SAKHIPUR</t>
  </si>
  <si>
    <t>TANGAIL_SADAR</t>
  </si>
  <si>
    <t>CID000004</t>
  </si>
  <si>
    <t>CCT260001</t>
  </si>
  <si>
    <t>Brain Station</t>
  </si>
  <si>
    <t>Customer 01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</si>
  <si>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</si>
  <si>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</si>
  <si>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</si>
  <si>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</si>
  <si>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</si>
  <si>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</si>
  <si>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</si>
  <si>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</si>
  <si>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01911115655</t>
  </si>
  <si>
    <t>Chairmanbari, Banani, Dhaka</t>
  </si>
  <si>
    <t>2323234545</t>
  </si>
  <si>
    <t>Pass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</si>
  <si>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</si>
  <si>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</si>
  <si>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</si>
  <si>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</si>
  <si>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</si>
  <si>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</si>
  <si>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</si>
  <si>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</si>
  <si>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</si>
  <si>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</si>
  <si>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</si>
  <si>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</si>
  <si>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</si>
  <si>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</si>
  <si>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</si>
  <si>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</si>
  <si>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</si>
  <si>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</si>
  <si>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</si>
  <si>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</si>
  <si>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</si>
  <si>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</si>
  <si>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</si>
  <si>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</si>
  <si>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</si>
  <si>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</si>
  <si>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</si>
  <si>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</si>
  <si>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</si>
  <si>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</si>
  <si>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</si>
  <si>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</si>
  <si>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</si>
  <si>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</si>
  <si>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</si>
  <si>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</si>
  <si>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</si>
  <si>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</si>
  <si>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</si>
  <si>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</si>
  <si>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</si>
  <si>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</si>
  <si>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</si>
  <si>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</si>
  <si>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</si>
  <si>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</si>
  <si>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</si>
  <si>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</si>
  <si>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</si>
  <si>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</si>
  <si>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</si>
  <si>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</si>
  <si>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</si>
  <si>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</si>
  <si>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</si>
  <si>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</si>
  <si>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</si>
  <si>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</si>
  <si>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</si>
  <si>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</si>
  <si>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</si>
  <si>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</si>
  <si>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</si>
  <si>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</si>
  <si>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</si>
  <si>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</si>
  <si>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</si>
  <si>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</si>
  <si>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</si>
  <si>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</si>
  <si>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</si>
  <si>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</si>
  <si>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</si>
  <si>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</si>
  <si>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</si>
  <si>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</si>
  <si>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</si>
  <si>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</si>
  <si>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</si>
  <si>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</si>
  <si>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</si>
  <si>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</si>
  <si>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</si>
  <si>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</si>
  <si>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</si>
  <si>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</si>
  <si>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</si>
  <si>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</si>
  <si>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</si>
  <si>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</si>
  <si>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</si>
  <si>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</si>
  <si>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</si>
  <si>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</si>
  <si>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</si>
  <si>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</si>
  <si>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</si>
  <si>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</si>
  <si>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</si>
  <si>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</si>
  <si>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</si>
  <si>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</si>
  <si>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</si>
  <si>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</si>
  <si>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</si>
  <si>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</si>
  <si>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</si>
  <si>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</si>
  <si>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</si>
  <si>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</si>
  <si>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</si>
  <si>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</si>
  <si>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</si>
  <si>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</si>
  <si>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</si>
  <si>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</si>
  <si>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</si>
  <si>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</si>
  <si>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</si>
  <si>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</si>
  <si>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</si>
  <si>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</si>
  <si>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</si>
  <si>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</si>
  <si>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</si>
  <si>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</si>
  <si>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</si>
  <si>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</si>
  <si>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</si>
  <si>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</si>
  <si>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</si>
  <si>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</si>
  <si>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</si>
  <si>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</si>
  <si>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</si>
  <si>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</si>
  <si>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</si>
  <si>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</si>
  <si>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</si>
  <si>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</si>
  <si>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</si>
  <si>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</si>
  <si>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</si>
  <si>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</si>
  <si>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</si>
  <si>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</si>
  <si>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</si>
  <si>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</si>
  <si>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</si>
  <si>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</si>
  <si>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</si>
  <si>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</si>
  <si>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</si>
  <si>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</si>
  <si>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</si>
  <si>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</si>
  <si>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</si>
  <si>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</si>
  <si>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</si>
  <si>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</si>
  <si>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</si>
  <si>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</si>
  <si>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</si>
  <si>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</si>
  <si>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</si>
  <si>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</si>
  <si>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</si>
  <si>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</si>
  <si>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</si>
  <si>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</si>
  <si>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</si>
  <si>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</si>
  <si>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</si>
  <si>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</si>
  <si>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</si>
  <si>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</si>
  <si>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</si>
  <si>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</si>
  <si>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</si>
  <si>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</si>
  <si>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</si>
  <si>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</si>
  <si>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</si>
  <si>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</si>
  <si>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</si>
  <si>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</si>
  <si>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</si>
  <si>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</si>
  <si>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</si>
  <si>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</si>
  <si>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</si>
  <si>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</si>
  <si>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</si>
  <si>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</si>
  <si>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</si>
  <si>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</si>
  <si>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</si>
  <si>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</si>
  <si>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</si>
  <si>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</si>
  <si>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</si>
  <si>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</si>
  <si>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</si>
  <si>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</si>
  <si>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</si>
  <si>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</si>
  <si>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</si>
  <si>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</si>
  <si>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</si>
  <si>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</si>
  <si>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</si>
  <si>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</si>
  <si>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</si>
  <si>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</si>
  <si>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</si>
  <si>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</si>
  <si>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</si>
  <si>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</si>
  <si>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</si>
  <si>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</si>
  <si>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</si>
  <si>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</si>
  <si>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</si>
  <si>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</si>
  <si>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</si>
  <si>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</si>
  <si>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</si>
  <si>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</si>
  <si>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</si>
  <si>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</si>
  <si>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</si>
  <si>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</si>
  <si>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</si>
  <si>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</si>
  <si>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</si>
  <si>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</si>
  <si>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</si>
  <si>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</si>
  <si>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</si>
  <si>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</si>
  <si>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</si>
  <si>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</si>
  <si>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</si>
  <si>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</si>
  <si>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</si>
  <si>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</si>
  <si>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</si>
  <si>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</si>
  <si>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</si>
  <si>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</si>
  <si>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</si>
  <si>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</si>
  <si>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</si>
  <si>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</si>
  <si>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</si>
  <si>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</si>
  <si>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</si>
  <si>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</si>
  <si>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</si>
  <si>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</si>
  <si>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</si>
  <si>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</si>
  <si>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</si>
  <si>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</si>
  <si>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</si>
  <si>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</si>
  <si>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</si>
  <si>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</si>
  <si>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</si>
  <si>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</si>
  <si>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</si>
  <si>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</si>
  <si>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</si>
  <si>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</si>
  <si>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</si>
  <si>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</si>
  <si>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</si>
  <si>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</si>
  <si>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</si>
  <si>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</si>
  <si>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</si>
  <si>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</si>
  <si>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</si>
  <si>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</si>
  <si>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</si>
  <si>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</si>
  <si>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</si>
  <si>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</si>
  <si>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</si>
  <si>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</si>
  <si>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</si>
  <si>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</si>
  <si>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</si>
  <si>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</si>
  <si>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</si>
  <si>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</si>
  <si>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</si>
  <si>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</si>
  <si>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</si>
  <si>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</si>
  <si>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</si>
  <si>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</si>
  <si>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</si>
  <si>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</si>
  <si>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</si>
  <si>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</si>
  <si>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</si>
  <si>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</si>
  <si>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</si>
  <si>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</si>
  <si>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</si>
  <si>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</si>
  <si>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</si>
  <si>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</si>
  <si>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</si>
  <si>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</si>
  <si>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</si>
  <si>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</si>
  <si>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</si>
  <si>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</si>
  <si>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</si>
  <si>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</si>
  <si>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</si>
  <si>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</si>
  <si>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</si>
  <si>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</si>
  <si>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</si>
  <si>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</si>
  <si>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</si>
  <si>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</si>
  <si>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</si>
  <si>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</si>
  <si>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</si>
  <si>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</si>
  <si>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</si>
  <si>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</si>
  <si>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</si>
  <si>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</si>
  <si>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</si>
  <si>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</si>
  <si>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</si>
  <si>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</si>
  <si>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</si>
  <si>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</si>
  <si>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</si>
  <si>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</si>
  <si>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</si>
  <si>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</si>
  <si>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</si>
  <si>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</si>
  <si>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</si>
  <si>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</si>
  <si>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</si>
  <si>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</si>
  <si>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</si>
  <si>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</si>
  <si>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</si>
  <si>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</si>
  <si>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</si>
  <si>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</si>
  <si>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</si>
  <si>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</si>
  <si>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</si>
  <si>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</si>
  <si>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</si>
  <si>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</si>
  <si>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</si>
  <si>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</si>
  <si>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</si>
  <si>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</si>
  <si>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</si>
  <si>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</si>
  <si>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</si>
  <si>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</si>
  <si>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</si>
  <si>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</si>
  <si>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</si>
  <si>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</si>
  <si>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</si>
  <si>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</si>
  <si>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</si>
  <si>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</si>
  <si>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</si>
  <si>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</si>
  <si>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</si>
  <si>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</si>
  <si>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</si>
  <si>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</si>
  <si>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</si>
  <si>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</si>
  <si>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</si>
  <si>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</si>
  <si>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</si>
  <si>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</si>
  <si>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</si>
  <si>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</si>
  <si>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</si>
  <si>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</si>
  <si>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</si>
  <si>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</si>
  <si>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</si>
  <si>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</si>
  <si>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</si>
  <si>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</si>
  <si>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</si>
  <si>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</si>
  <si>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</si>
  <si>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</si>
  <si>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</si>
  <si>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</si>
  <si>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</si>
  <si>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</si>
  <si>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</si>
  <si>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</si>
  <si>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</si>
  <si>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</si>
  <si>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</si>
  <si>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</si>
  <si>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</si>
  <si>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</si>
  <si>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</si>
  <si>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</si>
  <si>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</si>
  <si>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</si>
  <si>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</si>
  <si>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</si>
  <si>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</si>
  <si>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</si>
  <si>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</si>
  <si>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</si>
  <si>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</si>
  <si>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</si>
  <si>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</si>
  <si>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</si>
  <si>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</si>
  <si>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</si>
  <si>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</si>
  <si>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</si>
  <si>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</si>
  <si>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</si>
  <si>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</si>
  <si>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</si>
  <si>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</si>
  <si>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</si>
  <si>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</si>
  <si>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</si>
  <si>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</si>
  <si>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</si>
  <si>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</si>
  <si>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</si>
  <si>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</si>
  <si>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</si>
  <si>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</si>
  <si>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</si>
  <si>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</si>
  <si>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</si>
  <si>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</si>
  <si>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</si>
  <si>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</si>
  <si>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</si>
  <si>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</si>
  <si>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</si>
  <si>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</si>
  <si>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</si>
  <si>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</si>
  <si>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</si>
  <si>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</si>
  <si>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</si>
  <si>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</si>
  <si>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</si>
  <si>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</si>
  <si>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</si>
  <si>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</si>
  <si>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</si>
  <si>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</si>
  <si>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</si>
  <si>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</si>
  <si>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</si>
  <si>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</si>
  <si>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</si>
  <si>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</si>
  <si>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</si>
  <si>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</si>
  <si>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</si>
  <si>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</si>
  <si>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</si>
  <si>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</si>
  <si>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</si>
  <si>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</si>
  <si>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</si>
  <si>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Customer0101@yopmail.com</t>
  </si>
  <si>
    <t>Customer0102@yopmail.com</t>
  </si>
  <si>
    <t>EID26000078</t>
  </si>
  <si>
    <t>acustome0001</t>
  </si>
  <si>
    <t>acustome0002</t>
  </si>
  <si>
    <t>acustome0003</t>
  </si>
  <si>
    <t>acustome0004</t>
  </si>
  <si>
    <t>acustome0005</t>
  </si>
  <si>
    <t>acustome0006</t>
  </si>
  <si>
    <t>acustome0007</t>
  </si>
  <si>
    <t>acustome0008</t>
  </si>
  <si>
    <t>acustome0009</t>
  </si>
  <si>
    <t>acustome0010</t>
  </si>
  <si>
    <t>acustome0011</t>
  </si>
  <si>
    <t>acustome0012</t>
  </si>
  <si>
    <t>acustome0013</t>
  </si>
  <si>
    <t>acustome0014</t>
  </si>
  <si>
    <t>acustome0015</t>
  </si>
  <si>
    <t>acustome0016</t>
  </si>
  <si>
    <t>acustome0017</t>
  </si>
  <si>
    <t>acustome0018</t>
  </si>
  <si>
    <t>acustome0019</t>
  </si>
  <si>
    <t>acustome0020</t>
  </si>
  <si>
    <t>acustome0021</t>
  </si>
  <si>
    <t>acustome0022</t>
  </si>
  <si>
    <t>acustome0023</t>
  </si>
  <si>
    <t>acustome0024</t>
  </si>
  <si>
    <t>acustome0025</t>
  </si>
  <si>
    <t>acustome0026</t>
  </si>
  <si>
    <t>acustome0027</t>
  </si>
  <si>
    <t>acustome0028</t>
  </si>
  <si>
    <t>acustome0029</t>
  </si>
  <si>
    <t>acustome0030</t>
  </si>
  <si>
    <t>acustome0031</t>
  </si>
  <si>
    <t>acustome0032</t>
  </si>
  <si>
    <t>acustome0033</t>
  </si>
  <si>
    <t>acustome0034</t>
  </si>
  <si>
    <t>acustome0035</t>
  </si>
  <si>
    <t>acustome0036</t>
  </si>
  <si>
    <t>acustome0037</t>
  </si>
  <si>
    <t>acustome0038</t>
  </si>
  <si>
    <t>acustome0039</t>
  </si>
  <si>
    <t>acustome0040</t>
  </si>
  <si>
    <t>acustome0041</t>
  </si>
  <si>
    <t>acustome0042</t>
  </si>
  <si>
    <t>acustome0043</t>
  </si>
  <si>
    <t>acustome0044</t>
  </si>
  <si>
    <t>acustome0045</t>
  </si>
  <si>
    <t>acustome0046</t>
  </si>
  <si>
    <t>acustome0047</t>
  </si>
  <si>
    <t>acustome0048</t>
  </si>
  <si>
    <t>acustome0049</t>
  </si>
  <si>
    <t>acustome0050</t>
  </si>
  <si>
    <t>acustome0051</t>
  </si>
  <si>
    <t>acustome0052</t>
  </si>
  <si>
    <t>acustome0053</t>
  </si>
  <si>
    <t>acustome0054</t>
  </si>
  <si>
    <t>acustome0055</t>
  </si>
  <si>
    <t>acustome0056</t>
  </si>
  <si>
    <t>acustome0057</t>
  </si>
  <si>
    <t>acustome0058</t>
  </si>
  <si>
    <t>acustome0059</t>
  </si>
  <si>
    <t>acustome0060</t>
  </si>
  <si>
    <t>acustome0061</t>
  </si>
  <si>
    <t>acustome0062</t>
  </si>
  <si>
    <t>acustome0063</t>
  </si>
  <si>
    <t>acustome0064</t>
  </si>
  <si>
    <t>acustome0065</t>
  </si>
  <si>
    <t>acustome0066</t>
  </si>
  <si>
    <t>acustome0067</t>
  </si>
  <si>
    <t>acustome0068</t>
  </si>
  <si>
    <t>acustome0069</t>
  </si>
  <si>
    <t>acustome0070</t>
  </si>
  <si>
    <t>acustome0071</t>
  </si>
  <si>
    <t>acustome0072</t>
  </si>
  <si>
    <t>acustome0073</t>
  </si>
  <si>
    <t>acustome0074</t>
  </si>
  <si>
    <t>acustome0075</t>
  </si>
  <si>
    <t>acustome0076</t>
  </si>
  <si>
    <t>acustome0077</t>
  </si>
  <si>
    <t>acustome0078</t>
  </si>
  <si>
    <t>acustome0079</t>
  </si>
  <si>
    <t>acustome0080</t>
  </si>
  <si>
    <t>acustome0081</t>
  </si>
  <si>
    <t>acustome0082</t>
  </si>
  <si>
    <t>acustome0083</t>
  </si>
  <si>
    <t>acustome0084</t>
  </si>
  <si>
    <t>acustome0085</t>
  </si>
  <si>
    <t>acustome0086</t>
  </si>
  <si>
    <t>acustome0087</t>
  </si>
  <si>
    <t>acustome0088</t>
  </si>
  <si>
    <t>acustome0089</t>
  </si>
  <si>
    <t>acustome0090</t>
  </si>
  <si>
    <t>acustome0091</t>
  </si>
  <si>
    <t>acustome0092</t>
  </si>
  <si>
    <t>acustome0093</t>
  </si>
  <si>
    <t>acustome0094</t>
  </si>
  <si>
    <t>acustome0095</t>
  </si>
  <si>
    <t>acustome0096</t>
  </si>
  <si>
    <t>acustome0097</t>
  </si>
  <si>
    <t>acustome0098</t>
  </si>
  <si>
    <t>acustome0099</t>
  </si>
  <si>
    <t>acustome0100</t>
  </si>
  <si>
    <t>acustome0101</t>
  </si>
  <si>
    <t>acustome0102</t>
  </si>
  <si>
    <t>acustome0103</t>
  </si>
  <si>
    <t>acustome0104</t>
  </si>
  <si>
    <t>acustome0105</t>
  </si>
  <si>
    <t>acustome0106</t>
  </si>
  <si>
    <t>acustome0107</t>
  </si>
  <si>
    <t>acustome0108</t>
  </si>
  <si>
    <t>acustome0109</t>
  </si>
  <si>
    <t>acustome0110</t>
  </si>
  <si>
    <t>acustome0111</t>
  </si>
  <si>
    <t>acustome0112</t>
  </si>
  <si>
    <t>acustome0113</t>
  </si>
  <si>
    <t>acustome0114</t>
  </si>
  <si>
    <t>acustome0115</t>
  </si>
  <si>
    <t>acustome0116</t>
  </si>
  <si>
    <t>acustome0117</t>
  </si>
  <si>
    <t>acustome0118</t>
  </si>
  <si>
    <t>acustome0119</t>
  </si>
  <si>
    <t>acustome0120</t>
  </si>
  <si>
    <t>acustome0121</t>
  </si>
  <si>
    <t>acustome0122</t>
  </si>
  <si>
    <t>acustome0123</t>
  </si>
  <si>
    <t>acustome0124</t>
  </si>
  <si>
    <t>acustome0125</t>
  </si>
  <si>
    <t>acustome0126</t>
  </si>
  <si>
    <t>acustome0127</t>
  </si>
  <si>
    <t>acustome0128</t>
  </si>
  <si>
    <t>acustome0129</t>
  </si>
  <si>
    <t>acustome0130</t>
  </si>
  <si>
    <t>acustome0131</t>
  </si>
  <si>
    <t>acustome0132</t>
  </si>
  <si>
    <t>acustome0133</t>
  </si>
  <si>
    <t>acustome0134</t>
  </si>
  <si>
    <t>acustome0135</t>
  </si>
  <si>
    <t>acustome0136</t>
  </si>
  <si>
    <t>acustome0137</t>
  </si>
  <si>
    <t>acustome0138</t>
  </si>
  <si>
    <t>acustome0139</t>
  </si>
  <si>
    <t>acustome0140</t>
  </si>
  <si>
    <t>acustome0141</t>
  </si>
  <si>
    <t>acustome0142</t>
  </si>
  <si>
    <t>acustome0143</t>
  </si>
  <si>
    <t>acustome0144</t>
  </si>
  <si>
    <t>acustome0145</t>
  </si>
  <si>
    <t>acustome0146</t>
  </si>
  <si>
    <t>acustome0147</t>
  </si>
  <si>
    <t>acustome0148</t>
  </si>
  <si>
    <t>acustome0149</t>
  </si>
  <si>
    <t>acustome0150</t>
  </si>
  <si>
    <t>acustome0151</t>
  </si>
  <si>
    <t>acustome0152</t>
  </si>
  <si>
    <t>acustome0153</t>
  </si>
  <si>
    <t>acustome0154</t>
  </si>
  <si>
    <t>acustome0155</t>
  </si>
  <si>
    <t>acustome0156</t>
  </si>
  <si>
    <t>acustome0157</t>
  </si>
  <si>
    <t>acustome0158</t>
  </si>
  <si>
    <t>acustome0159</t>
  </si>
  <si>
    <t>acustome0160</t>
  </si>
  <si>
    <t>acustome0161</t>
  </si>
  <si>
    <t>acustome0162</t>
  </si>
  <si>
    <t>acustome0163</t>
  </si>
  <si>
    <t>acustome0164</t>
  </si>
  <si>
    <t>acustome0165</t>
  </si>
  <si>
    <t>acustome0166</t>
  </si>
  <si>
    <t>acustome0167</t>
  </si>
  <si>
    <t>acustome0168</t>
  </si>
  <si>
    <t>acustome0169</t>
  </si>
  <si>
    <t>acustome0170</t>
  </si>
  <si>
    <t>acustome0171</t>
  </si>
  <si>
    <t>acustome0172</t>
  </si>
  <si>
    <t>acustome0173</t>
  </si>
  <si>
    <t>acustome0174</t>
  </si>
  <si>
    <t>acustome0175</t>
  </si>
  <si>
    <t>acustome0176</t>
  </si>
  <si>
    <t>acustome0177</t>
  </si>
  <si>
    <t>acustome0178</t>
  </si>
  <si>
    <t>acustome0179</t>
  </si>
  <si>
    <t>acustome0180</t>
  </si>
  <si>
    <t>acustome0181</t>
  </si>
  <si>
    <t>acustome0182</t>
  </si>
  <si>
    <t>acustome0183</t>
  </si>
  <si>
    <t>acustome0184</t>
  </si>
  <si>
    <t>acustome0185</t>
  </si>
  <si>
    <t>acustome0186</t>
  </si>
  <si>
    <t>acustome0187</t>
  </si>
  <si>
    <t>acustome0188</t>
  </si>
  <si>
    <t>acustome0189</t>
  </si>
  <si>
    <t>acustome0190</t>
  </si>
  <si>
    <t>acustome0191</t>
  </si>
  <si>
    <t>acustome0192</t>
  </si>
  <si>
    <t>acustome0193</t>
  </si>
  <si>
    <t>acustome0194</t>
  </si>
  <si>
    <t>acustome0195</t>
  </si>
  <si>
    <t>acustome0196</t>
  </si>
  <si>
    <t>acustome0197</t>
  </si>
  <si>
    <t>acustome0198</t>
  </si>
  <si>
    <t>acustome0199</t>
  </si>
  <si>
    <t>acustome0200</t>
  </si>
  <si>
    <t>acustome0201</t>
  </si>
  <si>
    <t>acustome0202</t>
  </si>
  <si>
    <t>acustome0203</t>
  </si>
  <si>
    <t>acustome0204</t>
  </si>
  <si>
    <t>acustome0205</t>
  </si>
  <si>
    <t>acustome0206</t>
  </si>
  <si>
    <t>acustome0207</t>
  </si>
  <si>
    <t>acustome0208</t>
  </si>
  <si>
    <t>acustome0209</t>
  </si>
  <si>
    <t>acustome0210</t>
  </si>
  <si>
    <t>acustome0211</t>
  </si>
  <si>
    <t>acustome0212</t>
  </si>
  <si>
    <t>acustome0213</t>
  </si>
  <si>
    <t>acustome0214</t>
  </si>
  <si>
    <t>acustome0215</t>
  </si>
  <si>
    <t>acustome0216</t>
  </si>
  <si>
    <t>acustome0217</t>
  </si>
  <si>
    <t>acustome0218</t>
  </si>
  <si>
    <t>acustome0219</t>
  </si>
  <si>
    <t>acustome0220</t>
  </si>
  <si>
    <t>acustome0221</t>
  </si>
  <si>
    <t>acustome0222</t>
  </si>
  <si>
    <t>acustome0223</t>
  </si>
  <si>
    <t>acustome0224</t>
  </si>
  <si>
    <t>acustome0225</t>
  </si>
  <si>
    <t>acustome0226</t>
  </si>
  <si>
    <t>acustome0227</t>
  </si>
  <si>
    <t>acustome0228</t>
  </si>
  <si>
    <t>acustome0229</t>
  </si>
  <si>
    <t>acustome0230</t>
  </si>
  <si>
    <t>acustome0231</t>
  </si>
  <si>
    <t>acustome0232</t>
  </si>
  <si>
    <t>acustome0233</t>
  </si>
  <si>
    <t>acustome0234</t>
  </si>
  <si>
    <t>acustome0235</t>
  </si>
  <si>
    <t>acustome0236</t>
  </si>
  <si>
    <t>acustome0237</t>
  </si>
  <si>
    <t>acustome0238</t>
  </si>
  <si>
    <t>acustome0239</t>
  </si>
  <si>
    <t>acustome0240</t>
  </si>
  <si>
    <t>acustome0241</t>
  </si>
  <si>
    <t>acustome0242</t>
  </si>
  <si>
    <t>acustome0243</t>
  </si>
  <si>
    <t>acustome0244</t>
  </si>
  <si>
    <t>acustome0245</t>
  </si>
  <si>
    <t>acustome0246</t>
  </si>
  <si>
    <t>acustome0247</t>
  </si>
  <si>
    <t>acustome0248</t>
  </si>
  <si>
    <t>acustome0249</t>
  </si>
  <si>
    <t>acustome0250</t>
  </si>
  <si>
    <t>acustome0251</t>
  </si>
  <si>
    <t>acustome0252</t>
  </si>
  <si>
    <t>acustome0253</t>
  </si>
  <si>
    <t>acustome0254</t>
  </si>
  <si>
    <t>acustome0255</t>
  </si>
  <si>
    <t>acustome0256</t>
  </si>
  <si>
    <t>acustome0257</t>
  </si>
  <si>
    <t>acustome0258</t>
  </si>
  <si>
    <t>acustome0259</t>
  </si>
  <si>
    <t>acustome0260</t>
  </si>
  <si>
    <t>acustome0261</t>
  </si>
  <si>
    <t>acustome0262</t>
  </si>
  <si>
    <t>acustome0263</t>
  </si>
  <si>
    <t>acustome0264</t>
  </si>
  <si>
    <t>acustome0265</t>
  </si>
  <si>
    <t>acustome0266</t>
  </si>
  <si>
    <t>acustome0267</t>
  </si>
  <si>
    <t>acustome0268</t>
  </si>
  <si>
    <t>acustome0269</t>
  </si>
  <si>
    <t>acustome0270</t>
  </si>
  <si>
    <t>acustome0271</t>
  </si>
  <si>
    <t>acustome0272</t>
  </si>
  <si>
    <t>acustome0273</t>
  </si>
  <si>
    <t>acustome0274</t>
  </si>
  <si>
    <t>acustome0275</t>
  </si>
  <si>
    <t>acustome0276</t>
  </si>
  <si>
    <t>acustome0277</t>
  </si>
  <si>
    <t>acustome0278</t>
  </si>
  <si>
    <t>acustome0279</t>
  </si>
  <si>
    <t>acustome0280</t>
  </si>
  <si>
    <t>acustome0281</t>
  </si>
  <si>
    <t>acustome0282</t>
  </si>
  <si>
    <t>acustome0283</t>
  </si>
  <si>
    <t>acustome0284</t>
  </si>
  <si>
    <t>acustome0285</t>
  </si>
  <si>
    <t>acustome0286</t>
  </si>
  <si>
    <t>acustome0287</t>
  </si>
  <si>
    <t>acustome0288</t>
  </si>
  <si>
    <t>acustome0289</t>
  </si>
  <si>
    <t>acustome0290</t>
  </si>
  <si>
    <t>acustome0291</t>
  </si>
  <si>
    <t>acustome0292</t>
  </si>
  <si>
    <t>acustome0293</t>
  </si>
  <si>
    <t>acustome0294</t>
  </si>
  <si>
    <t>acustome0295</t>
  </si>
  <si>
    <t>acustome0296</t>
  </si>
  <si>
    <t>acustome0297</t>
  </si>
  <si>
    <t>acustome0298</t>
  </si>
  <si>
    <t>acustome0299</t>
  </si>
  <si>
    <t>acustome0300</t>
  </si>
  <si>
    <t>acustome0301</t>
  </si>
  <si>
    <t>acustome0302</t>
  </si>
  <si>
    <t>acustome0303</t>
  </si>
  <si>
    <t>acustome0304</t>
  </si>
  <si>
    <t>acustome0305</t>
  </si>
  <si>
    <t>acustome0306</t>
  </si>
  <si>
    <t>acustome0307</t>
  </si>
  <si>
    <t>acustome0308</t>
  </si>
  <si>
    <t>acustome0309</t>
  </si>
  <si>
    <t>acustome0310</t>
  </si>
  <si>
    <t>acustome0311</t>
  </si>
  <si>
    <t>acustome0312</t>
  </si>
  <si>
    <t>acustome0313</t>
  </si>
  <si>
    <t>acustome0314</t>
  </si>
  <si>
    <t>acustome0315</t>
  </si>
  <si>
    <t>acustome0316</t>
  </si>
  <si>
    <t>acustome0317</t>
  </si>
  <si>
    <t>acustome0318</t>
  </si>
  <si>
    <t>acustome0319</t>
  </si>
  <si>
    <t>acustome0320</t>
  </si>
  <si>
    <t>acustome0321</t>
  </si>
  <si>
    <t>acustome0322</t>
  </si>
  <si>
    <t>acustome0323</t>
  </si>
  <si>
    <t>acustome0324</t>
  </si>
  <si>
    <t>acustome0325</t>
  </si>
  <si>
    <t>acustome0326</t>
  </si>
  <si>
    <t>acustome0327</t>
  </si>
  <si>
    <t>acustome0328</t>
  </si>
  <si>
    <t>acustome0329</t>
  </si>
  <si>
    <t>acustome0330</t>
  </si>
  <si>
    <t>acustome0331</t>
  </si>
  <si>
    <t>acustome0332</t>
  </si>
  <si>
    <t>acustome0333</t>
  </si>
  <si>
    <t>acustome0334</t>
  </si>
  <si>
    <t>acustome0335</t>
  </si>
  <si>
    <t>acustome0336</t>
  </si>
  <si>
    <t>acustome0337</t>
  </si>
  <si>
    <t>acustome0338</t>
  </si>
  <si>
    <t>acustome0339</t>
  </si>
  <si>
    <t>acustome0340</t>
  </si>
  <si>
    <t>acustome0341</t>
  </si>
  <si>
    <t>acustome0342</t>
  </si>
  <si>
    <t>acustome0343</t>
  </si>
  <si>
    <t>acustome0344</t>
  </si>
  <si>
    <t>acustome0345</t>
  </si>
  <si>
    <t>acustome0346</t>
  </si>
  <si>
    <t>acustome0347</t>
  </si>
  <si>
    <t>acustome0348</t>
  </si>
  <si>
    <t>acustome0349</t>
  </si>
  <si>
    <t>acustome0350</t>
  </si>
  <si>
    <t>acustome0351</t>
  </si>
  <si>
    <t>acustome0352</t>
  </si>
  <si>
    <t>acustome0353</t>
  </si>
  <si>
    <t>acustome0354</t>
  </si>
  <si>
    <t>acustome0355</t>
  </si>
  <si>
    <t>acustome0356</t>
  </si>
  <si>
    <t>acustome0357</t>
  </si>
  <si>
    <t>acustome0358</t>
  </si>
  <si>
    <t>acustome0359</t>
  </si>
  <si>
    <t>acustome0360</t>
  </si>
  <si>
    <t>acustome0361</t>
  </si>
  <si>
    <t>acustome0362</t>
  </si>
  <si>
    <t>acustome0363</t>
  </si>
  <si>
    <t>acustome0364</t>
  </si>
  <si>
    <t>acustome0365</t>
  </si>
  <si>
    <t>acustome0366</t>
  </si>
  <si>
    <t>acustome0367</t>
  </si>
  <si>
    <t>acustome0368</t>
  </si>
  <si>
    <t>acustome0369</t>
  </si>
  <si>
    <t>acustome0370</t>
  </si>
  <si>
    <t>acustome0371</t>
  </si>
  <si>
    <t>acustome0372</t>
  </si>
  <si>
    <t>acustome0373</t>
  </si>
  <si>
    <t>acustome0374</t>
  </si>
  <si>
    <t>acustome0375</t>
  </si>
  <si>
    <t>acustome0376</t>
  </si>
  <si>
    <t>acustome0377</t>
  </si>
  <si>
    <t>acustome0378</t>
  </si>
  <si>
    <t>acustome0379</t>
  </si>
  <si>
    <t>acustome0380</t>
  </si>
  <si>
    <t>acustome0381</t>
  </si>
  <si>
    <t>acustome0382</t>
  </si>
  <si>
    <t>acustome0383</t>
  </si>
  <si>
    <t>acustome0384</t>
  </si>
  <si>
    <t>acustome0385</t>
  </si>
  <si>
    <t>acustome0386</t>
  </si>
  <si>
    <t>acustome0387</t>
  </si>
  <si>
    <t>acustome0388</t>
  </si>
  <si>
    <t>acustome0389</t>
  </si>
  <si>
    <t>acustome0390</t>
  </si>
  <si>
    <t>acustome0391</t>
  </si>
  <si>
    <t>acustome0392</t>
  </si>
  <si>
    <t>acustome0393</t>
  </si>
  <si>
    <t>acustome0394</t>
  </si>
  <si>
    <t>acustome0395</t>
  </si>
  <si>
    <t>acustome0396</t>
  </si>
  <si>
    <t>acustome0397</t>
  </si>
  <si>
    <t>acustome0398</t>
  </si>
  <si>
    <t>acustome0399</t>
  </si>
  <si>
    <t>acustome0400</t>
  </si>
  <si>
    <t>acustome0401</t>
  </si>
  <si>
    <t>acustome0402</t>
  </si>
  <si>
    <t>acustome0403</t>
  </si>
  <si>
    <t>acustome0404</t>
  </si>
  <si>
    <t>acustome0405</t>
  </si>
  <si>
    <t>acustome0406</t>
  </si>
  <si>
    <t>acustome0407</t>
  </si>
  <si>
    <t>acustome0408</t>
  </si>
  <si>
    <t>acustome0409</t>
  </si>
  <si>
    <t>acustome0410</t>
  </si>
  <si>
    <t>acustome0411</t>
  </si>
  <si>
    <t>acustome0412</t>
  </si>
  <si>
    <t>acustome0413</t>
  </si>
  <si>
    <t>acustome0414</t>
  </si>
  <si>
    <t>acustome0415</t>
  </si>
  <si>
    <t>acustome0416</t>
  </si>
  <si>
    <t>acustome0417</t>
  </si>
  <si>
    <t>acustome0418</t>
  </si>
  <si>
    <t>acustome0419</t>
  </si>
  <si>
    <t>acustome0420</t>
  </si>
  <si>
    <t>acustome0421</t>
  </si>
  <si>
    <t>acustome0422</t>
  </si>
  <si>
    <t>acustome0423</t>
  </si>
  <si>
    <t>acustome0424</t>
  </si>
  <si>
    <t>acustome0425</t>
  </si>
  <si>
    <t>acustome0426</t>
  </si>
  <si>
    <t>acustome0427</t>
  </si>
  <si>
    <t>acustome0428</t>
  </si>
  <si>
    <t>acustome0429</t>
  </si>
  <si>
    <t>acustome0430</t>
  </si>
  <si>
    <t>acustome0431</t>
  </si>
  <si>
    <t>acustome0432</t>
  </si>
  <si>
    <t>acustome0433</t>
  </si>
  <si>
    <t>acustome0434</t>
  </si>
  <si>
    <t>acustome0435</t>
  </si>
  <si>
    <t>acustome0436</t>
  </si>
  <si>
    <t>acustome0437</t>
  </si>
  <si>
    <t>acustome0438</t>
  </si>
  <si>
    <t>acustome0439</t>
  </si>
  <si>
    <t>acustome0440</t>
  </si>
  <si>
    <t>acustome0441</t>
  </si>
  <si>
    <t>acustome0442</t>
  </si>
  <si>
    <t>acustome0443</t>
  </si>
  <si>
    <t>acustome0444</t>
  </si>
  <si>
    <t>acustome0445</t>
  </si>
  <si>
    <t>acustome0446</t>
  </si>
  <si>
    <t>acustome0447</t>
  </si>
  <si>
    <t>acustome0448</t>
  </si>
  <si>
    <t>acustome0449</t>
  </si>
  <si>
    <t>acustome0450</t>
  </si>
  <si>
    <t>acustome0451</t>
  </si>
  <si>
    <t>acustome0452</t>
  </si>
  <si>
    <t>acustome0453</t>
  </si>
  <si>
    <t>acustome0454</t>
  </si>
  <si>
    <t>acustome0455</t>
  </si>
  <si>
    <t>acustome0456</t>
  </si>
  <si>
    <t>acustome0457</t>
  </si>
  <si>
    <t>acustome0458</t>
  </si>
  <si>
    <t>acustome0459</t>
  </si>
  <si>
    <t>acustome0460</t>
  </si>
  <si>
    <t>acustome0461</t>
  </si>
  <si>
    <t>acustome0462</t>
  </si>
  <si>
    <t>acustome0463</t>
  </si>
  <si>
    <t>acustome0464</t>
  </si>
  <si>
    <t>acustome0465</t>
  </si>
  <si>
    <t>acustome0466</t>
  </si>
  <si>
    <t>acustome0467</t>
  </si>
  <si>
    <t>acustome0468</t>
  </si>
  <si>
    <t>acustome0469</t>
  </si>
  <si>
    <t>acustome0470</t>
  </si>
  <si>
    <t>acustome0471</t>
  </si>
  <si>
    <t>acustome0472</t>
  </si>
  <si>
    <t>acustome0473</t>
  </si>
  <si>
    <t>acustome0474</t>
  </si>
  <si>
    <t>acustome0475</t>
  </si>
  <si>
    <t>acustome0476</t>
  </si>
  <si>
    <t>acustome0477</t>
  </si>
  <si>
    <t>acustome0478</t>
  </si>
  <si>
    <t>acustome0479</t>
  </si>
  <si>
    <t>acustome0480</t>
  </si>
  <si>
    <t>acustome0481</t>
  </si>
  <si>
    <t>acustome0482</t>
  </si>
  <si>
    <t>acustome0483</t>
  </si>
  <si>
    <t>acustome0484</t>
  </si>
  <si>
    <t>acustome0485</t>
  </si>
  <si>
    <t>acustome0486</t>
  </si>
  <si>
    <t>acustome0487</t>
  </si>
  <si>
    <t>acustome0488</t>
  </si>
  <si>
    <t>acustome0489</t>
  </si>
  <si>
    <t>acustome0490</t>
  </si>
  <si>
    <t>acustome0491</t>
  </si>
  <si>
    <t>acustome0492</t>
  </si>
  <si>
    <t>acustome0493</t>
  </si>
  <si>
    <t>acustome0494</t>
  </si>
  <si>
    <t>acustome0495</t>
  </si>
  <si>
    <t>acustome0496</t>
  </si>
  <si>
    <t>acustome0497</t>
  </si>
  <si>
    <t>acustome0498</t>
  </si>
  <si>
    <t>acustome0499</t>
  </si>
  <si>
    <t>acustome0500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</si>
</sst>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ustomer0101@yopmail.com" TargetMode="External"/><Relationship Id="rId299" Type="http://schemas.openxmlformats.org/officeDocument/2006/relationships/hyperlink" Target="mailto:Customer0102@yopmail.com" TargetMode="External"/><Relationship Id="rId21" Type="http://schemas.openxmlformats.org/officeDocument/2006/relationships/hyperlink" Target="mailto:Customer0101@yopmail.com" TargetMode="External"/><Relationship Id="rId63" Type="http://schemas.openxmlformats.org/officeDocument/2006/relationships/hyperlink" Target="mailto:Customer0101@yopmail.com" TargetMode="External"/><Relationship Id="rId159" Type="http://schemas.openxmlformats.org/officeDocument/2006/relationships/hyperlink" Target="mailto:Customer0101@yopmail.com" TargetMode="External"/><Relationship Id="rId324" Type="http://schemas.openxmlformats.org/officeDocument/2006/relationships/hyperlink" Target="mailto:Customer0102@yopmail.com" TargetMode="External"/><Relationship Id="rId366" Type="http://schemas.openxmlformats.org/officeDocument/2006/relationships/hyperlink" Target="mailto:Customer0102@yopmail.com" TargetMode="External"/><Relationship Id="rId170" Type="http://schemas.openxmlformats.org/officeDocument/2006/relationships/hyperlink" Target="mailto:Customer0101@yopmail.com" TargetMode="External"/><Relationship Id="rId226" Type="http://schemas.openxmlformats.org/officeDocument/2006/relationships/hyperlink" Target="mailto:Customer0101@yopmail.com" TargetMode="External"/><Relationship Id="rId433" Type="http://schemas.openxmlformats.org/officeDocument/2006/relationships/hyperlink" Target="mailto:Customer0102@yopmail.com" TargetMode="External"/><Relationship Id="rId268" Type="http://schemas.openxmlformats.org/officeDocument/2006/relationships/hyperlink" Target="mailto:Customer0102@yopmail.com" TargetMode="External"/><Relationship Id="rId475" Type="http://schemas.openxmlformats.org/officeDocument/2006/relationships/hyperlink" Target="mailto:Customer0102@yopmail.com" TargetMode="External"/><Relationship Id="rId32" Type="http://schemas.openxmlformats.org/officeDocument/2006/relationships/hyperlink" Target="mailto:Customer0101@yopmail.com" TargetMode="External"/><Relationship Id="rId74" Type="http://schemas.openxmlformats.org/officeDocument/2006/relationships/hyperlink" Target="mailto:Customer0101@yopmail.com" TargetMode="External"/><Relationship Id="rId128" Type="http://schemas.openxmlformats.org/officeDocument/2006/relationships/hyperlink" Target="mailto:Customer0101@yopmail.com" TargetMode="External"/><Relationship Id="rId335" Type="http://schemas.openxmlformats.org/officeDocument/2006/relationships/hyperlink" Target="mailto:Customer0102@yopmail.com" TargetMode="External"/><Relationship Id="rId377" Type="http://schemas.openxmlformats.org/officeDocument/2006/relationships/hyperlink" Target="mailto:Customer0102@yopmail.com" TargetMode="External"/><Relationship Id="rId500" Type="http://schemas.openxmlformats.org/officeDocument/2006/relationships/hyperlink" Target="mailto:Customer0102@yopmail.com" TargetMode="External"/><Relationship Id="rId5" Type="http://schemas.openxmlformats.org/officeDocument/2006/relationships/hyperlink" Target="mailto:Customer0101@yopmail.com" TargetMode="External"/><Relationship Id="rId181" Type="http://schemas.openxmlformats.org/officeDocument/2006/relationships/hyperlink" Target="mailto:Customer0101@yopmail.com" TargetMode="External"/><Relationship Id="rId237" Type="http://schemas.openxmlformats.org/officeDocument/2006/relationships/hyperlink" Target="mailto:Customer0101@yopmail.com" TargetMode="External"/><Relationship Id="rId402" Type="http://schemas.openxmlformats.org/officeDocument/2006/relationships/hyperlink" Target="mailto:Customer0102@yopmail.com" TargetMode="External"/><Relationship Id="rId279" Type="http://schemas.openxmlformats.org/officeDocument/2006/relationships/hyperlink" Target="mailto:Customer0102@yopmail.com" TargetMode="External"/><Relationship Id="rId444" Type="http://schemas.openxmlformats.org/officeDocument/2006/relationships/hyperlink" Target="mailto:Customer0102@yopmail.com" TargetMode="External"/><Relationship Id="rId486" Type="http://schemas.openxmlformats.org/officeDocument/2006/relationships/hyperlink" Target="mailto:Customer0102@yopmail.com" TargetMode="External"/><Relationship Id="rId43" Type="http://schemas.openxmlformats.org/officeDocument/2006/relationships/hyperlink" Target="mailto:Customer0101@yopmail.com" TargetMode="External"/><Relationship Id="rId139" Type="http://schemas.openxmlformats.org/officeDocument/2006/relationships/hyperlink" Target="mailto:Customer0101@yopmail.com" TargetMode="External"/><Relationship Id="rId290" Type="http://schemas.openxmlformats.org/officeDocument/2006/relationships/hyperlink" Target="mailto:Customer0102@yopmail.com" TargetMode="External"/><Relationship Id="rId304" Type="http://schemas.openxmlformats.org/officeDocument/2006/relationships/hyperlink" Target="mailto:Customer0102@yopmail.com" TargetMode="External"/><Relationship Id="rId346" Type="http://schemas.openxmlformats.org/officeDocument/2006/relationships/hyperlink" Target="mailto:Customer0102@yopmail.com" TargetMode="External"/><Relationship Id="rId388" Type="http://schemas.openxmlformats.org/officeDocument/2006/relationships/hyperlink" Target="mailto:Customer0102@yopmail.com" TargetMode="External"/><Relationship Id="rId85" Type="http://schemas.openxmlformats.org/officeDocument/2006/relationships/hyperlink" Target="mailto:Customer0101@yopmail.com" TargetMode="External"/><Relationship Id="rId150" Type="http://schemas.openxmlformats.org/officeDocument/2006/relationships/hyperlink" Target="mailto:Customer0101@yopmail.com" TargetMode="External"/><Relationship Id="rId192" Type="http://schemas.openxmlformats.org/officeDocument/2006/relationships/hyperlink" Target="mailto:Customer0101@yopmail.com" TargetMode="External"/><Relationship Id="rId206" Type="http://schemas.openxmlformats.org/officeDocument/2006/relationships/hyperlink" Target="mailto:Customer0101@yopmail.com" TargetMode="External"/><Relationship Id="rId413" Type="http://schemas.openxmlformats.org/officeDocument/2006/relationships/hyperlink" Target="mailto:Customer0102@yopmail.com" TargetMode="External"/><Relationship Id="rId248" Type="http://schemas.openxmlformats.org/officeDocument/2006/relationships/hyperlink" Target="mailto:Customer0101@yopmail.com" TargetMode="External"/><Relationship Id="rId455" Type="http://schemas.openxmlformats.org/officeDocument/2006/relationships/hyperlink" Target="mailto:Customer0102@yopmail.com" TargetMode="External"/><Relationship Id="rId497" Type="http://schemas.openxmlformats.org/officeDocument/2006/relationships/hyperlink" Target="mailto:Customer0102@yopmail.com" TargetMode="External"/><Relationship Id="rId12" Type="http://schemas.openxmlformats.org/officeDocument/2006/relationships/hyperlink" Target="mailto:Customer0101@yopmail.com" TargetMode="External"/><Relationship Id="rId108" Type="http://schemas.openxmlformats.org/officeDocument/2006/relationships/hyperlink" Target="mailto:Customer0101@yopmail.com" TargetMode="External"/><Relationship Id="rId315" Type="http://schemas.openxmlformats.org/officeDocument/2006/relationships/hyperlink" Target="mailto:Customer0102@yopmail.com" TargetMode="External"/><Relationship Id="rId357" Type="http://schemas.openxmlformats.org/officeDocument/2006/relationships/hyperlink" Target="mailto:Customer0102@yopmail.com" TargetMode="External"/><Relationship Id="rId54" Type="http://schemas.openxmlformats.org/officeDocument/2006/relationships/hyperlink" Target="mailto:Customer0101@yopmail.com" TargetMode="External"/><Relationship Id="rId96" Type="http://schemas.openxmlformats.org/officeDocument/2006/relationships/hyperlink" Target="mailto:Customer0101@yopmail.com" TargetMode="External"/><Relationship Id="rId161" Type="http://schemas.openxmlformats.org/officeDocument/2006/relationships/hyperlink" Target="mailto:Customer0101@yopmail.com" TargetMode="External"/><Relationship Id="rId217" Type="http://schemas.openxmlformats.org/officeDocument/2006/relationships/hyperlink" Target="mailto:Customer0101@yopmail.com" TargetMode="External"/><Relationship Id="rId399" Type="http://schemas.openxmlformats.org/officeDocument/2006/relationships/hyperlink" Target="mailto:Customer0102@yopmail.com" TargetMode="External"/><Relationship Id="rId259" Type="http://schemas.openxmlformats.org/officeDocument/2006/relationships/hyperlink" Target="mailto:Customer0102@yopmail.com" TargetMode="External"/><Relationship Id="rId424" Type="http://schemas.openxmlformats.org/officeDocument/2006/relationships/hyperlink" Target="mailto:Customer0102@yopmail.com" TargetMode="External"/><Relationship Id="rId466" Type="http://schemas.openxmlformats.org/officeDocument/2006/relationships/hyperlink" Target="mailto:Customer0102@yopmail.com" TargetMode="External"/><Relationship Id="rId23" Type="http://schemas.openxmlformats.org/officeDocument/2006/relationships/hyperlink" Target="mailto:Customer0101@yopmail.com" TargetMode="External"/><Relationship Id="rId119" Type="http://schemas.openxmlformats.org/officeDocument/2006/relationships/hyperlink" Target="mailto:Customer0101@yopmail.com" TargetMode="External"/><Relationship Id="rId270" Type="http://schemas.openxmlformats.org/officeDocument/2006/relationships/hyperlink" Target="mailto:Customer0102@yopmail.com" TargetMode="External"/><Relationship Id="rId326" Type="http://schemas.openxmlformats.org/officeDocument/2006/relationships/hyperlink" Target="mailto:Customer0102@yopmail.com" TargetMode="External"/><Relationship Id="rId65" Type="http://schemas.openxmlformats.org/officeDocument/2006/relationships/hyperlink" Target="mailto:Customer0101@yopmail.com" TargetMode="External"/><Relationship Id="rId130" Type="http://schemas.openxmlformats.org/officeDocument/2006/relationships/hyperlink" Target="mailto:Customer0101@yopmail.com" TargetMode="External"/><Relationship Id="rId368" Type="http://schemas.openxmlformats.org/officeDocument/2006/relationships/hyperlink" Target="mailto:Customer0102@yopmail.com" TargetMode="External"/><Relationship Id="rId172" Type="http://schemas.openxmlformats.org/officeDocument/2006/relationships/hyperlink" Target="mailto:Customer0101@yopmail.com" TargetMode="External"/><Relationship Id="rId228" Type="http://schemas.openxmlformats.org/officeDocument/2006/relationships/hyperlink" Target="mailto:Customer0101@yopmail.com" TargetMode="External"/><Relationship Id="rId435" Type="http://schemas.openxmlformats.org/officeDocument/2006/relationships/hyperlink" Target="mailto:Customer0102@yopmail.com" TargetMode="External"/><Relationship Id="rId477" Type="http://schemas.openxmlformats.org/officeDocument/2006/relationships/hyperlink" Target="mailto:Customer0102@yopmail.com" TargetMode="External"/><Relationship Id="rId281" Type="http://schemas.openxmlformats.org/officeDocument/2006/relationships/hyperlink" Target="mailto:Customer0102@yopmail.com" TargetMode="External"/><Relationship Id="rId337" Type="http://schemas.openxmlformats.org/officeDocument/2006/relationships/hyperlink" Target="mailto:Customer0102@yopmail.com" TargetMode="External"/><Relationship Id="rId34" Type="http://schemas.openxmlformats.org/officeDocument/2006/relationships/hyperlink" Target="mailto:Customer0101@yopmail.com" TargetMode="External"/><Relationship Id="rId76" Type="http://schemas.openxmlformats.org/officeDocument/2006/relationships/hyperlink" Target="mailto:Customer0101@yopmail.com" TargetMode="External"/><Relationship Id="rId141" Type="http://schemas.openxmlformats.org/officeDocument/2006/relationships/hyperlink" Target="mailto:Customer0101@yopmail.com" TargetMode="External"/><Relationship Id="rId379" Type="http://schemas.openxmlformats.org/officeDocument/2006/relationships/hyperlink" Target="mailto:Customer0102@yopmail.com" TargetMode="External"/><Relationship Id="rId7" Type="http://schemas.openxmlformats.org/officeDocument/2006/relationships/hyperlink" Target="mailto:Customer0101@yopmail.com" TargetMode="External"/><Relationship Id="rId183" Type="http://schemas.openxmlformats.org/officeDocument/2006/relationships/hyperlink" Target="mailto:Customer0101@yopmail.com" TargetMode="External"/><Relationship Id="rId239" Type="http://schemas.openxmlformats.org/officeDocument/2006/relationships/hyperlink" Target="mailto:Customer0101@yopmail.com" TargetMode="External"/><Relationship Id="rId390" Type="http://schemas.openxmlformats.org/officeDocument/2006/relationships/hyperlink" Target="mailto:Customer0102@yopmail.com" TargetMode="External"/><Relationship Id="rId404" Type="http://schemas.openxmlformats.org/officeDocument/2006/relationships/hyperlink" Target="mailto:Customer0102@yopmail.com" TargetMode="External"/><Relationship Id="rId446" Type="http://schemas.openxmlformats.org/officeDocument/2006/relationships/hyperlink" Target="mailto:Customer0102@yopmail.com" TargetMode="External"/><Relationship Id="rId250" Type="http://schemas.openxmlformats.org/officeDocument/2006/relationships/hyperlink" Target="mailto:Customer0101@yopmail.com" TargetMode="External"/><Relationship Id="rId292" Type="http://schemas.openxmlformats.org/officeDocument/2006/relationships/hyperlink" Target="mailto:Customer0102@yopmail.com" TargetMode="External"/><Relationship Id="rId306" Type="http://schemas.openxmlformats.org/officeDocument/2006/relationships/hyperlink" Target="mailto:Customer0102@yopmail.com" TargetMode="External"/><Relationship Id="rId488" Type="http://schemas.openxmlformats.org/officeDocument/2006/relationships/hyperlink" Target="mailto:Customer0102@yopmail.com" TargetMode="External"/><Relationship Id="rId45" Type="http://schemas.openxmlformats.org/officeDocument/2006/relationships/hyperlink" Target="mailto:Customer0101@yopmail.com" TargetMode="External"/><Relationship Id="rId87" Type="http://schemas.openxmlformats.org/officeDocument/2006/relationships/hyperlink" Target="mailto:Customer0101@yopmail.com" TargetMode="External"/><Relationship Id="rId110" Type="http://schemas.openxmlformats.org/officeDocument/2006/relationships/hyperlink" Target="mailto:Customer0101@yopmail.com" TargetMode="External"/><Relationship Id="rId348" Type="http://schemas.openxmlformats.org/officeDocument/2006/relationships/hyperlink" Target="mailto:Customer0102@yopmail.com" TargetMode="External"/><Relationship Id="rId152" Type="http://schemas.openxmlformats.org/officeDocument/2006/relationships/hyperlink" Target="mailto:Customer0101@yopmail.com" TargetMode="External"/><Relationship Id="rId194" Type="http://schemas.openxmlformats.org/officeDocument/2006/relationships/hyperlink" Target="mailto:Customer0101@yopmail.com" TargetMode="External"/><Relationship Id="rId208" Type="http://schemas.openxmlformats.org/officeDocument/2006/relationships/hyperlink" Target="mailto:Customer0101@yopmail.com" TargetMode="External"/><Relationship Id="rId415" Type="http://schemas.openxmlformats.org/officeDocument/2006/relationships/hyperlink" Target="mailto:Customer0102@yopmail.com" TargetMode="External"/><Relationship Id="rId457" Type="http://schemas.openxmlformats.org/officeDocument/2006/relationships/hyperlink" Target="mailto:Customer0102@yopmail.com" TargetMode="External"/><Relationship Id="rId261" Type="http://schemas.openxmlformats.org/officeDocument/2006/relationships/hyperlink" Target="mailto:Customer0102@yopmail.com" TargetMode="External"/><Relationship Id="rId499" Type="http://schemas.openxmlformats.org/officeDocument/2006/relationships/hyperlink" Target="mailto:Customer0102@yopmail.com" TargetMode="External"/><Relationship Id="rId14" Type="http://schemas.openxmlformats.org/officeDocument/2006/relationships/hyperlink" Target="mailto:Customer0101@yopmail.com" TargetMode="External"/><Relationship Id="rId56" Type="http://schemas.openxmlformats.org/officeDocument/2006/relationships/hyperlink" Target="mailto:Customer0101@yopmail.com" TargetMode="External"/><Relationship Id="rId317" Type="http://schemas.openxmlformats.org/officeDocument/2006/relationships/hyperlink" Target="mailto:Customer0102@yopmail.com" TargetMode="External"/><Relationship Id="rId359" Type="http://schemas.openxmlformats.org/officeDocument/2006/relationships/hyperlink" Target="mailto:Customer0102@yopmail.com" TargetMode="External"/><Relationship Id="rId98" Type="http://schemas.openxmlformats.org/officeDocument/2006/relationships/hyperlink" Target="mailto:Customer0101@yopmail.com" TargetMode="External"/><Relationship Id="rId121" Type="http://schemas.openxmlformats.org/officeDocument/2006/relationships/hyperlink" Target="mailto:Customer0101@yopmail.com" TargetMode="External"/><Relationship Id="rId163" Type="http://schemas.openxmlformats.org/officeDocument/2006/relationships/hyperlink" Target="mailto:Customer0101@yopmail.com" TargetMode="External"/><Relationship Id="rId219" Type="http://schemas.openxmlformats.org/officeDocument/2006/relationships/hyperlink" Target="mailto:Customer0101@yopmail.com" TargetMode="External"/><Relationship Id="rId370" Type="http://schemas.openxmlformats.org/officeDocument/2006/relationships/hyperlink" Target="mailto:Customer0102@yopmail.com" TargetMode="External"/><Relationship Id="rId426" Type="http://schemas.openxmlformats.org/officeDocument/2006/relationships/hyperlink" Target="mailto:Customer0102@yopmail.com" TargetMode="External"/><Relationship Id="rId230" Type="http://schemas.openxmlformats.org/officeDocument/2006/relationships/hyperlink" Target="mailto:Customer0101@yopmail.com" TargetMode="External"/><Relationship Id="rId468" Type="http://schemas.openxmlformats.org/officeDocument/2006/relationships/hyperlink" Target="mailto:Customer0102@yopmail.com" TargetMode="External"/><Relationship Id="rId25" Type="http://schemas.openxmlformats.org/officeDocument/2006/relationships/hyperlink" Target="mailto:Customer0101@yopmail.com" TargetMode="External"/><Relationship Id="rId67" Type="http://schemas.openxmlformats.org/officeDocument/2006/relationships/hyperlink" Target="mailto:Customer0101@yopmail.com" TargetMode="External"/><Relationship Id="rId272" Type="http://schemas.openxmlformats.org/officeDocument/2006/relationships/hyperlink" Target="mailto:Customer0102@yopmail.com" TargetMode="External"/><Relationship Id="rId328" Type="http://schemas.openxmlformats.org/officeDocument/2006/relationships/hyperlink" Target="mailto:Customer0102@yopmail.com" TargetMode="External"/><Relationship Id="rId132" Type="http://schemas.openxmlformats.org/officeDocument/2006/relationships/hyperlink" Target="mailto:Customer0101@yopmail.com" TargetMode="External"/><Relationship Id="rId174" Type="http://schemas.openxmlformats.org/officeDocument/2006/relationships/hyperlink" Target="mailto:Customer0101@yopmail.com" TargetMode="External"/><Relationship Id="rId381" Type="http://schemas.openxmlformats.org/officeDocument/2006/relationships/hyperlink" Target="mailto:Customer0102@yopmail.com" TargetMode="External"/><Relationship Id="rId241" Type="http://schemas.openxmlformats.org/officeDocument/2006/relationships/hyperlink" Target="mailto:Customer0101@yopmail.com" TargetMode="External"/><Relationship Id="rId437" Type="http://schemas.openxmlformats.org/officeDocument/2006/relationships/hyperlink" Target="mailto:Customer0102@yopmail.com" TargetMode="External"/><Relationship Id="rId479" Type="http://schemas.openxmlformats.org/officeDocument/2006/relationships/hyperlink" Target="mailto:Customer0102@yopmail.com" TargetMode="External"/><Relationship Id="rId36" Type="http://schemas.openxmlformats.org/officeDocument/2006/relationships/hyperlink" Target="mailto:Customer0101@yopmail.com" TargetMode="External"/><Relationship Id="rId283" Type="http://schemas.openxmlformats.org/officeDocument/2006/relationships/hyperlink" Target="mailto:Customer0102@yopmail.com" TargetMode="External"/><Relationship Id="rId339" Type="http://schemas.openxmlformats.org/officeDocument/2006/relationships/hyperlink" Target="mailto:Customer0102@yopmail.com" TargetMode="External"/><Relationship Id="rId490" Type="http://schemas.openxmlformats.org/officeDocument/2006/relationships/hyperlink" Target="mailto:Customer0102@yopmail.com" TargetMode="External"/><Relationship Id="rId78" Type="http://schemas.openxmlformats.org/officeDocument/2006/relationships/hyperlink" Target="mailto:Customer0101@yopmail.com" TargetMode="External"/><Relationship Id="rId101" Type="http://schemas.openxmlformats.org/officeDocument/2006/relationships/hyperlink" Target="mailto:Customer0101@yopmail.com" TargetMode="External"/><Relationship Id="rId143" Type="http://schemas.openxmlformats.org/officeDocument/2006/relationships/hyperlink" Target="mailto:Customer0101@yopmail.com" TargetMode="External"/><Relationship Id="rId185" Type="http://schemas.openxmlformats.org/officeDocument/2006/relationships/hyperlink" Target="mailto:Customer0101@yopmail.com" TargetMode="External"/><Relationship Id="rId350" Type="http://schemas.openxmlformats.org/officeDocument/2006/relationships/hyperlink" Target="mailto:Customer0102@yopmail.com" TargetMode="External"/><Relationship Id="rId406" Type="http://schemas.openxmlformats.org/officeDocument/2006/relationships/hyperlink" Target="mailto:Customer0102@yopmail.com" TargetMode="External"/><Relationship Id="rId9" Type="http://schemas.openxmlformats.org/officeDocument/2006/relationships/hyperlink" Target="mailto:Customer0101@yopmail.com" TargetMode="External"/><Relationship Id="rId210" Type="http://schemas.openxmlformats.org/officeDocument/2006/relationships/hyperlink" Target="mailto:Customer0101@yopmail.com" TargetMode="External"/><Relationship Id="rId392" Type="http://schemas.openxmlformats.org/officeDocument/2006/relationships/hyperlink" Target="mailto:Customer0102@yopmail.com" TargetMode="External"/><Relationship Id="rId448" Type="http://schemas.openxmlformats.org/officeDocument/2006/relationships/hyperlink" Target="mailto:Customer0102@yopmail.com" TargetMode="External"/><Relationship Id="rId252" Type="http://schemas.openxmlformats.org/officeDocument/2006/relationships/hyperlink" Target="mailto:Customer0102@yopmail.com" TargetMode="External"/><Relationship Id="rId294" Type="http://schemas.openxmlformats.org/officeDocument/2006/relationships/hyperlink" Target="mailto:Customer0102@yopmail.com" TargetMode="External"/><Relationship Id="rId308" Type="http://schemas.openxmlformats.org/officeDocument/2006/relationships/hyperlink" Target="mailto:Customer0102@yopmail.com" TargetMode="External"/><Relationship Id="rId47" Type="http://schemas.openxmlformats.org/officeDocument/2006/relationships/hyperlink" Target="mailto:Customer0101@yopmail.com" TargetMode="External"/><Relationship Id="rId89" Type="http://schemas.openxmlformats.org/officeDocument/2006/relationships/hyperlink" Target="mailto:Customer0101@yopmail.com" TargetMode="External"/><Relationship Id="rId112" Type="http://schemas.openxmlformats.org/officeDocument/2006/relationships/hyperlink" Target="mailto:Customer0101@yopmail.com" TargetMode="External"/><Relationship Id="rId154" Type="http://schemas.openxmlformats.org/officeDocument/2006/relationships/hyperlink" Target="mailto:Customer0101@yopmail.com" TargetMode="External"/><Relationship Id="rId361" Type="http://schemas.openxmlformats.org/officeDocument/2006/relationships/hyperlink" Target="mailto:Customer0102@yopmail.com" TargetMode="External"/><Relationship Id="rId196" Type="http://schemas.openxmlformats.org/officeDocument/2006/relationships/hyperlink" Target="mailto:Customer0101@yopmail.com" TargetMode="External"/><Relationship Id="rId417" Type="http://schemas.openxmlformats.org/officeDocument/2006/relationships/hyperlink" Target="mailto:Customer0102@yopmail.com" TargetMode="External"/><Relationship Id="rId459" Type="http://schemas.openxmlformats.org/officeDocument/2006/relationships/hyperlink" Target="mailto:Customer0102@yopmail.com" TargetMode="External"/><Relationship Id="rId16" Type="http://schemas.openxmlformats.org/officeDocument/2006/relationships/hyperlink" Target="mailto:Customer0101@yopmail.com" TargetMode="External"/><Relationship Id="rId221" Type="http://schemas.openxmlformats.org/officeDocument/2006/relationships/hyperlink" Target="mailto:Customer0101@yopmail.com" TargetMode="External"/><Relationship Id="rId263" Type="http://schemas.openxmlformats.org/officeDocument/2006/relationships/hyperlink" Target="mailto:Customer0102@yopmail.com" TargetMode="External"/><Relationship Id="rId319" Type="http://schemas.openxmlformats.org/officeDocument/2006/relationships/hyperlink" Target="mailto:Customer0102@yopmail.com" TargetMode="External"/><Relationship Id="rId470" Type="http://schemas.openxmlformats.org/officeDocument/2006/relationships/hyperlink" Target="mailto:Customer0102@yopmail.com" TargetMode="External"/><Relationship Id="rId58" Type="http://schemas.openxmlformats.org/officeDocument/2006/relationships/hyperlink" Target="mailto:Customer0101@yopmail.com" TargetMode="External"/><Relationship Id="rId123" Type="http://schemas.openxmlformats.org/officeDocument/2006/relationships/hyperlink" Target="mailto:Customer0101@yopmail.com" TargetMode="External"/><Relationship Id="rId330" Type="http://schemas.openxmlformats.org/officeDocument/2006/relationships/hyperlink" Target="mailto:Customer0102@yopmail.com" TargetMode="External"/><Relationship Id="rId165" Type="http://schemas.openxmlformats.org/officeDocument/2006/relationships/hyperlink" Target="mailto:Customer0101@yopmail.com" TargetMode="External"/><Relationship Id="rId372" Type="http://schemas.openxmlformats.org/officeDocument/2006/relationships/hyperlink" Target="mailto:Customer0102@yopmail.com" TargetMode="External"/><Relationship Id="rId428" Type="http://schemas.openxmlformats.org/officeDocument/2006/relationships/hyperlink" Target="mailto:Customer0102@yopmail.com" TargetMode="External"/><Relationship Id="rId232" Type="http://schemas.openxmlformats.org/officeDocument/2006/relationships/hyperlink" Target="mailto:Customer0101@yopmail.com" TargetMode="External"/><Relationship Id="rId274" Type="http://schemas.openxmlformats.org/officeDocument/2006/relationships/hyperlink" Target="mailto:Customer0102@yopmail.com" TargetMode="External"/><Relationship Id="rId481" Type="http://schemas.openxmlformats.org/officeDocument/2006/relationships/hyperlink" Target="mailto:Customer0102@yopmail.com" TargetMode="External"/><Relationship Id="rId27" Type="http://schemas.openxmlformats.org/officeDocument/2006/relationships/hyperlink" Target="mailto:Customer0101@yopmail.com" TargetMode="External"/><Relationship Id="rId69" Type="http://schemas.openxmlformats.org/officeDocument/2006/relationships/hyperlink" Target="mailto:Customer0101@yopmail.com" TargetMode="External"/><Relationship Id="rId134" Type="http://schemas.openxmlformats.org/officeDocument/2006/relationships/hyperlink" Target="mailto:Customer0101@yopmail.com" TargetMode="External"/><Relationship Id="rId80" Type="http://schemas.openxmlformats.org/officeDocument/2006/relationships/hyperlink" Target="mailto:Customer0101@yopmail.com" TargetMode="External"/><Relationship Id="rId176" Type="http://schemas.openxmlformats.org/officeDocument/2006/relationships/hyperlink" Target="mailto:Customer0101@yopmail.com" TargetMode="External"/><Relationship Id="rId341" Type="http://schemas.openxmlformats.org/officeDocument/2006/relationships/hyperlink" Target="mailto:Customer0102@yopmail.com" TargetMode="External"/><Relationship Id="rId383" Type="http://schemas.openxmlformats.org/officeDocument/2006/relationships/hyperlink" Target="mailto:Customer0102@yopmail.com" TargetMode="External"/><Relationship Id="rId439" Type="http://schemas.openxmlformats.org/officeDocument/2006/relationships/hyperlink" Target="mailto:Customer0102@yopmail.com" TargetMode="External"/><Relationship Id="rId201" Type="http://schemas.openxmlformats.org/officeDocument/2006/relationships/hyperlink" Target="mailto:Customer0101@yopmail.com" TargetMode="External"/><Relationship Id="rId243" Type="http://schemas.openxmlformats.org/officeDocument/2006/relationships/hyperlink" Target="mailto:Customer0101@yopmail.com" TargetMode="External"/><Relationship Id="rId285" Type="http://schemas.openxmlformats.org/officeDocument/2006/relationships/hyperlink" Target="mailto:Customer0102@yopmail.com" TargetMode="External"/><Relationship Id="rId450" Type="http://schemas.openxmlformats.org/officeDocument/2006/relationships/hyperlink" Target="mailto:Customer0102@yopmail.com" TargetMode="External"/><Relationship Id="rId38" Type="http://schemas.openxmlformats.org/officeDocument/2006/relationships/hyperlink" Target="mailto:Customer0101@yopmail.com" TargetMode="External"/><Relationship Id="rId103" Type="http://schemas.openxmlformats.org/officeDocument/2006/relationships/hyperlink" Target="mailto:Customer0101@yopmail.com" TargetMode="External"/><Relationship Id="rId310" Type="http://schemas.openxmlformats.org/officeDocument/2006/relationships/hyperlink" Target="mailto:Customer0102@yopmail.com" TargetMode="External"/><Relationship Id="rId492" Type="http://schemas.openxmlformats.org/officeDocument/2006/relationships/hyperlink" Target="mailto:Customer0102@yopmail.com" TargetMode="External"/><Relationship Id="rId91" Type="http://schemas.openxmlformats.org/officeDocument/2006/relationships/hyperlink" Target="mailto:Customer0101@yopmail.com" TargetMode="External"/><Relationship Id="rId145" Type="http://schemas.openxmlformats.org/officeDocument/2006/relationships/hyperlink" Target="mailto:Customer0101@yopmail.com" TargetMode="External"/><Relationship Id="rId187" Type="http://schemas.openxmlformats.org/officeDocument/2006/relationships/hyperlink" Target="mailto:Customer0101@yopmail.com" TargetMode="External"/><Relationship Id="rId352" Type="http://schemas.openxmlformats.org/officeDocument/2006/relationships/hyperlink" Target="mailto:Customer0102@yopmail.com" TargetMode="External"/><Relationship Id="rId394" Type="http://schemas.openxmlformats.org/officeDocument/2006/relationships/hyperlink" Target="mailto:Customer0102@yopmail.com" TargetMode="External"/><Relationship Id="rId408" Type="http://schemas.openxmlformats.org/officeDocument/2006/relationships/hyperlink" Target="mailto:Customer0102@yopmail.com" TargetMode="External"/><Relationship Id="rId212" Type="http://schemas.openxmlformats.org/officeDocument/2006/relationships/hyperlink" Target="mailto:Customer0101@yopmail.com" TargetMode="External"/><Relationship Id="rId254" Type="http://schemas.openxmlformats.org/officeDocument/2006/relationships/hyperlink" Target="mailto:Customer0102@yopmail.com" TargetMode="External"/><Relationship Id="rId49" Type="http://schemas.openxmlformats.org/officeDocument/2006/relationships/hyperlink" Target="mailto:Customer0101@yopmail.com" TargetMode="External"/><Relationship Id="rId114" Type="http://schemas.openxmlformats.org/officeDocument/2006/relationships/hyperlink" Target="mailto:Customer0101@yopmail.com" TargetMode="External"/><Relationship Id="rId296" Type="http://schemas.openxmlformats.org/officeDocument/2006/relationships/hyperlink" Target="mailto:Customer0102@yopmail.com" TargetMode="External"/><Relationship Id="rId461" Type="http://schemas.openxmlformats.org/officeDocument/2006/relationships/hyperlink" Target="mailto:Customer0102@yopmail.com" TargetMode="External"/><Relationship Id="rId60" Type="http://schemas.openxmlformats.org/officeDocument/2006/relationships/hyperlink" Target="mailto:Customer0101@yopmail.com" TargetMode="External"/><Relationship Id="rId156" Type="http://schemas.openxmlformats.org/officeDocument/2006/relationships/hyperlink" Target="mailto:Customer0101@yopmail.com" TargetMode="External"/><Relationship Id="rId198" Type="http://schemas.openxmlformats.org/officeDocument/2006/relationships/hyperlink" Target="mailto:Customer0101@yopmail.com" TargetMode="External"/><Relationship Id="rId321" Type="http://schemas.openxmlformats.org/officeDocument/2006/relationships/hyperlink" Target="mailto:Customer0102@yopmail.com" TargetMode="External"/><Relationship Id="rId363" Type="http://schemas.openxmlformats.org/officeDocument/2006/relationships/hyperlink" Target="mailto:Customer0102@yopmail.com" TargetMode="External"/><Relationship Id="rId419" Type="http://schemas.openxmlformats.org/officeDocument/2006/relationships/hyperlink" Target="mailto:Customer0102@yopmail.com" TargetMode="External"/><Relationship Id="rId223" Type="http://schemas.openxmlformats.org/officeDocument/2006/relationships/hyperlink" Target="mailto:Customer0101@yopmail.com" TargetMode="External"/><Relationship Id="rId430" Type="http://schemas.openxmlformats.org/officeDocument/2006/relationships/hyperlink" Target="mailto:Customer0102@yopmail.com" TargetMode="External"/><Relationship Id="rId18" Type="http://schemas.openxmlformats.org/officeDocument/2006/relationships/hyperlink" Target="mailto:Customer0101@yopmail.com" TargetMode="External"/><Relationship Id="rId265" Type="http://schemas.openxmlformats.org/officeDocument/2006/relationships/hyperlink" Target="mailto:Customer0102@yopmail.com" TargetMode="External"/><Relationship Id="rId472" Type="http://schemas.openxmlformats.org/officeDocument/2006/relationships/hyperlink" Target="mailto:Customer0102@yopmail.com" TargetMode="External"/><Relationship Id="rId125" Type="http://schemas.openxmlformats.org/officeDocument/2006/relationships/hyperlink" Target="mailto:Customer0101@yopmail.com" TargetMode="External"/><Relationship Id="rId167" Type="http://schemas.openxmlformats.org/officeDocument/2006/relationships/hyperlink" Target="mailto:Customer0101@yopmail.com" TargetMode="External"/><Relationship Id="rId332" Type="http://schemas.openxmlformats.org/officeDocument/2006/relationships/hyperlink" Target="mailto:Customer0102@yopmail.com" TargetMode="External"/><Relationship Id="rId374" Type="http://schemas.openxmlformats.org/officeDocument/2006/relationships/hyperlink" Target="mailto:Customer0102@yopmail.com" TargetMode="External"/><Relationship Id="rId71" Type="http://schemas.openxmlformats.org/officeDocument/2006/relationships/hyperlink" Target="mailto:Customer0101@yopmail.com" TargetMode="External"/><Relationship Id="rId234" Type="http://schemas.openxmlformats.org/officeDocument/2006/relationships/hyperlink" Target="mailto:Customer0101@yopmail.com" TargetMode="External"/><Relationship Id="rId2" Type="http://schemas.openxmlformats.org/officeDocument/2006/relationships/hyperlink" Target="mailto:Customer0102@yopmail.com" TargetMode="External"/><Relationship Id="rId29" Type="http://schemas.openxmlformats.org/officeDocument/2006/relationships/hyperlink" Target="mailto:Customer0101@yopmail.com" TargetMode="External"/><Relationship Id="rId276" Type="http://schemas.openxmlformats.org/officeDocument/2006/relationships/hyperlink" Target="mailto:Customer0102@yopmail.com" TargetMode="External"/><Relationship Id="rId441" Type="http://schemas.openxmlformats.org/officeDocument/2006/relationships/hyperlink" Target="mailto:Customer0102@yopmail.com" TargetMode="External"/><Relationship Id="rId483" Type="http://schemas.openxmlformats.org/officeDocument/2006/relationships/hyperlink" Target="mailto:Customer0102@yopmail.com" TargetMode="External"/><Relationship Id="rId40" Type="http://schemas.openxmlformats.org/officeDocument/2006/relationships/hyperlink" Target="mailto:Customer0101@yopmail.com" TargetMode="External"/><Relationship Id="rId136" Type="http://schemas.openxmlformats.org/officeDocument/2006/relationships/hyperlink" Target="mailto:Customer0101@yopmail.com" TargetMode="External"/><Relationship Id="rId178" Type="http://schemas.openxmlformats.org/officeDocument/2006/relationships/hyperlink" Target="mailto:Customer0101@yopmail.com" TargetMode="External"/><Relationship Id="rId301" Type="http://schemas.openxmlformats.org/officeDocument/2006/relationships/hyperlink" Target="mailto:Customer0102@yopmail.com" TargetMode="External"/><Relationship Id="rId343" Type="http://schemas.openxmlformats.org/officeDocument/2006/relationships/hyperlink" Target="mailto:Customer0102@yopmail.com" TargetMode="External"/><Relationship Id="rId82" Type="http://schemas.openxmlformats.org/officeDocument/2006/relationships/hyperlink" Target="mailto:Customer0101@yopmail.com" TargetMode="External"/><Relationship Id="rId203" Type="http://schemas.openxmlformats.org/officeDocument/2006/relationships/hyperlink" Target="mailto:Customer0101@yopmail.com" TargetMode="External"/><Relationship Id="rId385" Type="http://schemas.openxmlformats.org/officeDocument/2006/relationships/hyperlink" Target="mailto:Customer0102@yopmail.com" TargetMode="External"/><Relationship Id="rId245" Type="http://schemas.openxmlformats.org/officeDocument/2006/relationships/hyperlink" Target="mailto:Customer0101@yopmail.com" TargetMode="External"/><Relationship Id="rId287" Type="http://schemas.openxmlformats.org/officeDocument/2006/relationships/hyperlink" Target="mailto:Customer0102@yopmail.com" TargetMode="External"/><Relationship Id="rId410" Type="http://schemas.openxmlformats.org/officeDocument/2006/relationships/hyperlink" Target="mailto:Customer0102@yopmail.com" TargetMode="External"/><Relationship Id="rId452" Type="http://schemas.openxmlformats.org/officeDocument/2006/relationships/hyperlink" Target="mailto:Customer0102@yopmail.com" TargetMode="External"/><Relationship Id="rId494" Type="http://schemas.openxmlformats.org/officeDocument/2006/relationships/hyperlink" Target="mailto:Customer0102@yopmail.com" TargetMode="External"/><Relationship Id="rId105" Type="http://schemas.openxmlformats.org/officeDocument/2006/relationships/hyperlink" Target="mailto:Customer0101@yopmail.com" TargetMode="External"/><Relationship Id="rId147" Type="http://schemas.openxmlformats.org/officeDocument/2006/relationships/hyperlink" Target="mailto:Customer0101@yopmail.com" TargetMode="External"/><Relationship Id="rId312" Type="http://schemas.openxmlformats.org/officeDocument/2006/relationships/hyperlink" Target="mailto:Customer0102@yopmail.com" TargetMode="External"/><Relationship Id="rId354" Type="http://schemas.openxmlformats.org/officeDocument/2006/relationships/hyperlink" Target="mailto:Customer0102@yopmail.com" TargetMode="External"/><Relationship Id="rId51" Type="http://schemas.openxmlformats.org/officeDocument/2006/relationships/hyperlink" Target="mailto:Customer0101@yopmail.com" TargetMode="External"/><Relationship Id="rId93" Type="http://schemas.openxmlformats.org/officeDocument/2006/relationships/hyperlink" Target="mailto:Customer0101@yopmail.com" TargetMode="External"/><Relationship Id="rId189" Type="http://schemas.openxmlformats.org/officeDocument/2006/relationships/hyperlink" Target="mailto:Customer0101@yopmail.com" TargetMode="External"/><Relationship Id="rId396" Type="http://schemas.openxmlformats.org/officeDocument/2006/relationships/hyperlink" Target="mailto:Customer0102@yopmail.com" TargetMode="External"/><Relationship Id="rId214" Type="http://schemas.openxmlformats.org/officeDocument/2006/relationships/hyperlink" Target="mailto:Customer0101@yopmail.com" TargetMode="External"/><Relationship Id="rId256" Type="http://schemas.openxmlformats.org/officeDocument/2006/relationships/hyperlink" Target="mailto:Customer0102@yopmail.com" TargetMode="External"/><Relationship Id="rId298" Type="http://schemas.openxmlformats.org/officeDocument/2006/relationships/hyperlink" Target="mailto:Customer0102@yopmail.com" TargetMode="External"/><Relationship Id="rId421" Type="http://schemas.openxmlformats.org/officeDocument/2006/relationships/hyperlink" Target="mailto:Customer0102@yopmail.com" TargetMode="External"/><Relationship Id="rId463" Type="http://schemas.openxmlformats.org/officeDocument/2006/relationships/hyperlink" Target="mailto:Customer0102@yopmail.com" TargetMode="External"/><Relationship Id="rId116" Type="http://schemas.openxmlformats.org/officeDocument/2006/relationships/hyperlink" Target="mailto:Customer0101@yopmail.com" TargetMode="External"/><Relationship Id="rId158" Type="http://schemas.openxmlformats.org/officeDocument/2006/relationships/hyperlink" Target="mailto:Customer0101@yopmail.com" TargetMode="External"/><Relationship Id="rId323" Type="http://schemas.openxmlformats.org/officeDocument/2006/relationships/hyperlink" Target="mailto:Customer0102@yopmail.com" TargetMode="External"/><Relationship Id="rId20" Type="http://schemas.openxmlformats.org/officeDocument/2006/relationships/hyperlink" Target="mailto:Customer0101@yopmail.com" TargetMode="External"/><Relationship Id="rId62" Type="http://schemas.openxmlformats.org/officeDocument/2006/relationships/hyperlink" Target="mailto:Customer0101@yopmail.com" TargetMode="External"/><Relationship Id="rId365" Type="http://schemas.openxmlformats.org/officeDocument/2006/relationships/hyperlink" Target="mailto:Customer0102@yopmail.com" TargetMode="External"/><Relationship Id="rId225" Type="http://schemas.openxmlformats.org/officeDocument/2006/relationships/hyperlink" Target="mailto:Customer0101@yopmail.com" TargetMode="External"/><Relationship Id="rId267" Type="http://schemas.openxmlformats.org/officeDocument/2006/relationships/hyperlink" Target="mailto:Customer0102@yopmail.com" TargetMode="External"/><Relationship Id="rId432" Type="http://schemas.openxmlformats.org/officeDocument/2006/relationships/hyperlink" Target="mailto:Customer0102@yopmail.com" TargetMode="External"/><Relationship Id="rId474" Type="http://schemas.openxmlformats.org/officeDocument/2006/relationships/hyperlink" Target="mailto:Customer0102@yopmail.com" TargetMode="External"/><Relationship Id="rId127" Type="http://schemas.openxmlformats.org/officeDocument/2006/relationships/hyperlink" Target="mailto:Customer0101@yopmail.com" TargetMode="External"/><Relationship Id="rId10" Type="http://schemas.openxmlformats.org/officeDocument/2006/relationships/hyperlink" Target="mailto:Customer0101@yopmail.com" TargetMode="External"/><Relationship Id="rId31" Type="http://schemas.openxmlformats.org/officeDocument/2006/relationships/hyperlink" Target="mailto:Customer0101@yopmail.com" TargetMode="External"/><Relationship Id="rId52" Type="http://schemas.openxmlformats.org/officeDocument/2006/relationships/hyperlink" Target="mailto:Customer0101@yopmail.com" TargetMode="External"/><Relationship Id="rId73" Type="http://schemas.openxmlformats.org/officeDocument/2006/relationships/hyperlink" Target="mailto:Customer0101@yopmail.com" TargetMode="External"/><Relationship Id="rId94" Type="http://schemas.openxmlformats.org/officeDocument/2006/relationships/hyperlink" Target="mailto:Customer0101@yopmail.com" TargetMode="External"/><Relationship Id="rId148" Type="http://schemas.openxmlformats.org/officeDocument/2006/relationships/hyperlink" Target="mailto:Customer0101@yopmail.com" TargetMode="External"/><Relationship Id="rId169" Type="http://schemas.openxmlformats.org/officeDocument/2006/relationships/hyperlink" Target="mailto:Customer0101@yopmail.com" TargetMode="External"/><Relationship Id="rId334" Type="http://schemas.openxmlformats.org/officeDocument/2006/relationships/hyperlink" Target="mailto:Customer0102@yopmail.com" TargetMode="External"/><Relationship Id="rId355" Type="http://schemas.openxmlformats.org/officeDocument/2006/relationships/hyperlink" Target="mailto:Customer0102@yopmail.com" TargetMode="External"/><Relationship Id="rId376" Type="http://schemas.openxmlformats.org/officeDocument/2006/relationships/hyperlink" Target="mailto:Customer0102@yopmail.com" TargetMode="External"/><Relationship Id="rId397" Type="http://schemas.openxmlformats.org/officeDocument/2006/relationships/hyperlink" Target="mailto:Customer0102@yopmail.com" TargetMode="External"/><Relationship Id="rId4" Type="http://schemas.openxmlformats.org/officeDocument/2006/relationships/hyperlink" Target="mailto:Customer0101@yopmail.com" TargetMode="External"/><Relationship Id="rId180" Type="http://schemas.openxmlformats.org/officeDocument/2006/relationships/hyperlink" Target="mailto:Customer0101@yopmail.com" TargetMode="External"/><Relationship Id="rId215" Type="http://schemas.openxmlformats.org/officeDocument/2006/relationships/hyperlink" Target="mailto:Customer0101@yopmail.com" TargetMode="External"/><Relationship Id="rId236" Type="http://schemas.openxmlformats.org/officeDocument/2006/relationships/hyperlink" Target="mailto:Customer0101@yopmail.com" TargetMode="External"/><Relationship Id="rId257" Type="http://schemas.openxmlformats.org/officeDocument/2006/relationships/hyperlink" Target="mailto:Customer0102@yopmail.com" TargetMode="External"/><Relationship Id="rId278" Type="http://schemas.openxmlformats.org/officeDocument/2006/relationships/hyperlink" Target="mailto:Customer0102@yopmail.com" TargetMode="External"/><Relationship Id="rId401" Type="http://schemas.openxmlformats.org/officeDocument/2006/relationships/hyperlink" Target="mailto:Customer0102@yopmail.com" TargetMode="External"/><Relationship Id="rId422" Type="http://schemas.openxmlformats.org/officeDocument/2006/relationships/hyperlink" Target="mailto:Customer0102@yopmail.com" TargetMode="External"/><Relationship Id="rId443" Type="http://schemas.openxmlformats.org/officeDocument/2006/relationships/hyperlink" Target="mailto:Customer0102@yopmail.com" TargetMode="External"/><Relationship Id="rId464" Type="http://schemas.openxmlformats.org/officeDocument/2006/relationships/hyperlink" Target="mailto:Customer0102@yopmail.com" TargetMode="External"/><Relationship Id="rId303" Type="http://schemas.openxmlformats.org/officeDocument/2006/relationships/hyperlink" Target="mailto:Customer0102@yopmail.com" TargetMode="External"/><Relationship Id="rId485" Type="http://schemas.openxmlformats.org/officeDocument/2006/relationships/hyperlink" Target="mailto:Customer0102@yopmail.com" TargetMode="External"/><Relationship Id="rId42" Type="http://schemas.openxmlformats.org/officeDocument/2006/relationships/hyperlink" Target="mailto:Customer0101@yopmail.com" TargetMode="External"/><Relationship Id="rId84" Type="http://schemas.openxmlformats.org/officeDocument/2006/relationships/hyperlink" Target="mailto:Customer0101@yopmail.com" TargetMode="External"/><Relationship Id="rId138" Type="http://schemas.openxmlformats.org/officeDocument/2006/relationships/hyperlink" Target="mailto:Customer0101@yopmail.com" TargetMode="External"/><Relationship Id="rId345" Type="http://schemas.openxmlformats.org/officeDocument/2006/relationships/hyperlink" Target="mailto:Customer0102@yopmail.com" TargetMode="External"/><Relationship Id="rId387" Type="http://schemas.openxmlformats.org/officeDocument/2006/relationships/hyperlink" Target="mailto:Customer0102@yopmail.com" TargetMode="External"/><Relationship Id="rId191" Type="http://schemas.openxmlformats.org/officeDocument/2006/relationships/hyperlink" Target="mailto:Customer0101@yopmail.com" TargetMode="External"/><Relationship Id="rId205" Type="http://schemas.openxmlformats.org/officeDocument/2006/relationships/hyperlink" Target="mailto:Customer0101@yopmail.com" TargetMode="External"/><Relationship Id="rId247" Type="http://schemas.openxmlformats.org/officeDocument/2006/relationships/hyperlink" Target="mailto:Customer0101@yopmail.com" TargetMode="External"/><Relationship Id="rId412" Type="http://schemas.openxmlformats.org/officeDocument/2006/relationships/hyperlink" Target="mailto:Customer0102@yopmail.com" TargetMode="External"/><Relationship Id="rId107" Type="http://schemas.openxmlformats.org/officeDocument/2006/relationships/hyperlink" Target="mailto:Customer0101@yopmail.com" TargetMode="External"/><Relationship Id="rId289" Type="http://schemas.openxmlformats.org/officeDocument/2006/relationships/hyperlink" Target="mailto:Customer0102@yopmail.com" TargetMode="External"/><Relationship Id="rId454" Type="http://schemas.openxmlformats.org/officeDocument/2006/relationships/hyperlink" Target="mailto:Customer0102@yopmail.com" TargetMode="External"/><Relationship Id="rId496" Type="http://schemas.openxmlformats.org/officeDocument/2006/relationships/hyperlink" Target="mailto:Customer0102@yopmail.com" TargetMode="External"/><Relationship Id="rId11" Type="http://schemas.openxmlformats.org/officeDocument/2006/relationships/hyperlink" Target="mailto:Customer0101@yopmail.com" TargetMode="External"/><Relationship Id="rId53" Type="http://schemas.openxmlformats.org/officeDocument/2006/relationships/hyperlink" Target="mailto:Customer0101@yopmail.com" TargetMode="External"/><Relationship Id="rId149" Type="http://schemas.openxmlformats.org/officeDocument/2006/relationships/hyperlink" Target="mailto:Customer0101@yopmail.com" TargetMode="External"/><Relationship Id="rId314" Type="http://schemas.openxmlformats.org/officeDocument/2006/relationships/hyperlink" Target="mailto:Customer0102@yopmail.com" TargetMode="External"/><Relationship Id="rId356" Type="http://schemas.openxmlformats.org/officeDocument/2006/relationships/hyperlink" Target="mailto:Customer0102@yopmail.com" TargetMode="External"/><Relationship Id="rId398" Type="http://schemas.openxmlformats.org/officeDocument/2006/relationships/hyperlink" Target="mailto:Customer0102@yopmail.com" TargetMode="External"/><Relationship Id="rId95" Type="http://schemas.openxmlformats.org/officeDocument/2006/relationships/hyperlink" Target="mailto:Customer0101@yopmail.com" TargetMode="External"/><Relationship Id="rId160" Type="http://schemas.openxmlformats.org/officeDocument/2006/relationships/hyperlink" Target="mailto:Customer0101@yopmail.com" TargetMode="External"/><Relationship Id="rId216" Type="http://schemas.openxmlformats.org/officeDocument/2006/relationships/hyperlink" Target="mailto:Customer0101@yopmail.com" TargetMode="External"/><Relationship Id="rId423" Type="http://schemas.openxmlformats.org/officeDocument/2006/relationships/hyperlink" Target="mailto:Customer0102@yopmail.com" TargetMode="External"/><Relationship Id="rId258" Type="http://schemas.openxmlformats.org/officeDocument/2006/relationships/hyperlink" Target="mailto:Customer0102@yopmail.com" TargetMode="External"/><Relationship Id="rId465" Type="http://schemas.openxmlformats.org/officeDocument/2006/relationships/hyperlink" Target="mailto:Customer0102@yopmail.com" TargetMode="External"/><Relationship Id="rId22" Type="http://schemas.openxmlformats.org/officeDocument/2006/relationships/hyperlink" Target="mailto:Customer0101@yopmail.com" TargetMode="External"/><Relationship Id="rId64" Type="http://schemas.openxmlformats.org/officeDocument/2006/relationships/hyperlink" Target="mailto:Customer0101@yopmail.com" TargetMode="External"/><Relationship Id="rId118" Type="http://schemas.openxmlformats.org/officeDocument/2006/relationships/hyperlink" Target="mailto:Customer0101@yopmail.com" TargetMode="External"/><Relationship Id="rId325" Type="http://schemas.openxmlformats.org/officeDocument/2006/relationships/hyperlink" Target="mailto:Customer0102@yopmail.com" TargetMode="External"/><Relationship Id="rId367" Type="http://schemas.openxmlformats.org/officeDocument/2006/relationships/hyperlink" Target="mailto:Customer0102@yopmail.com" TargetMode="External"/><Relationship Id="rId171" Type="http://schemas.openxmlformats.org/officeDocument/2006/relationships/hyperlink" Target="mailto:Customer0101@yopmail.com" TargetMode="External"/><Relationship Id="rId227" Type="http://schemas.openxmlformats.org/officeDocument/2006/relationships/hyperlink" Target="mailto:Customer0101@yopmail.com" TargetMode="External"/><Relationship Id="rId269" Type="http://schemas.openxmlformats.org/officeDocument/2006/relationships/hyperlink" Target="mailto:Customer0102@yopmail.com" TargetMode="External"/><Relationship Id="rId434" Type="http://schemas.openxmlformats.org/officeDocument/2006/relationships/hyperlink" Target="mailto:Customer0102@yopmail.com" TargetMode="External"/><Relationship Id="rId476" Type="http://schemas.openxmlformats.org/officeDocument/2006/relationships/hyperlink" Target="mailto:Customer0102@yopmail.com" TargetMode="External"/><Relationship Id="rId33" Type="http://schemas.openxmlformats.org/officeDocument/2006/relationships/hyperlink" Target="mailto:Customer0101@yopmail.com" TargetMode="External"/><Relationship Id="rId129" Type="http://schemas.openxmlformats.org/officeDocument/2006/relationships/hyperlink" Target="mailto:Customer0101@yopmail.com" TargetMode="External"/><Relationship Id="rId280" Type="http://schemas.openxmlformats.org/officeDocument/2006/relationships/hyperlink" Target="mailto:Customer0102@yopmail.com" TargetMode="External"/><Relationship Id="rId336" Type="http://schemas.openxmlformats.org/officeDocument/2006/relationships/hyperlink" Target="mailto:Customer0102@yopmail.com" TargetMode="External"/><Relationship Id="rId501" Type="http://schemas.openxmlformats.org/officeDocument/2006/relationships/printerSettings" Target="../printerSettings/printerSettings1.bin"/><Relationship Id="rId75" Type="http://schemas.openxmlformats.org/officeDocument/2006/relationships/hyperlink" Target="mailto:Customer0101@yopmail.com" TargetMode="External"/><Relationship Id="rId140" Type="http://schemas.openxmlformats.org/officeDocument/2006/relationships/hyperlink" Target="mailto:Customer0101@yopmail.com" TargetMode="External"/><Relationship Id="rId182" Type="http://schemas.openxmlformats.org/officeDocument/2006/relationships/hyperlink" Target="mailto:Customer0101@yopmail.com" TargetMode="External"/><Relationship Id="rId378" Type="http://schemas.openxmlformats.org/officeDocument/2006/relationships/hyperlink" Target="mailto:Customer0102@yopmail.com" TargetMode="External"/><Relationship Id="rId403" Type="http://schemas.openxmlformats.org/officeDocument/2006/relationships/hyperlink" Target="mailto:Customer0102@yopmail.com" TargetMode="External"/><Relationship Id="rId6" Type="http://schemas.openxmlformats.org/officeDocument/2006/relationships/hyperlink" Target="mailto:Customer0101@yopmail.com" TargetMode="External"/><Relationship Id="rId238" Type="http://schemas.openxmlformats.org/officeDocument/2006/relationships/hyperlink" Target="mailto:Customer0101@yopmail.com" TargetMode="External"/><Relationship Id="rId445" Type="http://schemas.openxmlformats.org/officeDocument/2006/relationships/hyperlink" Target="mailto:Customer0102@yopmail.com" TargetMode="External"/><Relationship Id="rId487" Type="http://schemas.openxmlformats.org/officeDocument/2006/relationships/hyperlink" Target="mailto:Customer0102@yopmail.com" TargetMode="External"/><Relationship Id="rId291" Type="http://schemas.openxmlformats.org/officeDocument/2006/relationships/hyperlink" Target="mailto:Customer0102@yopmail.com" TargetMode="External"/><Relationship Id="rId305" Type="http://schemas.openxmlformats.org/officeDocument/2006/relationships/hyperlink" Target="mailto:Customer0102@yopmail.com" TargetMode="External"/><Relationship Id="rId347" Type="http://schemas.openxmlformats.org/officeDocument/2006/relationships/hyperlink" Target="mailto:Customer0102@yopmail.com" TargetMode="External"/><Relationship Id="rId44" Type="http://schemas.openxmlformats.org/officeDocument/2006/relationships/hyperlink" Target="mailto:Customer0101@yopmail.com" TargetMode="External"/><Relationship Id="rId86" Type="http://schemas.openxmlformats.org/officeDocument/2006/relationships/hyperlink" Target="mailto:Customer0101@yopmail.com" TargetMode="External"/><Relationship Id="rId151" Type="http://schemas.openxmlformats.org/officeDocument/2006/relationships/hyperlink" Target="mailto:Customer0101@yopmail.com" TargetMode="External"/><Relationship Id="rId389" Type="http://schemas.openxmlformats.org/officeDocument/2006/relationships/hyperlink" Target="mailto:Customer0102@yopmail.com" TargetMode="External"/><Relationship Id="rId193" Type="http://schemas.openxmlformats.org/officeDocument/2006/relationships/hyperlink" Target="mailto:Customer0101@yopmail.com" TargetMode="External"/><Relationship Id="rId207" Type="http://schemas.openxmlformats.org/officeDocument/2006/relationships/hyperlink" Target="mailto:Customer0101@yopmail.com" TargetMode="External"/><Relationship Id="rId249" Type="http://schemas.openxmlformats.org/officeDocument/2006/relationships/hyperlink" Target="mailto:Customer0101@yopmail.com" TargetMode="External"/><Relationship Id="rId414" Type="http://schemas.openxmlformats.org/officeDocument/2006/relationships/hyperlink" Target="mailto:Customer0102@yopmail.com" TargetMode="External"/><Relationship Id="rId456" Type="http://schemas.openxmlformats.org/officeDocument/2006/relationships/hyperlink" Target="mailto:Customer0102@yopmail.com" TargetMode="External"/><Relationship Id="rId498" Type="http://schemas.openxmlformats.org/officeDocument/2006/relationships/hyperlink" Target="mailto:Customer0102@yopmail.com" TargetMode="External"/><Relationship Id="rId13" Type="http://schemas.openxmlformats.org/officeDocument/2006/relationships/hyperlink" Target="mailto:Customer0101@yopmail.com" TargetMode="External"/><Relationship Id="rId109" Type="http://schemas.openxmlformats.org/officeDocument/2006/relationships/hyperlink" Target="mailto:Customer0101@yopmail.com" TargetMode="External"/><Relationship Id="rId260" Type="http://schemas.openxmlformats.org/officeDocument/2006/relationships/hyperlink" Target="mailto:Customer0102@yopmail.com" TargetMode="External"/><Relationship Id="rId316" Type="http://schemas.openxmlformats.org/officeDocument/2006/relationships/hyperlink" Target="mailto:Customer0102@yopmail.com" TargetMode="External"/><Relationship Id="rId55" Type="http://schemas.openxmlformats.org/officeDocument/2006/relationships/hyperlink" Target="mailto:Customer0101@yopmail.com" TargetMode="External"/><Relationship Id="rId97" Type="http://schemas.openxmlformats.org/officeDocument/2006/relationships/hyperlink" Target="mailto:Customer0101@yopmail.com" TargetMode="External"/><Relationship Id="rId120" Type="http://schemas.openxmlformats.org/officeDocument/2006/relationships/hyperlink" Target="mailto:Customer0101@yopmail.com" TargetMode="External"/><Relationship Id="rId358" Type="http://schemas.openxmlformats.org/officeDocument/2006/relationships/hyperlink" Target="mailto:Customer0102@yopmail.com" TargetMode="External"/><Relationship Id="rId162" Type="http://schemas.openxmlformats.org/officeDocument/2006/relationships/hyperlink" Target="mailto:Customer0101@yopmail.com" TargetMode="External"/><Relationship Id="rId218" Type="http://schemas.openxmlformats.org/officeDocument/2006/relationships/hyperlink" Target="mailto:Customer0101@yopmail.com" TargetMode="External"/><Relationship Id="rId425" Type="http://schemas.openxmlformats.org/officeDocument/2006/relationships/hyperlink" Target="mailto:Customer0102@yopmail.com" TargetMode="External"/><Relationship Id="rId467" Type="http://schemas.openxmlformats.org/officeDocument/2006/relationships/hyperlink" Target="mailto:Customer0102@yopmail.com" TargetMode="External"/><Relationship Id="rId271" Type="http://schemas.openxmlformats.org/officeDocument/2006/relationships/hyperlink" Target="mailto:Customer0102@yopmail.com" TargetMode="External"/><Relationship Id="rId24" Type="http://schemas.openxmlformats.org/officeDocument/2006/relationships/hyperlink" Target="mailto:Customer0101@yopmail.com" TargetMode="External"/><Relationship Id="rId66" Type="http://schemas.openxmlformats.org/officeDocument/2006/relationships/hyperlink" Target="mailto:Customer0101@yopmail.com" TargetMode="External"/><Relationship Id="rId131" Type="http://schemas.openxmlformats.org/officeDocument/2006/relationships/hyperlink" Target="mailto:Customer0101@yopmail.com" TargetMode="External"/><Relationship Id="rId327" Type="http://schemas.openxmlformats.org/officeDocument/2006/relationships/hyperlink" Target="mailto:Customer0102@yopmail.com" TargetMode="External"/><Relationship Id="rId369" Type="http://schemas.openxmlformats.org/officeDocument/2006/relationships/hyperlink" Target="mailto:Customer0102@yopmail.com" TargetMode="External"/><Relationship Id="rId173" Type="http://schemas.openxmlformats.org/officeDocument/2006/relationships/hyperlink" Target="mailto:Customer0101@yopmail.com" TargetMode="External"/><Relationship Id="rId229" Type="http://schemas.openxmlformats.org/officeDocument/2006/relationships/hyperlink" Target="mailto:Customer0101@yopmail.com" TargetMode="External"/><Relationship Id="rId380" Type="http://schemas.openxmlformats.org/officeDocument/2006/relationships/hyperlink" Target="mailto:Customer0102@yopmail.com" TargetMode="External"/><Relationship Id="rId436" Type="http://schemas.openxmlformats.org/officeDocument/2006/relationships/hyperlink" Target="mailto:Customer0102@yopmail.com" TargetMode="External"/><Relationship Id="rId240" Type="http://schemas.openxmlformats.org/officeDocument/2006/relationships/hyperlink" Target="mailto:Customer0101@yopmail.com" TargetMode="External"/><Relationship Id="rId478" Type="http://schemas.openxmlformats.org/officeDocument/2006/relationships/hyperlink" Target="mailto:Customer0102@yopmail.com" TargetMode="External"/><Relationship Id="rId35" Type="http://schemas.openxmlformats.org/officeDocument/2006/relationships/hyperlink" Target="mailto:Customer0101@yopmail.com" TargetMode="External"/><Relationship Id="rId77" Type="http://schemas.openxmlformats.org/officeDocument/2006/relationships/hyperlink" Target="mailto:Customer0101@yopmail.com" TargetMode="External"/><Relationship Id="rId100" Type="http://schemas.openxmlformats.org/officeDocument/2006/relationships/hyperlink" Target="mailto:Customer0101@yopmail.com" TargetMode="External"/><Relationship Id="rId282" Type="http://schemas.openxmlformats.org/officeDocument/2006/relationships/hyperlink" Target="mailto:Customer0102@yopmail.com" TargetMode="External"/><Relationship Id="rId338" Type="http://schemas.openxmlformats.org/officeDocument/2006/relationships/hyperlink" Target="mailto:Customer0102@yopmail.com" TargetMode="External"/><Relationship Id="rId8" Type="http://schemas.openxmlformats.org/officeDocument/2006/relationships/hyperlink" Target="mailto:Customer0101@yopmail.com" TargetMode="External"/><Relationship Id="rId142" Type="http://schemas.openxmlformats.org/officeDocument/2006/relationships/hyperlink" Target="mailto:Customer0101@yopmail.com" TargetMode="External"/><Relationship Id="rId184" Type="http://schemas.openxmlformats.org/officeDocument/2006/relationships/hyperlink" Target="mailto:Customer0101@yopmail.com" TargetMode="External"/><Relationship Id="rId391" Type="http://schemas.openxmlformats.org/officeDocument/2006/relationships/hyperlink" Target="mailto:Customer0102@yopmail.com" TargetMode="External"/><Relationship Id="rId405" Type="http://schemas.openxmlformats.org/officeDocument/2006/relationships/hyperlink" Target="mailto:Customer0102@yopmail.com" TargetMode="External"/><Relationship Id="rId447" Type="http://schemas.openxmlformats.org/officeDocument/2006/relationships/hyperlink" Target="mailto:Customer0102@yopmail.com" TargetMode="External"/><Relationship Id="rId251" Type="http://schemas.openxmlformats.org/officeDocument/2006/relationships/hyperlink" Target="mailto:Customer0101@yopmail.com" TargetMode="External"/><Relationship Id="rId489" Type="http://schemas.openxmlformats.org/officeDocument/2006/relationships/hyperlink" Target="mailto:Customer0102@yopmail.com" TargetMode="External"/><Relationship Id="rId46" Type="http://schemas.openxmlformats.org/officeDocument/2006/relationships/hyperlink" Target="mailto:Customer0101@yopmail.com" TargetMode="External"/><Relationship Id="rId293" Type="http://schemas.openxmlformats.org/officeDocument/2006/relationships/hyperlink" Target="mailto:Customer0102@yopmail.com" TargetMode="External"/><Relationship Id="rId307" Type="http://schemas.openxmlformats.org/officeDocument/2006/relationships/hyperlink" Target="mailto:Customer0102@yopmail.com" TargetMode="External"/><Relationship Id="rId349" Type="http://schemas.openxmlformats.org/officeDocument/2006/relationships/hyperlink" Target="mailto:Customer0102@yopmail.com" TargetMode="External"/><Relationship Id="rId88" Type="http://schemas.openxmlformats.org/officeDocument/2006/relationships/hyperlink" Target="mailto:Customer0101@yopmail.com" TargetMode="External"/><Relationship Id="rId111" Type="http://schemas.openxmlformats.org/officeDocument/2006/relationships/hyperlink" Target="mailto:Customer0101@yopmail.com" TargetMode="External"/><Relationship Id="rId153" Type="http://schemas.openxmlformats.org/officeDocument/2006/relationships/hyperlink" Target="mailto:Customer0101@yopmail.com" TargetMode="External"/><Relationship Id="rId195" Type="http://schemas.openxmlformats.org/officeDocument/2006/relationships/hyperlink" Target="mailto:Customer0101@yopmail.com" TargetMode="External"/><Relationship Id="rId209" Type="http://schemas.openxmlformats.org/officeDocument/2006/relationships/hyperlink" Target="mailto:Customer0101@yopmail.com" TargetMode="External"/><Relationship Id="rId360" Type="http://schemas.openxmlformats.org/officeDocument/2006/relationships/hyperlink" Target="mailto:Customer0102@yopmail.com" TargetMode="External"/><Relationship Id="rId416" Type="http://schemas.openxmlformats.org/officeDocument/2006/relationships/hyperlink" Target="mailto:Customer0102@yopmail.com" TargetMode="External"/><Relationship Id="rId220" Type="http://schemas.openxmlformats.org/officeDocument/2006/relationships/hyperlink" Target="mailto:Customer0101@yopmail.com" TargetMode="External"/><Relationship Id="rId458" Type="http://schemas.openxmlformats.org/officeDocument/2006/relationships/hyperlink" Target="mailto:Customer0102@yopmail.com" TargetMode="External"/><Relationship Id="rId15" Type="http://schemas.openxmlformats.org/officeDocument/2006/relationships/hyperlink" Target="mailto:Customer0101@yopmail.com" TargetMode="External"/><Relationship Id="rId57" Type="http://schemas.openxmlformats.org/officeDocument/2006/relationships/hyperlink" Target="mailto:Customer0101@yopmail.com" TargetMode="External"/><Relationship Id="rId262" Type="http://schemas.openxmlformats.org/officeDocument/2006/relationships/hyperlink" Target="mailto:Customer0102@yopmail.com" TargetMode="External"/><Relationship Id="rId318" Type="http://schemas.openxmlformats.org/officeDocument/2006/relationships/hyperlink" Target="mailto:Customer0102@yopmail.com" TargetMode="External"/><Relationship Id="rId99" Type="http://schemas.openxmlformats.org/officeDocument/2006/relationships/hyperlink" Target="mailto:Customer0101@yopmail.com" TargetMode="External"/><Relationship Id="rId122" Type="http://schemas.openxmlformats.org/officeDocument/2006/relationships/hyperlink" Target="mailto:Customer0101@yopmail.com" TargetMode="External"/><Relationship Id="rId164" Type="http://schemas.openxmlformats.org/officeDocument/2006/relationships/hyperlink" Target="mailto:Customer0101@yopmail.com" TargetMode="External"/><Relationship Id="rId371" Type="http://schemas.openxmlformats.org/officeDocument/2006/relationships/hyperlink" Target="mailto:Customer0102@yopmail.com" TargetMode="External"/><Relationship Id="rId427" Type="http://schemas.openxmlformats.org/officeDocument/2006/relationships/hyperlink" Target="mailto:Customer0102@yopmail.com" TargetMode="External"/><Relationship Id="rId469" Type="http://schemas.openxmlformats.org/officeDocument/2006/relationships/hyperlink" Target="mailto:Customer0102@yopmail.com" TargetMode="External"/><Relationship Id="rId26" Type="http://schemas.openxmlformats.org/officeDocument/2006/relationships/hyperlink" Target="mailto:Customer0101@yopmail.com" TargetMode="External"/><Relationship Id="rId231" Type="http://schemas.openxmlformats.org/officeDocument/2006/relationships/hyperlink" Target="mailto:Customer0101@yopmail.com" TargetMode="External"/><Relationship Id="rId273" Type="http://schemas.openxmlformats.org/officeDocument/2006/relationships/hyperlink" Target="mailto:Customer0102@yopmail.com" TargetMode="External"/><Relationship Id="rId329" Type="http://schemas.openxmlformats.org/officeDocument/2006/relationships/hyperlink" Target="mailto:Customer0102@yopmail.com" TargetMode="External"/><Relationship Id="rId480" Type="http://schemas.openxmlformats.org/officeDocument/2006/relationships/hyperlink" Target="mailto:Customer0102@yopmail.com" TargetMode="External"/><Relationship Id="rId68" Type="http://schemas.openxmlformats.org/officeDocument/2006/relationships/hyperlink" Target="mailto:Customer0101@yopmail.com" TargetMode="External"/><Relationship Id="rId133" Type="http://schemas.openxmlformats.org/officeDocument/2006/relationships/hyperlink" Target="mailto:Customer0101@yopmail.com" TargetMode="External"/><Relationship Id="rId175" Type="http://schemas.openxmlformats.org/officeDocument/2006/relationships/hyperlink" Target="mailto:Customer0101@yopmail.com" TargetMode="External"/><Relationship Id="rId340" Type="http://schemas.openxmlformats.org/officeDocument/2006/relationships/hyperlink" Target="mailto:Customer0102@yopmail.com" TargetMode="External"/><Relationship Id="rId200" Type="http://schemas.openxmlformats.org/officeDocument/2006/relationships/hyperlink" Target="mailto:Customer0101@yopmail.com" TargetMode="External"/><Relationship Id="rId382" Type="http://schemas.openxmlformats.org/officeDocument/2006/relationships/hyperlink" Target="mailto:Customer0102@yopmail.com" TargetMode="External"/><Relationship Id="rId438" Type="http://schemas.openxmlformats.org/officeDocument/2006/relationships/hyperlink" Target="mailto:Customer0102@yopmail.com" TargetMode="External"/><Relationship Id="rId242" Type="http://schemas.openxmlformats.org/officeDocument/2006/relationships/hyperlink" Target="mailto:Customer0101@yopmail.com" TargetMode="External"/><Relationship Id="rId284" Type="http://schemas.openxmlformats.org/officeDocument/2006/relationships/hyperlink" Target="mailto:Customer0102@yopmail.com" TargetMode="External"/><Relationship Id="rId491" Type="http://schemas.openxmlformats.org/officeDocument/2006/relationships/hyperlink" Target="mailto:Customer0102@yopmail.com" TargetMode="External"/><Relationship Id="rId37" Type="http://schemas.openxmlformats.org/officeDocument/2006/relationships/hyperlink" Target="mailto:Customer0101@yopmail.com" TargetMode="External"/><Relationship Id="rId79" Type="http://schemas.openxmlformats.org/officeDocument/2006/relationships/hyperlink" Target="mailto:Customer0101@yopmail.com" TargetMode="External"/><Relationship Id="rId102" Type="http://schemas.openxmlformats.org/officeDocument/2006/relationships/hyperlink" Target="mailto:Customer0101@yopmail.com" TargetMode="External"/><Relationship Id="rId144" Type="http://schemas.openxmlformats.org/officeDocument/2006/relationships/hyperlink" Target="mailto:Customer0101@yopmail.com" TargetMode="External"/><Relationship Id="rId90" Type="http://schemas.openxmlformats.org/officeDocument/2006/relationships/hyperlink" Target="mailto:Customer0101@yopmail.com" TargetMode="External"/><Relationship Id="rId186" Type="http://schemas.openxmlformats.org/officeDocument/2006/relationships/hyperlink" Target="mailto:Customer0101@yopmail.com" TargetMode="External"/><Relationship Id="rId351" Type="http://schemas.openxmlformats.org/officeDocument/2006/relationships/hyperlink" Target="mailto:Customer0102@yopmail.com" TargetMode="External"/><Relationship Id="rId393" Type="http://schemas.openxmlformats.org/officeDocument/2006/relationships/hyperlink" Target="mailto:Customer0102@yopmail.com" TargetMode="External"/><Relationship Id="rId407" Type="http://schemas.openxmlformats.org/officeDocument/2006/relationships/hyperlink" Target="mailto:Customer0102@yopmail.com" TargetMode="External"/><Relationship Id="rId449" Type="http://schemas.openxmlformats.org/officeDocument/2006/relationships/hyperlink" Target="mailto:Customer0102@yopmail.com" TargetMode="External"/><Relationship Id="rId211" Type="http://schemas.openxmlformats.org/officeDocument/2006/relationships/hyperlink" Target="mailto:Customer0101@yopmail.com" TargetMode="External"/><Relationship Id="rId253" Type="http://schemas.openxmlformats.org/officeDocument/2006/relationships/hyperlink" Target="mailto:Customer0102@yopmail.com" TargetMode="External"/><Relationship Id="rId295" Type="http://schemas.openxmlformats.org/officeDocument/2006/relationships/hyperlink" Target="mailto:Customer0102@yopmail.com" TargetMode="External"/><Relationship Id="rId309" Type="http://schemas.openxmlformats.org/officeDocument/2006/relationships/hyperlink" Target="mailto:Customer0102@yopmail.com" TargetMode="External"/><Relationship Id="rId460" Type="http://schemas.openxmlformats.org/officeDocument/2006/relationships/hyperlink" Target="mailto:Customer0102@yopmail.com" TargetMode="External"/><Relationship Id="rId48" Type="http://schemas.openxmlformats.org/officeDocument/2006/relationships/hyperlink" Target="mailto:Customer0101@yopmail.com" TargetMode="External"/><Relationship Id="rId113" Type="http://schemas.openxmlformats.org/officeDocument/2006/relationships/hyperlink" Target="mailto:Customer0101@yopmail.com" TargetMode="External"/><Relationship Id="rId320" Type="http://schemas.openxmlformats.org/officeDocument/2006/relationships/hyperlink" Target="mailto:Customer0102@yopmail.com" TargetMode="External"/><Relationship Id="rId155" Type="http://schemas.openxmlformats.org/officeDocument/2006/relationships/hyperlink" Target="mailto:Customer0101@yopmail.com" TargetMode="External"/><Relationship Id="rId197" Type="http://schemas.openxmlformats.org/officeDocument/2006/relationships/hyperlink" Target="mailto:Customer0101@yopmail.com" TargetMode="External"/><Relationship Id="rId362" Type="http://schemas.openxmlformats.org/officeDocument/2006/relationships/hyperlink" Target="mailto:Customer0102@yopmail.com" TargetMode="External"/><Relationship Id="rId418" Type="http://schemas.openxmlformats.org/officeDocument/2006/relationships/hyperlink" Target="mailto:Customer0102@yopmail.com" TargetMode="External"/><Relationship Id="rId222" Type="http://schemas.openxmlformats.org/officeDocument/2006/relationships/hyperlink" Target="mailto:Customer0101@yopmail.com" TargetMode="External"/><Relationship Id="rId264" Type="http://schemas.openxmlformats.org/officeDocument/2006/relationships/hyperlink" Target="mailto:Customer0102@yopmail.com" TargetMode="External"/><Relationship Id="rId471" Type="http://schemas.openxmlformats.org/officeDocument/2006/relationships/hyperlink" Target="mailto:Customer0102@yopmail.com" TargetMode="External"/><Relationship Id="rId17" Type="http://schemas.openxmlformats.org/officeDocument/2006/relationships/hyperlink" Target="mailto:Customer0101@yopmail.com" TargetMode="External"/><Relationship Id="rId59" Type="http://schemas.openxmlformats.org/officeDocument/2006/relationships/hyperlink" Target="mailto:Customer0101@yopmail.com" TargetMode="External"/><Relationship Id="rId124" Type="http://schemas.openxmlformats.org/officeDocument/2006/relationships/hyperlink" Target="mailto:Customer0101@yopmail.com" TargetMode="External"/><Relationship Id="rId70" Type="http://schemas.openxmlformats.org/officeDocument/2006/relationships/hyperlink" Target="mailto:Customer0101@yopmail.com" TargetMode="External"/><Relationship Id="rId166" Type="http://schemas.openxmlformats.org/officeDocument/2006/relationships/hyperlink" Target="mailto:Customer0101@yopmail.com" TargetMode="External"/><Relationship Id="rId331" Type="http://schemas.openxmlformats.org/officeDocument/2006/relationships/hyperlink" Target="mailto:Customer0102@yopmail.com" TargetMode="External"/><Relationship Id="rId373" Type="http://schemas.openxmlformats.org/officeDocument/2006/relationships/hyperlink" Target="mailto:Customer0102@yopmail.com" TargetMode="External"/><Relationship Id="rId429" Type="http://schemas.openxmlformats.org/officeDocument/2006/relationships/hyperlink" Target="mailto:Customer0102@yopmail.com" TargetMode="External"/><Relationship Id="rId1" Type="http://schemas.openxmlformats.org/officeDocument/2006/relationships/hyperlink" Target="mailto:Customer0101@yopmail.com" TargetMode="External"/><Relationship Id="rId233" Type="http://schemas.openxmlformats.org/officeDocument/2006/relationships/hyperlink" Target="mailto:Customer0101@yopmail.com" TargetMode="External"/><Relationship Id="rId440" Type="http://schemas.openxmlformats.org/officeDocument/2006/relationships/hyperlink" Target="mailto:Customer0102@yopmail.com" TargetMode="External"/><Relationship Id="rId28" Type="http://schemas.openxmlformats.org/officeDocument/2006/relationships/hyperlink" Target="mailto:Customer0101@yopmail.com" TargetMode="External"/><Relationship Id="rId275" Type="http://schemas.openxmlformats.org/officeDocument/2006/relationships/hyperlink" Target="mailto:Customer0102@yopmail.com" TargetMode="External"/><Relationship Id="rId300" Type="http://schemas.openxmlformats.org/officeDocument/2006/relationships/hyperlink" Target="mailto:Customer0102@yopmail.com" TargetMode="External"/><Relationship Id="rId482" Type="http://schemas.openxmlformats.org/officeDocument/2006/relationships/hyperlink" Target="mailto:Customer0102@yopmail.com" TargetMode="External"/><Relationship Id="rId81" Type="http://schemas.openxmlformats.org/officeDocument/2006/relationships/hyperlink" Target="mailto:Customer0101@yopmail.com" TargetMode="External"/><Relationship Id="rId135" Type="http://schemas.openxmlformats.org/officeDocument/2006/relationships/hyperlink" Target="mailto:Customer0101@yopmail.com" TargetMode="External"/><Relationship Id="rId177" Type="http://schemas.openxmlformats.org/officeDocument/2006/relationships/hyperlink" Target="mailto:Customer0101@yopmail.com" TargetMode="External"/><Relationship Id="rId342" Type="http://schemas.openxmlformats.org/officeDocument/2006/relationships/hyperlink" Target="mailto:Customer0102@yopmail.com" TargetMode="External"/><Relationship Id="rId384" Type="http://schemas.openxmlformats.org/officeDocument/2006/relationships/hyperlink" Target="mailto:Customer0102@yopmail.com" TargetMode="External"/><Relationship Id="rId202" Type="http://schemas.openxmlformats.org/officeDocument/2006/relationships/hyperlink" Target="mailto:Customer0101@yopmail.com" TargetMode="External"/><Relationship Id="rId244" Type="http://schemas.openxmlformats.org/officeDocument/2006/relationships/hyperlink" Target="mailto:Customer0101@yopmail.com" TargetMode="External"/><Relationship Id="rId39" Type="http://schemas.openxmlformats.org/officeDocument/2006/relationships/hyperlink" Target="mailto:Customer0101@yopmail.com" TargetMode="External"/><Relationship Id="rId286" Type="http://schemas.openxmlformats.org/officeDocument/2006/relationships/hyperlink" Target="mailto:Customer0102@yopmail.com" TargetMode="External"/><Relationship Id="rId451" Type="http://schemas.openxmlformats.org/officeDocument/2006/relationships/hyperlink" Target="mailto:Customer0102@yopmail.com" TargetMode="External"/><Relationship Id="rId493" Type="http://schemas.openxmlformats.org/officeDocument/2006/relationships/hyperlink" Target="mailto:Customer0102@yopmail.com" TargetMode="External"/><Relationship Id="rId50" Type="http://schemas.openxmlformats.org/officeDocument/2006/relationships/hyperlink" Target="mailto:Customer0101@yopmail.com" TargetMode="External"/><Relationship Id="rId104" Type="http://schemas.openxmlformats.org/officeDocument/2006/relationships/hyperlink" Target="mailto:Customer0101@yopmail.com" TargetMode="External"/><Relationship Id="rId146" Type="http://schemas.openxmlformats.org/officeDocument/2006/relationships/hyperlink" Target="mailto:Customer0101@yopmail.com" TargetMode="External"/><Relationship Id="rId188" Type="http://schemas.openxmlformats.org/officeDocument/2006/relationships/hyperlink" Target="mailto:Customer0101@yopmail.com" TargetMode="External"/><Relationship Id="rId311" Type="http://schemas.openxmlformats.org/officeDocument/2006/relationships/hyperlink" Target="mailto:Customer0102@yopmail.com" TargetMode="External"/><Relationship Id="rId353" Type="http://schemas.openxmlformats.org/officeDocument/2006/relationships/hyperlink" Target="mailto:Customer0102@yopmail.com" TargetMode="External"/><Relationship Id="rId395" Type="http://schemas.openxmlformats.org/officeDocument/2006/relationships/hyperlink" Target="mailto:Customer0102@yopmail.com" TargetMode="External"/><Relationship Id="rId409" Type="http://schemas.openxmlformats.org/officeDocument/2006/relationships/hyperlink" Target="mailto:Customer0102@yopmail.com" TargetMode="External"/><Relationship Id="rId92" Type="http://schemas.openxmlformats.org/officeDocument/2006/relationships/hyperlink" Target="mailto:Customer0101@yopmail.com" TargetMode="External"/><Relationship Id="rId213" Type="http://schemas.openxmlformats.org/officeDocument/2006/relationships/hyperlink" Target="mailto:Customer0101@yopmail.com" TargetMode="External"/><Relationship Id="rId420" Type="http://schemas.openxmlformats.org/officeDocument/2006/relationships/hyperlink" Target="mailto:Customer0102@yopmail.com" TargetMode="External"/><Relationship Id="rId255" Type="http://schemas.openxmlformats.org/officeDocument/2006/relationships/hyperlink" Target="mailto:Customer0102@yopmail.com" TargetMode="External"/><Relationship Id="rId297" Type="http://schemas.openxmlformats.org/officeDocument/2006/relationships/hyperlink" Target="mailto:Customer0102@yopmail.com" TargetMode="External"/><Relationship Id="rId462" Type="http://schemas.openxmlformats.org/officeDocument/2006/relationships/hyperlink" Target="mailto:Customer0102@yopmail.com" TargetMode="External"/><Relationship Id="rId115" Type="http://schemas.openxmlformats.org/officeDocument/2006/relationships/hyperlink" Target="mailto:Customer0101@yopmail.com" TargetMode="External"/><Relationship Id="rId157" Type="http://schemas.openxmlformats.org/officeDocument/2006/relationships/hyperlink" Target="mailto:Customer0101@yopmail.com" TargetMode="External"/><Relationship Id="rId322" Type="http://schemas.openxmlformats.org/officeDocument/2006/relationships/hyperlink" Target="mailto:Customer0102@yopmail.com" TargetMode="External"/><Relationship Id="rId364" Type="http://schemas.openxmlformats.org/officeDocument/2006/relationships/hyperlink" Target="mailto:Customer0102@yopmail.com" TargetMode="External"/><Relationship Id="rId61" Type="http://schemas.openxmlformats.org/officeDocument/2006/relationships/hyperlink" Target="mailto:Customer0101@yopmail.com" TargetMode="External"/><Relationship Id="rId199" Type="http://schemas.openxmlformats.org/officeDocument/2006/relationships/hyperlink" Target="mailto:Customer0101@yopmail.com" TargetMode="External"/><Relationship Id="rId19" Type="http://schemas.openxmlformats.org/officeDocument/2006/relationships/hyperlink" Target="mailto:Customer0101@yopmail.com" TargetMode="External"/><Relationship Id="rId224" Type="http://schemas.openxmlformats.org/officeDocument/2006/relationships/hyperlink" Target="mailto:Customer0101@yopmail.com" TargetMode="External"/><Relationship Id="rId266" Type="http://schemas.openxmlformats.org/officeDocument/2006/relationships/hyperlink" Target="mailto:Customer0102@yopmail.com" TargetMode="External"/><Relationship Id="rId431" Type="http://schemas.openxmlformats.org/officeDocument/2006/relationships/hyperlink" Target="mailto:Customer0102@yopmail.com" TargetMode="External"/><Relationship Id="rId473" Type="http://schemas.openxmlformats.org/officeDocument/2006/relationships/hyperlink" Target="mailto:Customer0102@yopmail.com" TargetMode="External"/><Relationship Id="rId30" Type="http://schemas.openxmlformats.org/officeDocument/2006/relationships/hyperlink" Target="mailto:Customer0101@yopmail.com" TargetMode="External"/><Relationship Id="rId126" Type="http://schemas.openxmlformats.org/officeDocument/2006/relationships/hyperlink" Target="mailto:Customer0101@yopmail.com" TargetMode="External"/><Relationship Id="rId168" Type="http://schemas.openxmlformats.org/officeDocument/2006/relationships/hyperlink" Target="mailto:Customer0101@yopmail.com" TargetMode="External"/><Relationship Id="rId333" Type="http://schemas.openxmlformats.org/officeDocument/2006/relationships/hyperlink" Target="mailto:Customer0102@yopmail.com" TargetMode="External"/><Relationship Id="rId72" Type="http://schemas.openxmlformats.org/officeDocument/2006/relationships/hyperlink" Target="mailto:Customer0101@yopmail.com" TargetMode="External"/><Relationship Id="rId375" Type="http://schemas.openxmlformats.org/officeDocument/2006/relationships/hyperlink" Target="mailto:Customer0102@yopmail.com" TargetMode="External"/><Relationship Id="rId3" Type="http://schemas.openxmlformats.org/officeDocument/2006/relationships/hyperlink" Target="mailto:Customer0101@yopmail.com" TargetMode="External"/><Relationship Id="rId235" Type="http://schemas.openxmlformats.org/officeDocument/2006/relationships/hyperlink" Target="mailto:Customer0101@yopmail.com" TargetMode="External"/><Relationship Id="rId277" Type="http://schemas.openxmlformats.org/officeDocument/2006/relationships/hyperlink" Target="mailto:Customer0102@yopmail.com" TargetMode="External"/><Relationship Id="rId400" Type="http://schemas.openxmlformats.org/officeDocument/2006/relationships/hyperlink" Target="mailto:Customer0102@yopmail.com" TargetMode="External"/><Relationship Id="rId442" Type="http://schemas.openxmlformats.org/officeDocument/2006/relationships/hyperlink" Target="mailto:Customer0102@yopmail.com" TargetMode="External"/><Relationship Id="rId484" Type="http://schemas.openxmlformats.org/officeDocument/2006/relationships/hyperlink" Target="mailto:Customer0102@yopmail.com" TargetMode="External"/><Relationship Id="rId137" Type="http://schemas.openxmlformats.org/officeDocument/2006/relationships/hyperlink" Target="mailto:Customer0101@yopmail.com" TargetMode="External"/><Relationship Id="rId302" Type="http://schemas.openxmlformats.org/officeDocument/2006/relationships/hyperlink" Target="mailto:Customer0102@yopmail.com" TargetMode="External"/><Relationship Id="rId344" Type="http://schemas.openxmlformats.org/officeDocument/2006/relationships/hyperlink" Target="mailto:Customer0102@yopmail.com" TargetMode="External"/><Relationship Id="rId41" Type="http://schemas.openxmlformats.org/officeDocument/2006/relationships/hyperlink" Target="mailto:Customer0101@yopmail.com" TargetMode="External"/><Relationship Id="rId83" Type="http://schemas.openxmlformats.org/officeDocument/2006/relationships/hyperlink" Target="mailto:Customer0101@yopmail.com" TargetMode="External"/><Relationship Id="rId179" Type="http://schemas.openxmlformats.org/officeDocument/2006/relationships/hyperlink" Target="mailto:Customer0101@yopmail.com" TargetMode="External"/><Relationship Id="rId386" Type="http://schemas.openxmlformats.org/officeDocument/2006/relationships/hyperlink" Target="mailto:Customer0102@yopmail.com" TargetMode="External"/><Relationship Id="rId190" Type="http://schemas.openxmlformats.org/officeDocument/2006/relationships/hyperlink" Target="mailto:Customer0101@yopmail.com" TargetMode="External"/><Relationship Id="rId204" Type="http://schemas.openxmlformats.org/officeDocument/2006/relationships/hyperlink" Target="mailto:Customer0101@yopmail.com" TargetMode="External"/><Relationship Id="rId246" Type="http://schemas.openxmlformats.org/officeDocument/2006/relationships/hyperlink" Target="mailto:Customer0101@yopmail.com" TargetMode="External"/><Relationship Id="rId288" Type="http://schemas.openxmlformats.org/officeDocument/2006/relationships/hyperlink" Target="mailto:Customer0102@yopmail.com" TargetMode="External"/><Relationship Id="rId411" Type="http://schemas.openxmlformats.org/officeDocument/2006/relationships/hyperlink" Target="mailto:Customer0102@yopmail.com" TargetMode="External"/><Relationship Id="rId453" Type="http://schemas.openxmlformats.org/officeDocument/2006/relationships/hyperlink" Target="mailto:Customer0102@yopmail.com" TargetMode="External"/><Relationship Id="rId106" Type="http://schemas.openxmlformats.org/officeDocument/2006/relationships/hyperlink" Target="mailto:Customer0101@yopmail.com" TargetMode="External"/><Relationship Id="rId313" Type="http://schemas.openxmlformats.org/officeDocument/2006/relationships/hyperlink" Target="mailto:Customer0102@yopmail.com" TargetMode="External"/><Relationship Id="rId495" Type="http://schemas.openxmlformats.org/officeDocument/2006/relationships/hyperlink" Target="mailto:Customer0102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N483" workbookViewId="0">
      <selection activeCell="P510" sqref="P510"/>
    </sheetView>
  </sheetViews>
  <sheetFormatPr defaultRowHeight="14.5" x14ac:dyDescent="0.35"/>
  <cols>
    <col min="1" max="1" width="28.54296875" bestFit="1" customWidth="1"/>
    <col min="2" max="2" width="33.1796875" bestFit="1" customWidth="1"/>
    <col min="3" max="3" width="46" bestFit="1" customWidth="1"/>
    <col min="4" max="4" width="36.1796875" bestFit="1" customWidth="1"/>
    <col min="5" max="5" width="29.54296875" bestFit="1" customWidth="1"/>
    <col min="6" max="6" width="19" bestFit="1" customWidth="1"/>
    <col min="7" max="7" width="33.26953125" style="2" bestFit="1" customWidth="1"/>
    <col min="8" max="8" width="41" bestFit="1" customWidth="1"/>
    <col min="9" max="9" width="39" bestFit="1" customWidth="1"/>
    <col min="10" max="10" width="40.1796875" customWidth="1"/>
    <col min="11" max="11" width="32.26953125" bestFit="1" customWidth="1"/>
    <col min="12" max="12" width="32.453125" bestFit="1" customWidth="1"/>
    <col min="13" max="13" width="30.453125" bestFit="1" customWidth="1"/>
    <col min="14" max="14" width="27.81640625" bestFit="1" customWidth="1"/>
    <col min="15" max="15" width="27.453125" bestFit="1" customWidth="1"/>
    <col min="16" max="16" width="12" style="2" bestFit="1" customWidth="1"/>
    <col min="17" max="17" width="17.1796875" style="2" bestFit="1" customWidth="1"/>
    <col min="18" max="18" width="25.453125" style="2" bestFit="1" customWidth="1"/>
    <col min="19" max="19" width="27" bestFit="1" customWidth="1"/>
    <col min="20" max="20" width="15.7265625" bestFit="1" customWidth="1"/>
    <col min="21" max="21" width="29.26953125" bestFit="1" customWidth="1"/>
    <col min="22" max="22" width="27.26953125" bestFit="1" customWidth="1"/>
    <col min="23" max="23" width="27.542968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1096</v>
      </c>
      <c r="B2" t="s">
        <v>588</v>
      </c>
      <c r="C2" t="s">
        <v>589</v>
      </c>
      <c r="D2" t="s">
        <v>24</v>
      </c>
      <c r="E2" t="s">
        <v>590</v>
      </c>
      <c r="F2" t="s">
        <v>591</v>
      </c>
      <c r="G2" s="2" t="s">
        <v>600</v>
      </c>
      <c r="H2" t="s">
        <v>23</v>
      </c>
      <c r="I2" t="s">
        <v>23</v>
      </c>
      <c r="J2" s="3" t="s">
        <v>1094</v>
      </c>
      <c r="K2" t="s">
        <v>28</v>
      </c>
      <c r="L2" t="s">
        <v>28</v>
      </c>
      <c r="M2" t="s">
        <v>235</v>
      </c>
      <c r="N2" t="s">
        <v>601</v>
      </c>
      <c r="P2" s="2" t="s">
        <v>602</v>
      </c>
      <c r="Q2" s="2" t="s">
        <v>1097</v>
      </c>
      <c r="R2" s="2" t="s">
        <v>603</v>
      </c>
      <c r="T2" t="s">
        <v>25</v>
      </c>
      <c r="U2" t="s">
        <v>23</v>
      </c>
      <c r="V2" t="s">
        <v>23</v>
      </c>
    </row>
    <row r="3" spans="1:23" x14ac:dyDescent="0.35">
      <c r="A3" t="s">
        <v>1096</v>
      </c>
      <c r="B3" t="s">
        <v>588</v>
      </c>
      <c r="C3" t="s">
        <v>589</v>
      </c>
      <c r="D3" t="s">
        <v>24</v>
      </c>
      <c r="E3" t="s">
        <v>590</v>
      </c>
      <c r="F3" t="s">
        <v>591</v>
      </c>
      <c r="G3" s="2" t="s">
        <v>600</v>
      </c>
      <c r="H3" t="s">
        <v>23</v>
      </c>
      <c r="I3" t="s">
        <v>23</v>
      </c>
      <c r="J3" s="3" t="s">
        <v>1095</v>
      </c>
      <c r="K3" t="s">
        <v>28</v>
      </c>
      <c r="L3" t="s">
        <v>28</v>
      </c>
      <c r="M3" t="s">
        <v>235</v>
      </c>
      <c r="N3" t="s">
        <v>601</v>
      </c>
      <c r="P3" s="2" t="s">
        <v>602</v>
      </c>
      <c r="Q3" s="2" t="s">
        <v>1098</v>
      </c>
      <c r="R3" s="2" t="s">
        <v>603</v>
      </c>
      <c r="T3" t="s">
        <v>25</v>
      </c>
      <c r="U3" t="s">
        <v>23</v>
      </c>
      <c r="V3" t="s">
        <v>23</v>
      </c>
    </row>
    <row r="4" spans="1:23" x14ac:dyDescent="0.35">
      <c r="A4" t="s">
        <v>1096</v>
      </c>
      <c r="B4" t="s">
        <v>588</v>
      </c>
      <c r="C4" t="s">
        <v>589</v>
      </c>
      <c r="D4" t="s">
        <v>24</v>
      </c>
      <c r="E4" t="s">
        <v>590</v>
      </c>
      <c r="F4" t="s">
        <v>592</v>
      </c>
      <c r="G4" s="2" t="s">
        <v>600</v>
      </c>
      <c r="H4" t="s">
        <v>23</v>
      </c>
      <c r="I4" t="s">
        <v>23</v>
      </c>
      <c r="J4" s="3" t="s">
        <v>1094</v>
      </c>
      <c r="K4" t="s">
        <v>28</v>
      </c>
      <c r="L4" t="s">
        <v>28</v>
      </c>
      <c r="M4" t="s">
        <v>235</v>
      </c>
      <c r="N4" t="s">
        <v>601</v>
      </c>
      <c r="P4" s="2" t="s">
        <v>602</v>
      </c>
      <c r="Q4" s="2" t="s">
        <v>1099</v>
      </c>
      <c r="R4" s="2" t="s">
        <v>603</v>
      </c>
      <c r="T4" t="s">
        <v>25</v>
      </c>
      <c r="U4" t="s">
        <v>23</v>
      </c>
      <c r="V4" t="s">
        <v>23</v>
      </c>
    </row>
    <row r="5" spans="1:23" x14ac:dyDescent="0.35">
      <c r="A5" t="s">
        <v>1096</v>
      </c>
      <c r="B5" t="s">
        <v>588</v>
      </c>
      <c r="C5" t="s">
        <v>589</v>
      </c>
      <c r="D5" t="s">
        <v>24</v>
      </c>
      <c r="E5" t="s">
        <v>590</v>
      </c>
      <c r="F5" t="s">
        <v>593</v>
      </c>
      <c r="G5" s="2" t="s">
        <v>600</v>
      </c>
      <c r="H5" t="s">
        <v>23</v>
      </c>
      <c r="I5" t="s">
        <v>23</v>
      </c>
      <c r="J5" s="3" t="s">
        <v>1095</v>
      </c>
      <c r="K5" t="s">
        <v>28</v>
      </c>
      <c r="L5" t="s">
        <v>28</v>
      </c>
      <c r="M5" t="s">
        <v>235</v>
      </c>
      <c r="N5" t="s">
        <v>601</v>
      </c>
      <c r="P5" s="2" t="s">
        <v>602</v>
      </c>
      <c r="Q5" s="2" t="s">
        <v>1100</v>
      </c>
      <c r="R5" s="2" t="s">
        <v>603</v>
      </c>
      <c r="T5" t="s">
        <v>25</v>
      </c>
      <c r="U5" t="s">
        <v>23</v>
      </c>
      <c r="V5" t="s">
        <v>23</v>
      </c>
    </row>
    <row r="6" spans="1:23" x14ac:dyDescent="0.35">
      <c r="A6" t="s">
        <v>1096</v>
      </c>
      <c r="B6" t="s">
        <v>588</v>
      </c>
      <c r="C6" t="s">
        <v>589</v>
      </c>
      <c r="D6" t="s">
        <v>24</v>
      </c>
      <c r="E6" t="s">
        <v>590</v>
      </c>
      <c r="F6" t="s">
        <v>594</v>
      </c>
      <c r="G6" s="2" t="s">
        <v>600</v>
      </c>
      <c r="H6" t="s">
        <v>23</v>
      </c>
      <c r="I6" t="s">
        <v>23</v>
      </c>
      <c r="J6" s="3" t="s">
        <v>1094</v>
      </c>
      <c r="K6" t="s">
        <v>28</v>
      </c>
      <c r="L6" t="s">
        <v>28</v>
      </c>
      <c r="M6" t="s">
        <v>235</v>
      </c>
      <c r="N6" t="s">
        <v>601</v>
      </c>
      <c r="P6" s="2" t="s">
        <v>602</v>
      </c>
      <c r="Q6" s="2" t="s">
        <v>1101</v>
      </c>
      <c r="R6" s="2" t="s">
        <v>603</v>
      </c>
      <c r="T6" t="s">
        <v>25</v>
      </c>
      <c r="U6" t="s">
        <v>23</v>
      </c>
      <c r="V6" t="s">
        <v>23</v>
      </c>
    </row>
    <row r="7" spans="1:23" x14ac:dyDescent="0.35">
      <c r="A7" t="s">
        <v>1096</v>
      </c>
      <c r="B7" t="s">
        <v>588</v>
      </c>
      <c r="C7" t="s">
        <v>589</v>
      </c>
      <c r="D7" t="s">
        <v>24</v>
      </c>
      <c r="E7" t="s">
        <v>590</v>
      </c>
      <c r="F7" t="s">
        <v>595</v>
      </c>
      <c r="G7" s="2" t="s">
        <v>600</v>
      </c>
      <c r="H7" t="s">
        <v>23</v>
      </c>
      <c r="I7" t="s">
        <v>23</v>
      </c>
      <c r="J7" s="3" t="s">
        <v>1095</v>
      </c>
      <c r="K7" t="s">
        <v>28</v>
      </c>
      <c r="L7" t="s">
        <v>28</v>
      </c>
      <c r="M7" t="s">
        <v>235</v>
      </c>
      <c r="N7" t="s">
        <v>601</v>
      </c>
      <c r="P7" s="2" t="s">
        <v>602</v>
      </c>
      <c r="Q7" s="2" t="s">
        <v>1102</v>
      </c>
      <c r="R7" s="2" t="s">
        <v>603</v>
      </c>
      <c r="T7" t="s">
        <v>25</v>
      </c>
      <c r="U7" t="s">
        <v>23</v>
      </c>
      <c r="V7" t="s">
        <v>23</v>
      </c>
    </row>
    <row r="8" spans="1:23" x14ac:dyDescent="0.35">
      <c r="A8" t="s">
        <v>1096</v>
      </c>
      <c r="B8" t="s">
        <v>588</v>
      </c>
      <c r="C8" t="s">
        <v>589</v>
      </c>
      <c r="D8" t="s">
        <v>24</v>
      </c>
      <c r="E8" t="s">
        <v>590</v>
      </c>
      <c r="F8" t="s">
        <v>596</v>
      </c>
      <c r="G8" s="2" t="s">
        <v>600</v>
      </c>
      <c r="H8" t="s">
        <v>23</v>
      </c>
      <c r="I8" t="s">
        <v>23</v>
      </c>
      <c r="J8" s="3" t="s">
        <v>1094</v>
      </c>
      <c r="K8" t="s">
        <v>28</v>
      </c>
      <c r="L8" t="s">
        <v>28</v>
      </c>
      <c r="M8" t="s">
        <v>235</v>
      </c>
      <c r="N8" t="s">
        <v>601</v>
      </c>
      <c r="P8" s="2" t="s">
        <v>602</v>
      </c>
      <c r="Q8" s="2" t="s">
        <v>1103</v>
      </c>
      <c r="R8" s="2" t="s">
        <v>603</v>
      </c>
      <c r="T8" t="s">
        <v>25</v>
      </c>
      <c r="U8" t="s">
        <v>23</v>
      </c>
      <c r="V8" t="s">
        <v>23</v>
      </c>
    </row>
    <row r="9" spans="1:23" x14ac:dyDescent="0.35">
      <c r="A9" t="s">
        <v>1096</v>
      </c>
      <c r="B9" t="s">
        <v>588</v>
      </c>
      <c r="C9" t="s">
        <v>589</v>
      </c>
      <c r="D9" t="s">
        <v>24</v>
      </c>
      <c r="E9" t="s">
        <v>590</v>
      </c>
      <c r="F9" t="s">
        <v>597</v>
      </c>
      <c r="G9" s="2" t="s">
        <v>600</v>
      </c>
      <c r="H9" t="s">
        <v>23</v>
      </c>
      <c r="I9" t="s">
        <v>23</v>
      </c>
      <c r="J9" s="3" t="s">
        <v>1095</v>
      </c>
      <c r="K9" t="s">
        <v>28</v>
      </c>
      <c r="L9" t="s">
        <v>28</v>
      </c>
      <c r="M9" t="s">
        <v>235</v>
      </c>
      <c r="N9" t="s">
        <v>601</v>
      </c>
      <c r="P9" s="2" t="s">
        <v>602</v>
      </c>
      <c r="Q9" s="2" t="s">
        <v>1104</v>
      </c>
      <c r="R9" s="2" t="s">
        <v>603</v>
      </c>
      <c r="T9" t="s">
        <v>25</v>
      </c>
      <c r="U9" t="s">
        <v>23</v>
      </c>
      <c r="V9" t="s">
        <v>23</v>
      </c>
    </row>
    <row r="10" spans="1:23" x14ac:dyDescent="0.35">
      <c r="A10" t="s">
        <v>1096</v>
      </c>
      <c r="B10" t="s">
        <v>588</v>
      </c>
      <c r="C10" t="s">
        <v>589</v>
      </c>
      <c r="D10" t="s">
        <v>24</v>
      </c>
      <c r="E10" t="s">
        <v>590</v>
      </c>
      <c r="F10" t="s">
        <v>598</v>
      </c>
      <c r="G10" s="2" t="s">
        <v>600</v>
      </c>
      <c r="H10" t="s">
        <v>23</v>
      </c>
      <c r="I10" t="s">
        <v>23</v>
      </c>
      <c r="J10" s="3" t="s">
        <v>1094</v>
      </c>
      <c r="K10" t="s">
        <v>28</v>
      </c>
      <c r="L10" t="s">
        <v>28</v>
      </c>
      <c r="M10" t="s">
        <v>235</v>
      </c>
      <c r="N10" t="s">
        <v>601</v>
      </c>
      <c r="P10" s="2" t="s">
        <v>602</v>
      </c>
      <c r="Q10" s="2" t="s">
        <v>1105</v>
      </c>
      <c r="R10" s="2" t="s">
        <v>603</v>
      </c>
      <c r="T10" t="s">
        <v>25</v>
      </c>
      <c r="U10" t="s">
        <v>23</v>
      </c>
      <c r="V10" t="s">
        <v>23</v>
      </c>
    </row>
    <row r="11" spans="1:23" x14ac:dyDescent="0.35">
      <c r="A11" t="s">
        <v>1096</v>
      </c>
      <c r="B11" t="s">
        <v>588</v>
      </c>
      <c r="C11" t="s">
        <v>589</v>
      </c>
      <c r="D11" t="s">
        <v>24</v>
      </c>
      <c r="E11" t="s">
        <v>590</v>
      </c>
      <c r="F11" t="s">
        <v>599</v>
      </c>
      <c r="G11" s="2" t="s">
        <v>600</v>
      </c>
      <c r="H11" t="s">
        <v>23</v>
      </c>
      <c r="I11" t="s">
        <v>23</v>
      </c>
      <c r="J11" s="3" t="s">
        <v>1095</v>
      </c>
      <c r="K11" t="s">
        <v>28</v>
      </c>
      <c r="L11" t="s">
        <v>28</v>
      </c>
      <c r="M11" t="s">
        <v>235</v>
      </c>
      <c r="N11" t="s">
        <v>601</v>
      </c>
      <c r="P11" s="2" t="s">
        <v>602</v>
      </c>
      <c r="Q11" s="2" t="s">
        <v>1106</v>
      </c>
      <c r="R11" s="2" t="s">
        <v>603</v>
      </c>
      <c r="T11" t="s">
        <v>25</v>
      </c>
      <c r="U11" t="s">
        <v>23</v>
      </c>
      <c r="V11" t="s">
        <v>23</v>
      </c>
    </row>
    <row r="12" spans="1:23" x14ac:dyDescent="0.35">
      <c r="A12" t="s">
        <v>1096</v>
      </c>
      <c r="B12" t="s">
        <v>588</v>
      </c>
      <c r="C12" t="s">
        <v>589</v>
      </c>
      <c r="D12" t="s">
        <v>24</v>
      </c>
      <c r="E12" t="s">
        <v>590</v>
      </c>
      <c r="F12" t="s">
        <v>604</v>
      </c>
      <c r="G12" s="2" t="s">
        <v>600</v>
      </c>
      <c r="H12" t="s">
        <v>23</v>
      </c>
      <c r="I12" t="s">
        <v>23</v>
      </c>
      <c r="J12" s="3" t="s">
        <v>1094</v>
      </c>
      <c r="K12" t="s">
        <v>28</v>
      </c>
      <c r="L12" t="s">
        <v>28</v>
      </c>
      <c r="M12" t="s">
        <v>235</v>
      </c>
      <c r="N12" t="s">
        <v>601</v>
      </c>
      <c r="P12" s="2" t="s">
        <v>602</v>
      </c>
      <c r="Q12" s="2" t="s">
        <v>1107</v>
      </c>
      <c r="R12" s="2" t="s">
        <v>603</v>
      </c>
      <c r="T12" t="s">
        <v>25</v>
      </c>
      <c r="U12" t="s">
        <v>23</v>
      </c>
      <c r="V12" t="s">
        <v>23</v>
      </c>
    </row>
    <row r="13" spans="1:23" x14ac:dyDescent="0.35">
      <c r="A13" t="s">
        <v>1096</v>
      </c>
      <c r="B13" t="s">
        <v>588</v>
      </c>
      <c r="C13" t="s">
        <v>589</v>
      </c>
      <c r="D13" t="s">
        <v>24</v>
      </c>
      <c r="E13" t="s">
        <v>590</v>
      </c>
      <c r="F13" t="s">
        <v>605</v>
      </c>
      <c r="G13" s="2" t="s">
        <v>600</v>
      </c>
      <c r="H13" t="s">
        <v>23</v>
      </c>
      <c r="I13" t="s">
        <v>23</v>
      </c>
      <c r="J13" s="3" t="s">
        <v>1095</v>
      </c>
      <c r="K13" t="s">
        <v>28</v>
      </c>
      <c r="L13" t="s">
        <v>28</v>
      </c>
      <c r="M13" t="s">
        <v>235</v>
      </c>
      <c r="N13" t="s">
        <v>601</v>
      </c>
      <c r="P13" s="2" t="s">
        <v>602</v>
      </c>
      <c r="Q13" s="2" t="s">
        <v>1108</v>
      </c>
      <c r="R13" s="2" t="s">
        <v>603</v>
      </c>
      <c r="T13" t="s">
        <v>25</v>
      </c>
      <c r="U13" t="s">
        <v>23</v>
      </c>
      <c r="V13" t="s">
        <v>23</v>
      </c>
    </row>
    <row r="14" spans="1:23" x14ac:dyDescent="0.35">
      <c r="A14" t="s">
        <v>1096</v>
      </c>
      <c r="B14" t="s">
        <v>588</v>
      </c>
      <c r="C14" t="s">
        <v>589</v>
      </c>
      <c r="D14" t="s">
        <v>24</v>
      </c>
      <c r="E14" t="s">
        <v>590</v>
      </c>
      <c r="F14" t="s">
        <v>606</v>
      </c>
      <c r="G14" s="2" t="s">
        <v>600</v>
      </c>
      <c r="H14" t="s">
        <v>23</v>
      </c>
      <c r="I14" t="s">
        <v>23</v>
      </c>
      <c r="J14" s="3" t="s">
        <v>1094</v>
      </c>
      <c r="K14" t="s">
        <v>28</v>
      </c>
      <c r="L14" t="s">
        <v>28</v>
      </c>
      <c r="M14" t="s">
        <v>235</v>
      </c>
      <c r="N14" t="s">
        <v>601</v>
      </c>
      <c r="P14" s="2" t="s">
        <v>602</v>
      </c>
      <c r="Q14" s="2" t="s">
        <v>1109</v>
      </c>
      <c r="R14" s="2" t="s">
        <v>603</v>
      </c>
      <c r="T14" t="s">
        <v>25</v>
      </c>
      <c r="U14" t="s">
        <v>23</v>
      </c>
      <c r="V14" t="s">
        <v>23</v>
      </c>
    </row>
    <row r="15" spans="1:23" x14ac:dyDescent="0.35">
      <c r="A15" t="s">
        <v>1096</v>
      </c>
      <c r="B15" t="s">
        <v>588</v>
      </c>
      <c r="C15" t="s">
        <v>589</v>
      </c>
      <c r="D15" t="s">
        <v>24</v>
      </c>
      <c r="E15" t="s">
        <v>590</v>
      </c>
      <c r="F15" t="s">
        <v>607</v>
      </c>
      <c r="G15" s="2" t="s">
        <v>600</v>
      </c>
      <c r="H15" t="s">
        <v>23</v>
      </c>
      <c r="I15" t="s">
        <v>23</v>
      </c>
      <c r="J15" s="3" t="s">
        <v>1095</v>
      </c>
      <c r="K15" t="s">
        <v>28</v>
      </c>
      <c r="L15" t="s">
        <v>28</v>
      </c>
      <c r="M15" t="s">
        <v>235</v>
      </c>
      <c r="N15" t="s">
        <v>601</v>
      </c>
      <c r="P15" s="2" t="s">
        <v>602</v>
      </c>
      <c r="Q15" s="2" t="s">
        <v>1110</v>
      </c>
      <c r="R15" s="2" t="s">
        <v>603</v>
      </c>
      <c r="T15" t="s">
        <v>25</v>
      </c>
      <c r="U15" t="s">
        <v>23</v>
      </c>
      <c r="V15" t="s">
        <v>23</v>
      </c>
    </row>
    <row r="16" spans="1:23" x14ac:dyDescent="0.35">
      <c r="A16" t="s">
        <v>1096</v>
      </c>
      <c r="B16" t="s">
        <v>588</v>
      </c>
      <c r="C16" t="s">
        <v>589</v>
      </c>
      <c r="D16" t="s">
        <v>24</v>
      </c>
      <c r="E16" t="s">
        <v>590</v>
      </c>
      <c r="F16" t="s">
        <v>608</v>
      </c>
      <c r="G16" s="2" t="s">
        <v>600</v>
      </c>
      <c r="H16" t="s">
        <v>23</v>
      </c>
      <c r="I16" t="s">
        <v>23</v>
      </c>
      <c r="J16" s="3" t="s">
        <v>1094</v>
      </c>
      <c r="K16" t="s">
        <v>28</v>
      </c>
      <c r="L16" t="s">
        <v>28</v>
      </c>
      <c r="M16" t="s">
        <v>235</v>
      </c>
      <c r="N16" t="s">
        <v>601</v>
      </c>
      <c r="P16" s="2" t="s">
        <v>602</v>
      </c>
      <c r="Q16" s="2" t="s">
        <v>1111</v>
      </c>
      <c r="R16" s="2" t="s">
        <v>603</v>
      </c>
      <c r="T16" t="s">
        <v>25</v>
      </c>
      <c r="U16" t="s">
        <v>23</v>
      </c>
      <c r="V16" t="s">
        <v>23</v>
      </c>
    </row>
    <row r="17" spans="1:22" x14ac:dyDescent="0.35">
      <c r="A17" t="s">
        <v>1096</v>
      </c>
      <c r="B17" t="s">
        <v>588</v>
      </c>
      <c r="C17" t="s">
        <v>589</v>
      </c>
      <c r="D17" t="s">
        <v>24</v>
      </c>
      <c r="E17" t="s">
        <v>590</v>
      </c>
      <c r="F17" t="s">
        <v>609</v>
      </c>
      <c r="G17" s="2" t="s">
        <v>600</v>
      </c>
      <c r="H17" t="s">
        <v>23</v>
      </c>
      <c r="I17" t="s">
        <v>23</v>
      </c>
      <c r="J17" s="3" t="s">
        <v>1095</v>
      </c>
      <c r="K17" t="s">
        <v>28</v>
      </c>
      <c r="L17" t="s">
        <v>28</v>
      </c>
      <c r="M17" t="s">
        <v>235</v>
      </c>
      <c r="N17" t="s">
        <v>601</v>
      </c>
      <c r="P17" s="2" t="s">
        <v>602</v>
      </c>
      <c r="Q17" s="2" t="s">
        <v>1112</v>
      </c>
      <c r="R17" s="2" t="s">
        <v>603</v>
      </c>
      <c r="T17" t="s">
        <v>25</v>
      </c>
      <c r="U17" t="s">
        <v>23</v>
      </c>
      <c r="V17" t="s">
        <v>23</v>
      </c>
    </row>
    <row r="18" spans="1:22" x14ac:dyDescent="0.35">
      <c r="A18" t="s">
        <v>1096</v>
      </c>
      <c r="B18" t="s">
        <v>588</v>
      </c>
      <c r="C18" t="s">
        <v>589</v>
      </c>
      <c r="D18" t="s">
        <v>24</v>
      </c>
      <c r="E18" t="s">
        <v>590</v>
      </c>
      <c r="F18" t="s">
        <v>610</v>
      </c>
      <c r="G18" s="2" t="s">
        <v>600</v>
      </c>
      <c r="H18" t="s">
        <v>23</v>
      </c>
      <c r="I18" t="s">
        <v>23</v>
      </c>
      <c r="J18" s="3" t="s">
        <v>1094</v>
      </c>
      <c r="K18" t="s">
        <v>28</v>
      </c>
      <c r="L18" t="s">
        <v>28</v>
      </c>
      <c r="M18" t="s">
        <v>235</v>
      </c>
      <c r="N18" t="s">
        <v>601</v>
      </c>
      <c r="P18" s="2" t="s">
        <v>602</v>
      </c>
      <c r="Q18" s="2" t="s">
        <v>1113</v>
      </c>
      <c r="R18" s="2" t="s">
        <v>603</v>
      </c>
      <c r="T18" t="s">
        <v>25</v>
      </c>
      <c r="U18" t="s">
        <v>23</v>
      </c>
      <c r="V18" t="s">
        <v>23</v>
      </c>
    </row>
    <row r="19" spans="1:22" x14ac:dyDescent="0.35">
      <c r="A19" t="s">
        <v>1096</v>
      </c>
      <c r="B19" t="s">
        <v>588</v>
      </c>
      <c r="C19" t="s">
        <v>589</v>
      </c>
      <c r="D19" t="s">
        <v>24</v>
      </c>
      <c r="E19" t="s">
        <v>590</v>
      </c>
      <c r="F19" t="s">
        <v>611</v>
      </c>
      <c r="G19" s="2" t="s">
        <v>600</v>
      </c>
      <c r="H19" t="s">
        <v>23</v>
      </c>
      <c r="I19" t="s">
        <v>23</v>
      </c>
      <c r="J19" s="3" t="s">
        <v>1095</v>
      </c>
      <c r="K19" t="s">
        <v>28</v>
      </c>
      <c r="L19" t="s">
        <v>28</v>
      </c>
      <c r="M19" t="s">
        <v>235</v>
      </c>
      <c r="N19" t="s">
        <v>601</v>
      </c>
      <c r="P19" s="2" t="s">
        <v>602</v>
      </c>
      <c r="Q19" s="2" t="s">
        <v>1114</v>
      </c>
      <c r="R19" s="2" t="s">
        <v>603</v>
      </c>
      <c r="T19" t="s">
        <v>25</v>
      </c>
      <c r="U19" t="s">
        <v>23</v>
      </c>
      <c r="V19" t="s">
        <v>23</v>
      </c>
    </row>
    <row r="20" spans="1:22" x14ac:dyDescent="0.35">
      <c r="A20" t="s">
        <v>1096</v>
      </c>
      <c r="B20" t="s">
        <v>588</v>
      </c>
      <c r="C20" t="s">
        <v>589</v>
      </c>
      <c r="D20" t="s">
        <v>24</v>
      </c>
      <c r="E20" t="s">
        <v>590</v>
      </c>
      <c r="F20" t="s">
        <v>612</v>
      </c>
      <c r="G20" s="2" t="s">
        <v>600</v>
      </c>
      <c r="H20" t="s">
        <v>23</v>
      </c>
      <c r="I20" t="s">
        <v>23</v>
      </c>
      <c r="J20" s="3" t="s">
        <v>1094</v>
      </c>
      <c r="K20" t="s">
        <v>28</v>
      </c>
      <c r="L20" t="s">
        <v>28</v>
      </c>
      <c r="M20" t="s">
        <v>235</v>
      </c>
      <c r="N20" t="s">
        <v>601</v>
      </c>
      <c r="P20" s="2" t="s">
        <v>602</v>
      </c>
      <c r="Q20" s="2" t="s">
        <v>1115</v>
      </c>
      <c r="R20" s="2" t="s">
        <v>603</v>
      </c>
      <c r="T20" t="s">
        <v>25</v>
      </c>
      <c r="U20" t="s">
        <v>23</v>
      </c>
      <c r="V20" t="s">
        <v>23</v>
      </c>
    </row>
    <row r="21" spans="1:22" x14ac:dyDescent="0.35">
      <c r="A21" t="s">
        <v>1096</v>
      </c>
      <c r="B21" t="s">
        <v>588</v>
      </c>
      <c r="C21" t="s">
        <v>589</v>
      </c>
      <c r="D21" t="s">
        <v>24</v>
      </c>
      <c r="E21" t="s">
        <v>590</v>
      </c>
      <c r="F21" t="s">
        <v>613</v>
      </c>
      <c r="G21" s="2" t="s">
        <v>600</v>
      </c>
      <c r="H21" t="s">
        <v>23</v>
      </c>
      <c r="I21" t="s">
        <v>23</v>
      </c>
      <c r="J21" s="3" t="s">
        <v>1095</v>
      </c>
      <c r="K21" t="s">
        <v>28</v>
      </c>
      <c r="L21" t="s">
        <v>28</v>
      </c>
      <c r="M21" t="s">
        <v>235</v>
      </c>
      <c r="N21" t="s">
        <v>601</v>
      </c>
      <c r="P21" s="2" t="s">
        <v>602</v>
      </c>
      <c r="Q21" s="2" t="s">
        <v>1116</v>
      </c>
      <c r="R21" s="2" t="s">
        <v>603</v>
      </c>
      <c r="T21" t="s">
        <v>25</v>
      </c>
      <c r="U21" t="s">
        <v>23</v>
      </c>
      <c r="V21" t="s">
        <v>23</v>
      </c>
    </row>
    <row r="22" spans="1:22" x14ac:dyDescent="0.35">
      <c r="A22" t="s">
        <v>1096</v>
      </c>
      <c r="B22" t="s">
        <v>588</v>
      </c>
      <c r="C22" t="s">
        <v>589</v>
      </c>
      <c r="D22" t="s">
        <v>24</v>
      </c>
      <c r="E22" t="s">
        <v>590</v>
      </c>
      <c r="F22" t="s">
        <v>614</v>
      </c>
      <c r="G22" s="2" t="s">
        <v>600</v>
      </c>
      <c r="H22" t="s">
        <v>23</v>
      </c>
      <c r="I22" t="s">
        <v>23</v>
      </c>
      <c r="J22" s="3" t="s">
        <v>1094</v>
      </c>
      <c r="K22" t="s">
        <v>28</v>
      </c>
      <c r="L22" t="s">
        <v>28</v>
      </c>
      <c r="M22" t="s">
        <v>235</v>
      </c>
      <c r="N22" t="s">
        <v>601</v>
      </c>
      <c r="P22" s="2" t="s">
        <v>602</v>
      </c>
      <c r="Q22" s="2" t="s">
        <v>1117</v>
      </c>
      <c r="R22" s="2" t="s">
        <v>603</v>
      </c>
      <c r="T22" t="s">
        <v>25</v>
      </c>
      <c r="U22" t="s">
        <v>23</v>
      </c>
      <c r="V22" t="s">
        <v>23</v>
      </c>
    </row>
    <row r="23" spans="1:22" x14ac:dyDescent="0.35">
      <c r="A23" t="s">
        <v>1096</v>
      </c>
      <c r="B23" t="s">
        <v>588</v>
      </c>
      <c r="C23" t="s">
        <v>589</v>
      </c>
      <c r="D23" t="s">
        <v>24</v>
      </c>
      <c r="E23" t="s">
        <v>590</v>
      </c>
      <c r="F23" t="s">
        <v>615</v>
      </c>
      <c r="G23" s="2" t="s">
        <v>600</v>
      </c>
      <c r="H23" t="s">
        <v>23</v>
      </c>
      <c r="I23" t="s">
        <v>23</v>
      </c>
      <c r="J23" s="3" t="s">
        <v>1095</v>
      </c>
      <c r="K23" t="s">
        <v>28</v>
      </c>
      <c r="L23" t="s">
        <v>28</v>
      </c>
      <c r="M23" t="s">
        <v>235</v>
      </c>
      <c r="N23" t="s">
        <v>601</v>
      </c>
      <c r="P23" s="2" t="s">
        <v>602</v>
      </c>
      <c r="Q23" s="2" t="s">
        <v>1118</v>
      </c>
      <c r="R23" s="2" t="s">
        <v>603</v>
      </c>
      <c r="T23" t="s">
        <v>25</v>
      </c>
      <c r="U23" t="s">
        <v>23</v>
      </c>
      <c r="V23" t="s">
        <v>23</v>
      </c>
    </row>
    <row r="24" spans="1:22" x14ac:dyDescent="0.35">
      <c r="A24" t="s">
        <v>1096</v>
      </c>
      <c r="B24" t="s">
        <v>588</v>
      </c>
      <c r="C24" t="s">
        <v>589</v>
      </c>
      <c r="D24" t="s">
        <v>24</v>
      </c>
      <c r="E24" t="s">
        <v>590</v>
      </c>
      <c r="F24" t="s">
        <v>616</v>
      </c>
      <c r="G24" s="2" t="s">
        <v>600</v>
      </c>
      <c r="H24" t="s">
        <v>23</v>
      </c>
      <c r="I24" t="s">
        <v>23</v>
      </c>
      <c r="J24" s="3" t="s">
        <v>1094</v>
      </c>
      <c r="K24" t="s">
        <v>28</v>
      </c>
      <c r="L24" t="s">
        <v>28</v>
      </c>
      <c r="M24" t="s">
        <v>235</v>
      </c>
      <c r="N24" t="s">
        <v>601</v>
      </c>
      <c r="P24" s="2" t="s">
        <v>602</v>
      </c>
      <c r="Q24" s="2" t="s">
        <v>1119</v>
      </c>
      <c r="R24" s="2" t="s">
        <v>603</v>
      </c>
      <c r="T24" t="s">
        <v>25</v>
      </c>
      <c r="U24" t="s">
        <v>23</v>
      </c>
      <c r="V24" t="s">
        <v>23</v>
      </c>
    </row>
    <row r="25" spans="1:22" x14ac:dyDescent="0.35">
      <c r="A25" t="s">
        <v>1096</v>
      </c>
      <c r="B25" t="s">
        <v>588</v>
      </c>
      <c r="C25" t="s">
        <v>589</v>
      </c>
      <c r="D25" t="s">
        <v>24</v>
      </c>
      <c r="E25" t="s">
        <v>590</v>
      </c>
      <c r="F25" t="s">
        <v>617</v>
      </c>
      <c r="G25" s="2" t="s">
        <v>600</v>
      </c>
      <c r="H25" t="s">
        <v>23</v>
      </c>
      <c r="I25" t="s">
        <v>23</v>
      </c>
      <c r="J25" s="3" t="s">
        <v>1095</v>
      </c>
      <c r="K25" t="s">
        <v>28</v>
      </c>
      <c r="L25" t="s">
        <v>28</v>
      </c>
      <c r="M25" t="s">
        <v>235</v>
      </c>
      <c r="N25" t="s">
        <v>601</v>
      </c>
      <c r="P25" s="2" t="s">
        <v>602</v>
      </c>
      <c r="Q25" s="2" t="s">
        <v>1120</v>
      </c>
      <c r="R25" s="2" t="s">
        <v>603</v>
      </c>
      <c r="T25" t="s">
        <v>25</v>
      </c>
      <c r="U25" t="s">
        <v>23</v>
      </c>
      <c r="V25" t="s">
        <v>23</v>
      </c>
    </row>
    <row r="26" spans="1:22" x14ac:dyDescent="0.35">
      <c r="A26" t="s">
        <v>1096</v>
      </c>
      <c r="B26" t="s">
        <v>588</v>
      </c>
      <c r="C26" t="s">
        <v>589</v>
      </c>
      <c r="D26" t="s">
        <v>24</v>
      </c>
      <c r="E26" t="s">
        <v>590</v>
      </c>
      <c r="F26" t="s">
        <v>618</v>
      </c>
      <c r="G26" s="2" t="s">
        <v>600</v>
      </c>
      <c r="H26" t="s">
        <v>23</v>
      </c>
      <c r="I26" t="s">
        <v>23</v>
      </c>
      <c r="J26" s="3" t="s">
        <v>1094</v>
      </c>
      <c r="K26" t="s">
        <v>28</v>
      </c>
      <c r="L26" t="s">
        <v>28</v>
      </c>
      <c r="M26" t="s">
        <v>235</v>
      </c>
      <c r="N26" t="s">
        <v>601</v>
      </c>
      <c r="P26" s="2" t="s">
        <v>602</v>
      </c>
      <c r="Q26" s="2" t="s">
        <v>1121</v>
      </c>
      <c r="R26" s="2" t="s">
        <v>603</v>
      </c>
      <c r="T26" t="s">
        <v>25</v>
      </c>
      <c r="U26" t="s">
        <v>23</v>
      </c>
      <c r="V26" t="s">
        <v>23</v>
      </c>
    </row>
    <row r="27" spans="1:22" x14ac:dyDescent="0.35">
      <c r="A27" t="s">
        <v>1096</v>
      </c>
      <c r="B27" t="s">
        <v>588</v>
      </c>
      <c r="C27" t="s">
        <v>589</v>
      </c>
      <c r="D27" t="s">
        <v>24</v>
      </c>
      <c r="E27" t="s">
        <v>590</v>
      </c>
      <c r="F27" t="s">
        <v>619</v>
      </c>
      <c r="G27" s="2" t="s">
        <v>600</v>
      </c>
      <c r="H27" t="s">
        <v>23</v>
      </c>
      <c r="I27" t="s">
        <v>23</v>
      </c>
      <c r="J27" s="3" t="s">
        <v>1095</v>
      </c>
      <c r="K27" t="s">
        <v>28</v>
      </c>
      <c r="L27" t="s">
        <v>28</v>
      </c>
      <c r="M27" t="s">
        <v>235</v>
      </c>
      <c r="N27" t="s">
        <v>601</v>
      </c>
      <c r="P27" s="2" t="s">
        <v>602</v>
      </c>
      <c r="Q27" s="2" t="s">
        <v>1122</v>
      </c>
      <c r="R27" s="2" t="s">
        <v>603</v>
      </c>
      <c r="T27" t="s">
        <v>25</v>
      </c>
      <c r="U27" t="s">
        <v>23</v>
      </c>
      <c r="V27" t="s">
        <v>23</v>
      </c>
    </row>
    <row r="28" spans="1:22" x14ac:dyDescent="0.35">
      <c r="A28" t="s">
        <v>1096</v>
      </c>
      <c r="B28" t="s">
        <v>588</v>
      </c>
      <c r="C28" t="s">
        <v>589</v>
      </c>
      <c r="D28" t="s">
        <v>24</v>
      </c>
      <c r="E28" t="s">
        <v>590</v>
      </c>
      <c r="F28" t="s">
        <v>620</v>
      </c>
      <c r="G28" s="2" t="s">
        <v>600</v>
      </c>
      <c r="H28" t="s">
        <v>23</v>
      </c>
      <c r="I28" t="s">
        <v>23</v>
      </c>
      <c r="J28" s="3" t="s">
        <v>1094</v>
      </c>
      <c r="K28" t="s">
        <v>28</v>
      </c>
      <c r="L28" t="s">
        <v>28</v>
      </c>
      <c r="M28" t="s">
        <v>235</v>
      </c>
      <c r="N28" t="s">
        <v>601</v>
      </c>
      <c r="P28" s="2" t="s">
        <v>602</v>
      </c>
      <c r="Q28" s="2" t="s">
        <v>1123</v>
      </c>
      <c r="R28" s="2" t="s">
        <v>603</v>
      </c>
      <c r="T28" t="s">
        <v>25</v>
      </c>
      <c r="U28" t="s">
        <v>23</v>
      </c>
      <c r="V28" t="s">
        <v>23</v>
      </c>
    </row>
    <row r="29" spans="1:22" x14ac:dyDescent="0.35">
      <c r="A29" t="s">
        <v>1096</v>
      </c>
      <c r="B29" t="s">
        <v>588</v>
      </c>
      <c r="C29" t="s">
        <v>589</v>
      </c>
      <c r="D29" t="s">
        <v>24</v>
      </c>
      <c r="E29" t="s">
        <v>590</v>
      </c>
      <c r="F29" t="s">
        <v>621</v>
      </c>
      <c r="G29" s="2" t="s">
        <v>600</v>
      </c>
      <c r="H29" t="s">
        <v>23</v>
      </c>
      <c r="I29" t="s">
        <v>23</v>
      </c>
      <c r="J29" s="3" t="s">
        <v>1095</v>
      </c>
      <c r="K29" t="s">
        <v>28</v>
      </c>
      <c r="L29" t="s">
        <v>28</v>
      </c>
      <c r="M29" t="s">
        <v>235</v>
      </c>
      <c r="N29" t="s">
        <v>601</v>
      </c>
      <c r="P29" s="2" t="s">
        <v>602</v>
      </c>
      <c r="Q29" s="2" t="s">
        <v>1124</v>
      </c>
      <c r="R29" s="2" t="s">
        <v>603</v>
      </c>
      <c r="T29" t="s">
        <v>25</v>
      </c>
      <c r="U29" t="s">
        <v>23</v>
      </c>
      <c r="V29" t="s">
        <v>23</v>
      </c>
    </row>
    <row r="30" spans="1:22" x14ac:dyDescent="0.35">
      <c r="A30" t="s">
        <v>1096</v>
      </c>
      <c r="B30" t="s">
        <v>588</v>
      </c>
      <c r="C30" t="s">
        <v>589</v>
      </c>
      <c r="D30" t="s">
        <v>24</v>
      </c>
      <c r="E30" t="s">
        <v>590</v>
      </c>
      <c r="F30" t="s">
        <v>622</v>
      </c>
      <c r="G30" s="2" t="s">
        <v>600</v>
      </c>
      <c r="H30" t="s">
        <v>23</v>
      </c>
      <c r="I30" t="s">
        <v>23</v>
      </c>
      <c r="J30" s="3" t="s">
        <v>1094</v>
      </c>
      <c r="K30" t="s">
        <v>28</v>
      </c>
      <c r="L30" t="s">
        <v>28</v>
      </c>
      <c r="M30" t="s">
        <v>235</v>
      </c>
      <c r="N30" t="s">
        <v>601</v>
      </c>
      <c r="P30" s="2" t="s">
        <v>602</v>
      </c>
      <c r="Q30" s="2" t="s">
        <v>1125</v>
      </c>
      <c r="R30" s="2" t="s">
        <v>603</v>
      </c>
      <c r="T30" t="s">
        <v>25</v>
      </c>
      <c r="U30" t="s">
        <v>23</v>
      </c>
      <c r="V30" t="s">
        <v>23</v>
      </c>
    </row>
    <row r="31" spans="1:22" x14ac:dyDescent="0.35">
      <c r="A31" t="s">
        <v>1096</v>
      </c>
      <c r="B31" t="s">
        <v>588</v>
      </c>
      <c r="C31" t="s">
        <v>589</v>
      </c>
      <c r="D31" t="s">
        <v>24</v>
      </c>
      <c r="E31" t="s">
        <v>590</v>
      </c>
      <c r="F31" t="s">
        <v>623</v>
      </c>
      <c r="G31" s="2" t="s">
        <v>600</v>
      </c>
      <c r="H31" t="s">
        <v>23</v>
      </c>
      <c r="I31" t="s">
        <v>23</v>
      </c>
      <c r="J31" s="3" t="s">
        <v>1095</v>
      </c>
      <c r="K31" t="s">
        <v>28</v>
      </c>
      <c r="L31" t="s">
        <v>28</v>
      </c>
      <c r="M31" t="s">
        <v>235</v>
      </c>
      <c r="N31" t="s">
        <v>601</v>
      </c>
      <c r="P31" s="2" t="s">
        <v>602</v>
      </c>
      <c r="Q31" s="2" t="s">
        <v>1126</v>
      </c>
      <c r="R31" s="2" t="s">
        <v>603</v>
      </c>
      <c r="T31" t="s">
        <v>25</v>
      </c>
      <c r="U31" t="s">
        <v>23</v>
      </c>
      <c r="V31" t="s">
        <v>23</v>
      </c>
    </row>
    <row r="32" spans="1:22" x14ac:dyDescent="0.35">
      <c r="A32" t="s">
        <v>1096</v>
      </c>
      <c r="B32" t="s">
        <v>588</v>
      </c>
      <c r="C32" t="s">
        <v>589</v>
      </c>
      <c r="D32" t="s">
        <v>24</v>
      </c>
      <c r="E32" t="s">
        <v>590</v>
      </c>
      <c r="F32" t="s">
        <v>624</v>
      </c>
      <c r="G32" s="2" t="s">
        <v>600</v>
      </c>
      <c r="H32" t="s">
        <v>23</v>
      </c>
      <c r="I32" t="s">
        <v>23</v>
      </c>
      <c r="J32" s="3" t="s">
        <v>1094</v>
      </c>
      <c r="K32" t="s">
        <v>28</v>
      </c>
      <c r="L32" t="s">
        <v>28</v>
      </c>
      <c r="M32" t="s">
        <v>235</v>
      </c>
      <c r="N32" t="s">
        <v>601</v>
      </c>
      <c r="P32" s="2" t="s">
        <v>602</v>
      </c>
      <c r="Q32" s="2" t="s">
        <v>1127</v>
      </c>
      <c r="R32" s="2" t="s">
        <v>603</v>
      </c>
      <c r="T32" t="s">
        <v>25</v>
      </c>
      <c r="U32" t="s">
        <v>23</v>
      </c>
      <c r="V32" t="s">
        <v>23</v>
      </c>
    </row>
    <row r="33" spans="1:22" x14ac:dyDescent="0.35">
      <c r="A33" t="s">
        <v>1096</v>
      </c>
      <c r="B33" t="s">
        <v>588</v>
      </c>
      <c r="C33" t="s">
        <v>589</v>
      </c>
      <c r="D33" t="s">
        <v>24</v>
      </c>
      <c r="E33" t="s">
        <v>590</v>
      </c>
      <c r="F33" t="s">
        <v>625</v>
      </c>
      <c r="G33" s="2" t="s">
        <v>600</v>
      </c>
      <c r="H33" t="s">
        <v>23</v>
      </c>
      <c r="I33" t="s">
        <v>23</v>
      </c>
      <c r="J33" s="3" t="s">
        <v>1095</v>
      </c>
      <c r="K33" t="s">
        <v>28</v>
      </c>
      <c r="L33" t="s">
        <v>28</v>
      </c>
      <c r="M33" t="s">
        <v>235</v>
      </c>
      <c r="N33" t="s">
        <v>601</v>
      </c>
      <c r="P33" s="2" t="s">
        <v>602</v>
      </c>
      <c r="Q33" s="2" t="s">
        <v>1128</v>
      </c>
      <c r="R33" s="2" t="s">
        <v>603</v>
      </c>
      <c r="T33" t="s">
        <v>25</v>
      </c>
      <c r="U33" t="s">
        <v>23</v>
      </c>
      <c r="V33" t="s">
        <v>23</v>
      </c>
    </row>
    <row r="34" spans="1:22" x14ac:dyDescent="0.35">
      <c r="A34" t="s">
        <v>1096</v>
      </c>
      <c r="B34" t="s">
        <v>588</v>
      </c>
      <c r="C34" t="s">
        <v>589</v>
      </c>
      <c r="D34" t="s">
        <v>24</v>
      </c>
      <c r="E34" t="s">
        <v>590</v>
      </c>
      <c r="F34" t="s">
        <v>626</v>
      </c>
      <c r="G34" s="2" t="s">
        <v>600</v>
      </c>
      <c r="H34" t="s">
        <v>23</v>
      </c>
      <c r="I34" t="s">
        <v>23</v>
      </c>
      <c r="J34" s="3" t="s">
        <v>1094</v>
      </c>
      <c r="K34" t="s">
        <v>28</v>
      </c>
      <c r="L34" t="s">
        <v>28</v>
      </c>
      <c r="M34" t="s">
        <v>235</v>
      </c>
      <c r="N34" t="s">
        <v>601</v>
      </c>
      <c r="P34" s="2" t="s">
        <v>602</v>
      </c>
      <c r="Q34" s="2" t="s">
        <v>1129</v>
      </c>
      <c r="R34" s="2" t="s">
        <v>603</v>
      </c>
      <c r="T34" t="s">
        <v>25</v>
      </c>
      <c r="U34" t="s">
        <v>23</v>
      </c>
      <c r="V34" t="s">
        <v>23</v>
      </c>
    </row>
    <row r="35" spans="1:22" x14ac:dyDescent="0.35">
      <c r="A35" t="s">
        <v>1096</v>
      </c>
      <c r="B35" t="s">
        <v>588</v>
      </c>
      <c r="C35" t="s">
        <v>589</v>
      </c>
      <c r="D35" t="s">
        <v>24</v>
      </c>
      <c r="E35" t="s">
        <v>590</v>
      </c>
      <c r="F35" t="s">
        <v>627</v>
      </c>
      <c r="G35" s="2" t="s">
        <v>600</v>
      </c>
      <c r="H35" t="s">
        <v>23</v>
      </c>
      <c r="I35" t="s">
        <v>23</v>
      </c>
      <c r="J35" s="3" t="s">
        <v>1095</v>
      </c>
      <c r="K35" t="s">
        <v>28</v>
      </c>
      <c r="L35" t="s">
        <v>28</v>
      </c>
      <c r="M35" t="s">
        <v>235</v>
      </c>
      <c r="N35" t="s">
        <v>601</v>
      </c>
      <c r="P35" s="2" t="s">
        <v>602</v>
      </c>
      <c r="Q35" s="2" t="s">
        <v>1130</v>
      </c>
      <c r="R35" s="2" t="s">
        <v>603</v>
      </c>
      <c r="T35" t="s">
        <v>25</v>
      </c>
      <c r="U35" t="s">
        <v>23</v>
      </c>
      <c r="V35" t="s">
        <v>23</v>
      </c>
    </row>
    <row r="36" spans="1:22" x14ac:dyDescent="0.35">
      <c r="A36" t="s">
        <v>1096</v>
      </c>
      <c r="B36" t="s">
        <v>588</v>
      </c>
      <c r="C36" t="s">
        <v>589</v>
      </c>
      <c r="D36" t="s">
        <v>24</v>
      </c>
      <c r="E36" t="s">
        <v>590</v>
      </c>
      <c r="F36" t="s">
        <v>628</v>
      </c>
      <c r="G36" s="2" t="s">
        <v>600</v>
      </c>
      <c r="H36" t="s">
        <v>23</v>
      </c>
      <c r="I36" t="s">
        <v>23</v>
      </c>
      <c r="J36" s="3" t="s">
        <v>1094</v>
      </c>
      <c r="K36" t="s">
        <v>28</v>
      </c>
      <c r="L36" t="s">
        <v>28</v>
      </c>
      <c r="M36" t="s">
        <v>235</v>
      </c>
      <c r="N36" t="s">
        <v>601</v>
      </c>
      <c r="P36" s="2" t="s">
        <v>602</v>
      </c>
      <c r="Q36" s="2" t="s">
        <v>1131</v>
      </c>
      <c r="R36" s="2" t="s">
        <v>603</v>
      </c>
      <c r="T36" t="s">
        <v>25</v>
      </c>
      <c r="U36" t="s">
        <v>23</v>
      </c>
      <c r="V36" t="s">
        <v>23</v>
      </c>
    </row>
    <row r="37" spans="1:22" x14ac:dyDescent="0.35">
      <c r="A37" t="s">
        <v>1096</v>
      </c>
      <c r="B37" t="s">
        <v>588</v>
      </c>
      <c r="C37" t="s">
        <v>589</v>
      </c>
      <c r="D37" t="s">
        <v>24</v>
      </c>
      <c r="E37" t="s">
        <v>590</v>
      </c>
      <c r="F37" t="s">
        <v>629</v>
      </c>
      <c r="G37" s="2" t="s">
        <v>600</v>
      </c>
      <c r="H37" t="s">
        <v>23</v>
      </c>
      <c r="I37" t="s">
        <v>23</v>
      </c>
      <c r="J37" s="3" t="s">
        <v>1095</v>
      </c>
      <c r="K37" t="s">
        <v>28</v>
      </c>
      <c r="L37" t="s">
        <v>28</v>
      </c>
      <c r="M37" t="s">
        <v>235</v>
      </c>
      <c r="N37" t="s">
        <v>601</v>
      </c>
      <c r="P37" s="2" t="s">
        <v>602</v>
      </c>
      <c r="Q37" s="2" t="s">
        <v>1132</v>
      </c>
      <c r="R37" s="2" t="s">
        <v>603</v>
      </c>
      <c r="T37" t="s">
        <v>25</v>
      </c>
      <c r="U37" t="s">
        <v>23</v>
      </c>
      <c r="V37" t="s">
        <v>23</v>
      </c>
    </row>
    <row r="38" spans="1:22" x14ac:dyDescent="0.35">
      <c r="A38" t="s">
        <v>1096</v>
      </c>
      <c r="B38" t="s">
        <v>588</v>
      </c>
      <c r="C38" t="s">
        <v>589</v>
      </c>
      <c r="D38" t="s">
        <v>24</v>
      </c>
      <c r="E38" t="s">
        <v>590</v>
      </c>
      <c r="F38" t="s">
        <v>630</v>
      </c>
      <c r="G38" s="2" t="s">
        <v>600</v>
      </c>
      <c r="H38" t="s">
        <v>23</v>
      </c>
      <c r="I38" t="s">
        <v>23</v>
      </c>
      <c r="J38" s="3" t="s">
        <v>1094</v>
      </c>
      <c r="K38" t="s">
        <v>28</v>
      </c>
      <c r="L38" t="s">
        <v>28</v>
      </c>
      <c r="M38" t="s">
        <v>235</v>
      </c>
      <c r="N38" t="s">
        <v>601</v>
      </c>
      <c r="P38" s="2" t="s">
        <v>602</v>
      </c>
      <c r="Q38" s="2" t="s">
        <v>1133</v>
      </c>
      <c r="R38" s="2" t="s">
        <v>603</v>
      </c>
      <c r="T38" t="s">
        <v>25</v>
      </c>
      <c r="U38" t="s">
        <v>23</v>
      </c>
      <c r="V38" t="s">
        <v>23</v>
      </c>
    </row>
    <row r="39" spans="1:22" x14ac:dyDescent="0.35">
      <c r="A39" t="s">
        <v>1096</v>
      </c>
      <c r="B39" t="s">
        <v>588</v>
      </c>
      <c r="C39" t="s">
        <v>589</v>
      </c>
      <c r="D39" t="s">
        <v>24</v>
      </c>
      <c r="E39" t="s">
        <v>590</v>
      </c>
      <c r="F39" t="s">
        <v>631</v>
      </c>
      <c r="G39" s="2" t="s">
        <v>600</v>
      </c>
      <c r="H39" t="s">
        <v>23</v>
      </c>
      <c r="I39" t="s">
        <v>23</v>
      </c>
      <c r="J39" s="3" t="s">
        <v>1095</v>
      </c>
      <c r="K39" t="s">
        <v>28</v>
      </c>
      <c r="L39" t="s">
        <v>28</v>
      </c>
      <c r="M39" t="s">
        <v>235</v>
      </c>
      <c r="N39" t="s">
        <v>601</v>
      </c>
      <c r="P39" s="2" t="s">
        <v>602</v>
      </c>
      <c r="Q39" s="2" t="s">
        <v>1134</v>
      </c>
      <c r="R39" s="2" t="s">
        <v>603</v>
      </c>
      <c r="T39" t="s">
        <v>25</v>
      </c>
      <c r="U39" t="s">
        <v>23</v>
      </c>
      <c r="V39" t="s">
        <v>23</v>
      </c>
    </row>
    <row r="40" spans="1:22" x14ac:dyDescent="0.35">
      <c r="A40" t="s">
        <v>1096</v>
      </c>
      <c r="B40" t="s">
        <v>588</v>
      </c>
      <c r="C40" t="s">
        <v>589</v>
      </c>
      <c r="D40" t="s">
        <v>24</v>
      </c>
      <c r="E40" t="s">
        <v>590</v>
      </c>
      <c r="F40" t="s">
        <v>632</v>
      </c>
      <c r="G40" s="2" t="s">
        <v>600</v>
      </c>
      <c r="H40" t="s">
        <v>23</v>
      </c>
      <c r="I40" t="s">
        <v>23</v>
      </c>
      <c r="J40" s="3" t="s">
        <v>1094</v>
      </c>
      <c r="K40" t="s">
        <v>28</v>
      </c>
      <c r="L40" t="s">
        <v>28</v>
      </c>
      <c r="M40" t="s">
        <v>235</v>
      </c>
      <c r="N40" t="s">
        <v>601</v>
      </c>
      <c r="P40" s="2" t="s">
        <v>602</v>
      </c>
      <c r="Q40" s="2" t="s">
        <v>1135</v>
      </c>
      <c r="R40" s="2" t="s">
        <v>603</v>
      </c>
      <c r="T40" t="s">
        <v>25</v>
      </c>
      <c r="U40" t="s">
        <v>23</v>
      </c>
      <c r="V40" t="s">
        <v>23</v>
      </c>
    </row>
    <row r="41" spans="1:22" x14ac:dyDescent="0.35">
      <c r="A41" t="s">
        <v>1096</v>
      </c>
      <c r="B41" t="s">
        <v>588</v>
      </c>
      <c r="C41" t="s">
        <v>589</v>
      </c>
      <c r="D41" t="s">
        <v>24</v>
      </c>
      <c r="E41" t="s">
        <v>590</v>
      </c>
      <c r="F41" t="s">
        <v>633</v>
      </c>
      <c r="G41" s="2" t="s">
        <v>600</v>
      </c>
      <c r="H41" t="s">
        <v>23</v>
      </c>
      <c r="I41" t="s">
        <v>23</v>
      </c>
      <c r="J41" s="3" t="s">
        <v>1095</v>
      </c>
      <c r="K41" t="s">
        <v>28</v>
      </c>
      <c r="L41" t="s">
        <v>28</v>
      </c>
      <c r="M41" t="s">
        <v>235</v>
      </c>
      <c r="N41" t="s">
        <v>601</v>
      </c>
      <c r="P41" s="2" t="s">
        <v>602</v>
      </c>
      <c r="Q41" s="2" t="s">
        <v>1136</v>
      </c>
      <c r="R41" s="2" t="s">
        <v>603</v>
      </c>
      <c r="T41" t="s">
        <v>25</v>
      </c>
      <c r="U41" t="s">
        <v>23</v>
      </c>
      <c r="V41" t="s">
        <v>23</v>
      </c>
    </row>
    <row r="42" spans="1:22" x14ac:dyDescent="0.35">
      <c r="A42" t="s">
        <v>1096</v>
      </c>
      <c r="B42" t="s">
        <v>588</v>
      </c>
      <c r="C42" t="s">
        <v>589</v>
      </c>
      <c r="D42" t="s">
        <v>24</v>
      </c>
      <c r="E42" t="s">
        <v>590</v>
      </c>
      <c r="F42" t="s">
        <v>634</v>
      </c>
      <c r="G42" s="2" t="s">
        <v>600</v>
      </c>
      <c r="H42" t="s">
        <v>23</v>
      </c>
      <c r="I42" t="s">
        <v>23</v>
      </c>
      <c r="J42" s="3" t="s">
        <v>1094</v>
      </c>
      <c r="K42" t="s">
        <v>28</v>
      </c>
      <c r="L42" t="s">
        <v>28</v>
      </c>
      <c r="M42" t="s">
        <v>235</v>
      </c>
      <c r="N42" t="s">
        <v>601</v>
      </c>
      <c r="P42" s="2" t="s">
        <v>602</v>
      </c>
      <c r="Q42" s="2" t="s">
        <v>1137</v>
      </c>
      <c r="R42" s="2" t="s">
        <v>603</v>
      </c>
      <c r="T42" t="s">
        <v>25</v>
      </c>
      <c r="U42" t="s">
        <v>23</v>
      </c>
      <c r="V42" t="s">
        <v>23</v>
      </c>
    </row>
    <row r="43" spans="1:22" x14ac:dyDescent="0.35">
      <c r="A43" t="s">
        <v>1096</v>
      </c>
      <c r="B43" t="s">
        <v>588</v>
      </c>
      <c r="C43" t="s">
        <v>589</v>
      </c>
      <c r="D43" t="s">
        <v>24</v>
      </c>
      <c r="E43" t="s">
        <v>590</v>
      </c>
      <c r="F43" t="s">
        <v>635</v>
      </c>
      <c r="G43" s="2" t="s">
        <v>600</v>
      </c>
      <c r="H43" t="s">
        <v>23</v>
      </c>
      <c r="I43" t="s">
        <v>23</v>
      </c>
      <c r="J43" s="3" t="s">
        <v>1095</v>
      </c>
      <c r="K43" t="s">
        <v>28</v>
      </c>
      <c r="L43" t="s">
        <v>28</v>
      </c>
      <c r="M43" t="s">
        <v>235</v>
      </c>
      <c r="N43" t="s">
        <v>601</v>
      </c>
      <c r="P43" s="2" t="s">
        <v>602</v>
      </c>
      <c r="Q43" s="2" t="s">
        <v>1138</v>
      </c>
      <c r="R43" s="2" t="s">
        <v>603</v>
      </c>
      <c r="T43" t="s">
        <v>25</v>
      </c>
      <c r="U43" t="s">
        <v>23</v>
      </c>
      <c r="V43" t="s">
        <v>23</v>
      </c>
    </row>
    <row r="44" spans="1:22" x14ac:dyDescent="0.35">
      <c r="A44" t="s">
        <v>1096</v>
      </c>
      <c r="B44" t="s">
        <v>588</v>
      </c>
      <c r="C44" t="s">
        <v>589</v>
      </c>
      <c r="D44" t="s">
        <v>24</v>
      </c>
      <c r="E44" t="s">
        <v>590</v>
      </c>
      <c r="F44" t="s">
        <v>636</v>
      </c>
      <c r="G44" s="2" t="s">
        <v>600</v>
      </c>
      <c r="H44" t="s">
        <v>23</v>
      </c>
      <c r="I44" t="s">
        <v>23</v>
      </c>
      <c r="J44" s="3" t="s">
        <v>1094</v>
      </c>
      <c r="K44" t="s">
        <v>28</v>
      </c>
      <c r="L44" t="s">
        <v>28</v>
      </c>
      <c r="M44" t="s">
        <v>235</v>
      </c>
      <c r="N44" t="s">
        <v>601</v>
      </c>
      <c r="P44" s="2" t="s">
        <v>602</v>
      </c>
      <c r="Q44" s="2" t="s">
        <v>1139</v>
      </c>
      <c r="R44" s="2" t="s">
        <v>603</v>
      </c>
      <c r="T44" t="s">
        <v>25</v>
      </c>
      <c r="U44" t="s">
        <v>23</v>
      </c>
      <c r="V44" t="s">
        <v>23</v>
      </c>
    </row>
    <row r="45" spans="1:22" x14ac:dyDescent="0.35">
      <c r="A45" t="s">
        <v>1096</v>
      </c>
      <c r="B45" t="s">
        <v>588</v>
      </c>
      <c r="C45" t="s">
        <v>589</v>
      </c>
      <c r="D45" t="s">
        <v>24</v>
      </c>
      <c r="E45" t="s">
        <v>590</v>
      </c>
      <c r="F45" t="s">
        <v>637</v>
      </c>
      <c r="G45" s="2" t="s">
        <v>600</v>
      </c>
      <c r="H45" t="s">
        <v>23</v>
      </c>
      <c r="I45" t="s">
        <v>23</v>
      </c>
      <c r="J45" s="3" t="s">
        <v>1095</v>
      </c>
      <c r="K45" t="s">
        <v>28</v>
      </c>
      <c r="L45" t="s">
        <v>28</v>
      </c>
      <c r="M45" t="s">
        <v>235</v>
      </c>
      <c r="N45" t="s">
        <v>601</v>
      </c>
      <c r="P45" s="2" t="s">
        <v>602</v>
      </c>
      <c r="Q45" s="2" t="s">
        <v>1140</v>
      </c>
      <c r="R45" s="2" t="s">
        <v>603</v>
      </c>
      <c r="T45" t="s">
        <v>25</v>
      </c>
      <c r="U45" t="s">
        <v>23</v>
      </c>
      <c r="V45" t="s">
        <v>23</v>
      </c>
    </row>
    <row r="46" spans="1:22" x14ac:dyDescent="0.35">
      <c r="A46" t="s">
        <v>1096</v>
      </c>
      <c r="B46" t="s">
        <v>588</v>
      </c>
      <c r="C46" t="s">
        <v>589</v>
      </c>
      <c r="D46" t="s">
        <v>24</v>
      </c>
      <c r="E46" t="s">
        <v>590</v>
      </c>
      <c r="F46" t="s">
        <v>638</v>
      </c>
      <c r="G46" s="2" t="s">
        <v>600</v>
      </c>
      <c r="H46" t="s">
        <v>23</v>
      </c>
      <c r="I46" t="s">
        <v>23</v>
      </c>
      <c r="J46" s="3" t="s">
        <v>1094</v>
      </c>
      <c r="K46" t="s">
        <v>28</v>
      </c>
      <c r="L46" t="s">
        <v>28</v>
      </c>
      <c r="M46" t="s">
        <v>235</v>
      </c>
      <c r="N46" t="s">
        <v>601</v>
      </c>
      <c r="P46" s="2" t="s">
        <v>602</v>
      </c>
      <c r="Q46" s="2" t="s">
        <v>1141</v>
      </c>
      <c r="R46" s="2" t="s">
        <v>603</v>
      </c>
      <c r="T46" t="s">
        <v>25</v>
      </c>
      <c r="U46" t="s">
        <v>23</v>
      </c>
      <c r="V46" t="s">
        <v>23</v>
      </c>
    </row>
    <row r="47" spans="1:22" x14ac:dyDescent="0.35">
      <c r="A47" t="s">
        <v>1096</v>
      </c>
      <c r="B47" t="s">
        <v>588</v>
      </c>
      <c r="C47" t="s">
        <v>589</v>
      </c>
      <c r="D47" t="s">
        <v>24</v>
      </c>
      <c r="E47" t="s">
        <v>590</v>
      </c>
      <c r="F47" t="s">
        <v>639</v>
      </c>
      <c r="G47" s="2" t="s">
        <v>600</v>
      </c>
      <c r="H47" t="s">
        <v>23</v>
      </c>
      <c r="I47" t="s">
        <v>23</v>
      </c>
      <c r="J47" s="3" t="s">
        <v>1095</v>
      </c>
      <c r="K47" t="s">
        <v>28</v>
      </c>
      <c r="L47" t="s">
        <v>28</v>
      </c>
      <c r="M47" t="s">
        <v>235</v>
      </c>
      <c r="N47" t="s">
        <v>601</v>
      </c>
      <c r="P47" s="2" t="s">
        <v>602</v>
      </c>
      <c r="Q47" s="2" t="s">
        <v>1142</v>
      </c>
      <c r="R47" s="2" t="s">
        <v>603</v>
      </c>
      <c r="T47" t="s">
        <v>25</v>
      </c>
      <c r="U47" t="s">
        <v>23</v>
      </c>
      <c r="V47" t="s">
        <v>23</v>
      </c>
    </row>
    <row r="48" spans="1:22" x14ac:dyDescent="0.35">
      <c r="A48" t="s">
        <v>1096</v>
      </c>
      <c r="B48" t="s">
        <v>588</v>
      </c>
      <c r="C48" t="s">
        <v>589</v>
      </c>
      <c r="D48" t="s">
        <v>24</v>
      </c>
      <c r="E48" t="s">
        <v>590</v>
      </c>
      <c r="F48" t="s">
        <v>640</v>
      </c>
      <c r="G48" s="2" t="s">
        <v>600</v>
      </c>
      <c r="H48" t="s">
        <v>23</v>
      </c>
      <c r="I48" t="s">
        <v>23</v>
      </c>
      <c r="J48" s="3" t="s">
        <v>1094</v>
      </c>
      <c r="K48" t="s">
        <v>28</v>
      </c>
      <c r="L48" t="s">
        <v>28</v>
      </c>
      <c r="M48" t="s">
        <v>235</v>
      </c>
      <c r="N48" t="s">
        <v>601</v>
      </c>
      <c r="P48" s="2" t="s">
        <v>602</v>
      </c>
      <c r="Q48" s="2" t="s">
        <v>1143</v>
      </c>
      <c r="R48" s="2" t="s">
        <v>603</v>
      </c>
      <c r="T48" t="s">
        <v>25</v>
      </c>
      <c r="U48" t="s">
        <v>23</v>
      </c>
      <c r="V48" t="s">
        <v>23</v>
      </c>
    </row>
    <row r="49" spans="1:22" x14ac:dyDescent="0.35">
      <c r="A49" t="s">
        <v>1096</v>
      </c>
      <c r="B49" t="s">
        <v>588</v>
      </c>
      <c r="C49" t="s">
        <v>589</v>
      </c>
      <c r="D49" t="s">
        <v>24</v>
      </c>
      <c r="E49" t="s">
        <v>590</v>
      </c>
      <c r="F49" t="s">
        <v>641</v>
      </c>
      <c r="G49" s="2" t="s">
        <v>600</v>
      </c>
      <c r="H49" t="s">
        <v>23</v>
      </c>
      <c r="I49" t="s">
        <v>23</v>
      </c>
      <c r="J49" s="3" t="s">
        <v>1095</v>
      </c>
      <c r="K49" t="s">
        <v>28</v>
      </c>
      <c r="L49" t="s">
        <v>28</v>
      </c>
      <c r="M49" t="s">
        <v>235</v>
      </c>
      <c r="N49" t="s">
        <v>601</v>
      </c>
      <c r="P49" s="2" t="s">
        <v>602</v>
      </c>
      <c r="Q49" s="2" t="s">
        <v>1144</v>
      </c>
      <c r="R49" s="2" t="s">
        <v>603</v>
      </c>
      <c r="T49" t="s">
        <v>25</v>
      </c>
      <c r="U49" t="s">
        <v>23</v>
      </c>
      <c r="V49" t="s">
        <v>23</v>
      </c>
    </row>
    <row r="50" spans="1:22" x14ac:dyDescent="0.35">
      <c r="A50" t="s">
        <v>1096</v>
      </c>
      <c r="B50" t="s">
        <v>588</v>
      </c>
      <c r="C50" t="s">
        <v>589</v>
      </c>
      <c r="D50" t="s">
        <v>24</v>
      </c>
      <c r="E50" t="s">
        <v>590</v>
      </c>
      <c r="F50" t="s">
        <v>642</v>
      </c>
      <c r="G50" s="2" t="s">
        <v>600</v>
      </c>
      <c r="H50" t="s">
        <v>23</v>
      </c>
      <c r="I50" t="s">
        <v>23</v>
      </c>
      <c r="J50" s="3" t="s">
        <v>1094</v>
      </c>
      <c r="K50" t="s">
        <v>28</v>
      </c>
      <c r="L50" t="s">
        <v>28</v>
      </c>
      <c r="M50" t="s">
        <v>235</v>
      </c>
      <c r="N50" t="s">
        <v>601</v>
      </c>
      <c r="P50" s="2" t="s">
        <v>602</v>
      </c>
      <c r="Q50" s="2" t="s">
        <v>1145</v>
      </c>
      <c r="R50" s="2" t="s">
        <v>603</v>
      </c>
      <c r="T50" t="s">
        <v>25</v>
      </c>
      <c r="U50" t="s">
        <v>23</v>
      </c>
      <c r="V50" t="s">
        <v>23</v>
      </c>
    </row>
    <row r="51" spans="1:22" x14ac:dyDescent="0.35">
      <c r="A51" t="s">
        <v>1096</v>
      </c>
      <c r="B51" t="s">
        <v>588</v>
      </c>
      <c r="C51" t="s">
        <v>589</v>
      </c>
      <c r="D51" t="s">
        <v>24</v>
      </c>
      <c r="E51" t="s">
        <v>590</v>
      </c>
      <c r="F51" t="s">
        <v>643</v>
      </c>
      <c r="G51" s="2" t="s">
        <v>600</v>
      </c>
      <c r="H51" t="s">
        <v>23</v>
      </c>
      <c r="I51" t="s">
        <v>23</v>
      </c>
      <c r="J51" s="3" t="s">
        <v>1095</v>
      </c>
      <c r="K51" t="s">
        <v>28</v>
      </c>
      <c r="L51" t="s">
        <v>28</v>
      </c>
      <c r="M51" t="s">
        <v>235</v>
      </c>
      <c r="N51" t="s">
        <v>601</v>
      </c>
      <c r="P51" s="2" t="s">
        <v>602</v>
      </c>
      <c r="Q51" s="2" t="s">
        <v>1146</v>
      </c>
      <c r="R51" s="2" t="s">
        <v>603</v>
      </c>
      <c r="T51" t="s">
        <v>25</v>
      </c>
      <c r="U51" t="s">
        <v>23</v>
      </c>
      <c r="V51" t="s">
        <v>23</v>
      </c>
    </row>
    <row r="52" spans="1:22" x14ac:dyDescent="0.35">
      <c r="A52" t="s">
        <v>1096</v>
      </c>
      <c r="B52" t="s">
        <v>588</v>
      </c>
      <c r="C52" t="s">
        <v>589</v>
      </c>
      <c r="D52" t="s">
        <v>24</v>
      </c>
      <c r="E52" t="s">
        <v>590</v>
      </c>
      <c r="F52" t="s">
        <v>644</v>
      </c>
      <c r="G52" s="2" t="s">
        <v>600</v>
      </c>
      <c r="H52" t="s">
        <v>23</v>
      </c>
      <c r="I52" t="s">
        <v>23</v>
      </c>
      <c r="J52" s="3" t="s">
        <v>1094</v>
      </c>
      <c r="K52" t="s">
        <v>28</v>
      </c>
      <c r="L52" t="s">
        <v>28</v>
      </c>
      <c r="M52" t="s">
        <v>235</v>
      </c>
      <c r="N52" t="s">
        <v>601</v>
      </c>
      <c r="P52" s="2" t="s">
        <v>602</v>
      </c>
      <c r="Q52" s="2" t="s">
        <v>1147</v>
      </c>
      <c r="R52" s="2" t="s">
        <v>603</v>
      </c>
      <c r="T52" t="s">
        <v>25</v>
      </c>
      <c r="U52" t="s">
        <v>23</v>
      </c>
      <c r="V52" t="s">
        <v>23</v>
      </c>
    </row>
    <row r="53" spans="1:22" x14ac:dyDescent="0.35">
      <c r="A53" t="s">
        <v>1096</v>
      </c>
      <c r="B53" t="s">
        <v>588</v>
      </c>
      <c r="C53" t="s">
        <v>589</v>
      </c>
      <c r="D53" t="s">
        <v>24</v>
      </c>
      <c r="E53" t="s">
        <v>590</v>
      </c>
      <c r="F53" t="s">
        <v>645</v>
      </c>
      <c r="G53" s="2" t="s">
        <v>600</v>
      </c>
      <c r="H53" t="s">
        <v>23</v>
      </c>
      <c r="I53" t="s">
        <v>23</v>
      </c>
      <c r="J53" s="3" t="s">
        <v>1095</v>
      </c>
      <c r="K53" t="s">
        <v>28</v>
      </c>
      <c r="L53" t="s">
        <v>28</v>
      </c>
      <c r="M53" t="s">
        <v>235</v>
      </c>
      <c r="N53" t="s">
        <v>601</v>
      </c>
      <c r="P53" s="2" t="s">
        <v>602</v>
      </c>
      <c r="Q53" s="2" t="s">
        <v>1148</v>
      </c>
      <c r="R53" s="2" t="s">
        <v>603</v>
      </c>
      <c r="T53" t="s">
        <v>25</v>
      </c>
      <c r="U53" t="s">
        <v>23</v>
      </c>
      <c r="V53" t="s">
        <v>23</v>
      </c>
    </row>
    <row r="54" spans="1:22" x14ac:dyDescent="0.35">
      <c r="A54" t="s">
        <v>1096</v>
      </c>
      <c r="B54" t="s">
        <v>588</v>
      </c>
      <c r="C54" t="s">
        <v>589</v>
      </c>
      <c r="D54" t="s">
        <v>24</v>
      </c>
      <c r="E54" t="s">
        <v>590</v>
      </c>
      <c r="F54" t="s">
        <v>646</v>
      </c>
      <c r="G54" s="2" t="s">
        <v>600</v>
      </c>
      <c r="H54" t="s">
        <v>23</v>
      </c>
      <c r="I54" t="s">
        <v>23</v>
      </c>
      <c r="J54" s="3" t="s">
        <v>1094</v>
      </c>
      <c r="K54" t="s">
        <v>28</v>
      </c>
      <c r="L54" t="s">
        <v>28</v>
      </c>
      <c r="M54" t="s">
        <v>235</v>
      </c>
      <c r="N54" t="s">
        <v>601</v>
      </c>
      <c r="P54" s="2" t="s">
        <v>602</v>
      </c>
      <c r="Q54" s="2" t="s">
        <v>1149</v>
      </c>
      <c r="R54" s="2" t="s">
        <v>603</v>
      </c>
      <c r="T54" t="s">
        <v>25</v>
      </c>
      <c r="U54" t="s">
        <v>23</v>
      </c>
      <c r="V54" t="s">
        <v>23</v>
      </c>
    </row>
    <row r="55" spans="1:22" x14ac:dyDescent="0.35">
      <c r="A55" t="s">
        <v>1096</v>
      </c>
      <c r="B55" t="s">
        <v>588</v>
      </c>
      <c r="C55" t="s">
        <v>589</v>
      </c>
      <c r="D55" t="s">
        <v>24</v>
      </c>
      <c r="E55" t="s">
        <v>590</v>
      </c>
      <c r="F55" t="s">
        <v>647</v>
      </c>
      <c r="G55" s="2" t="s">
        <v>600</v>
      </c>
      <c r="H55" t="s">
        <v>23</v>
      </c>
      <c r="I55" t="s">
        <v>23</v>
      </c>
      <c r="J55" s="3" t="s">
        <v>1095</v>
      </c>
      <c r="K55" t="s">
        <v>28</v>
      </c>
      <c r="L55" t="s">
        <v>28</v>
      </c>
      <c r="M55" t="s">
        <v>235</v>
      </c>
      <c r="N55" t="s">
        <v>601</v>
      </c>
      <c r="P55" s="2" t="s">
        <v>602</v>
      </c>
      <c r="Q55" s="2" t="s">
        <v>1150</v>
      </c>
      <c r="R55" s="2" t="s">
        <v>603</v>
      </c>
      <c r="T55" t="s">
        <v>25</v>
      </c>
      <c r="U55" t="s">
        <v>23</v>
      </c>
      <c r="V55" t="s">
        <v>23</v>
      </c>
    </row>
    <row r="56" spans="1:22" x14ac:dyDescent="0.35">
      <c r="A56" t="s">
        <v>1096</v>
      </c>
      <c r="B56" t="s">
        <v>588</v>
      </c>
      <c r="C56" t="s">
        <v>589</v>
      </c>
      <c r="D56" t="s">
        <v>24</v>
      </c>
      <c r="E56" t="s">
        <v>590</v>
      </c>
      <c r="F56" t="s">
        <v>648</v>
      </c>
      <c r="G56" s="2" t="s">
        <v>600</v>
      </c>
      <c r="H56" t="s">
        <v>23</v>
      </c>
      <c r="I56" t="s">
        <v>23</v>
      </c>
      <c r="J56" s="3" t="s">
        <v>1094</v>
      </c>
      <c r="K56" t="s">
        <v>28</v>
      </c>
      <c r="L56" t="s">
        <v>28</v>
      </c>
      <c r="M56" t="s">
        <v>235</v>
      </c>
      <c r="N56" t="s">
        <v>601</v>
      </c>
      <c r="P56" s="2" t="s">
        <v>602</v>
      </c>
      <c r="Q56" s="2" t="s">
        <v>1151</v>
      </c>
      <c r="R56" s="2" t="s">
        <v>603</v>
      </c>
      <c r="T56" t="s">
        <v>25</v>
      </c>
      <c r="U56" t="s">
        <v>23</v>
      </c>
      <c r="V56" t="s">
        <v>23</v>
      </c>
    </row>
    <row r="57" spans="1:22" x14ac:dyDescent="0.35">
      <c r="A57" t="s">
        <v>1096</v>
      </c>
      <c r="B57" t="s">
        <v>588</v>
      </c>
      <c r="C57" t="s">
        <v>589</v>
      </c>
      <c r="D57" t="s">
        <v>24</v>
      </c>
      <c r="E57" t="s">
        <v>590</v>
      </c>
      <c r="F57" t="s">
        <v>649</v>
      </c>
      <c r="G57" s="2" t="s">
        <v>600</v>
      </c>
      <c r="H57" t="s">
        <v>23</v>
      </c>
      <c r="I57" t="s">
        <v>23</v>
      </c>
      <c r="J57" s="3" t="s">
        <v>1095</v>
      </c>
      <c r="K57" t="s">
        <v>28</v>
      </c>
      <c r="L57" t="s">
        <v>28</v>
      </c>
      <c r="M57" t="s">
        <v>235</v>
      </c>
      <c r="N57" t="s">
        <v>601</v>
      </c>
      <c r="P57" s="2" t="s">
        <v>602</v>
      </c>
      <c r="Q57" s="2" t="s">
        <v>1152</v>
      </c>
      <c r="R57" s="2" t="s">
        <v>603</v>
      </c>
      <c r="T57" t="s">
        <v>25</v>
      </c>
      <c r="U57" t="s">
        <v>23</v>
      </c>
      <c r="V57" t="s">
        <v>23</v>
      </c>
    </row>
    <row r="58" spans="1:22" x14ac:dyDescent="0.35">
      <c r="A58" t="s">
        <v>1096</v>
      </c>
      <c r="B58" t="s">
        <v>588</v>
      </c>
      <c r="C58" t="s">
        <v>589</v>
      </c>
      <c r="D58" t="s">
        <v>24</v>
      </c>
      <c r="E58" t="s">
        <v>590</v>
      </c>
      <c r="F58" t="s">
        <v>650</v>
      </c>
      <c r="G58" s="2" t="s">
        <v>600</v>
      </c>
      <c r="H58" t="s">
        <v>23</v>
      </c>
      <c r="I58" t="s">
        <v>23</v>
      </c>
      <c r="J58" s="3" t="s">
        <v>1094</v>
      </c>
      <c r="K58" t="s">
        <v>28</v>
      </c>
      <c r="L58" t="s">
        <v>28</v>
      </c>
      <c r="M58" t="s">
        <v>235</v>
      </c>
      <c r="N58" t="s">
        <v>601</v>
      </c>
      <c r="P58" s="2" t="s">
        <v>602</v>
      </c>
      <c r="Q58" s="2" t="s">
        <v>1153</v>
      </c>
      <c r="R58" s="2" t="s">
        <v>603</v>
      </c>
      <c r="T58" t="s">
        <v>25</v>
      </c>
      <c r="U58" t="s">
        <v>23</v>
      </c>
      <c r="V58" t="s">
        <v>23</v>
      </c>
    </row>
    <row r="59" spans="1:22" x14ac:dyDescent="0.35">
      <c r="A59" t="s">
        <v>1096</v>
      </c>
      <c r="B59" t="s">
        <v>588</v>
      </c>
      <c r="C59" t="s">
        <v>589</v>
      </c>
      <c r="D59" t="s">
        <v>24</v>
      </c>
      <c r="E59" t="s">
        <v>590</v>
      </c>
      <c r="F59" t="s">
        <v>651</v>
      </c>
      <c r="G59" s="2" t="s">
        <v>600</v>
      </c>
      <c r="H59" t="s">
        <v>23</v>
      </c>
      <c r="I59" t="s">
        <v>23</v>
      </c>
      <c r="J59" s="3" t="s">
        <v>1095</v>
      </c>
      <c r="K59" t="s">
        <v>28</v>
      </c>
      <c r="L59" t="s">
        <v>28</v>
      </c>
      <c r="M59" t="s">
        <v>235</v>
      </c>
      <c r="N59" t="s">
        <v>601</v>
      </c>
      <c r="P59" s="2" t="s">
        <v>602</v>
      </c>
      <c r="Q59" s="2" t="s">
        <v>1154</v>
      </c>
      <c r="R59" s="2" t="s">
        <v>603</v>
      </c>
      <c r="T59" t="s">
        <v>25</v>
      </c>
      <c r="U59" t="s">
        <v>23</v>
      </c>
      <c r="V59" t="s">
        <v>23</v>
      </c>
    </row>
    <row r="60" spans="1:22" x14ac:dyDescent="0.35">
      <c r="A60" t="s">
        <v>1096</v>
      </c>
      <c r="B60" t="s">
        <v>588</v>
      </c>
      <c r="C60" t="s">
        <v>589</v>
      </c>
      <c r="D60" t="s">
        <v>24</v>
      </c>
      <c r="E60" t="s">
        <v>590</v>
      </c>
      <c r="F60" t="s">
        <v>652</v>
      </c>
      <c r="G60" s="2" t="s">
        <v>600</v>
      </c>
      <c r="H60" t="s">
        <v>23</v>
      </c>
      <c r="I60" t="s">
        <v>23</v>
      </c>
      <c r="J60" s="3" t="s">
        <v>1094</v>
      </c>
      <c r="K60" t="s">
        <v>28</v>
      </c>
      <c r="L60" t="s">
        <v>28</v>
      </c>
      <c r="M60" t="s">
        <v>235</v>
      </c>
      <c r="N60" t="s">
        <v>601</v>
      </c>
      <c r="P60" s="2" t="s">
        <v>602</v>
      </c>
      <c r="Q60" s="2" t="s">
        <v>1155</v>
      </c>
      <c r="R60" s="2" t="s">
        <v>603</v>
      </c>
      <c r="T60" t="s">
        <v>25</v>
      </c>
      <c r="U60" t="s">
        <v>23</v>
      </c>
      <c r="V60" t="s">
        <v>23</v>
      </c>
    </row>
    <row r="61" spans="1:22" x14ac:dyDescent="0.35">
      <c r="A61" t="s">
        <v>1096</v>
      </c>
      <c r="B61" t="s">
        <v>588</v>
      </c>
      <c r="C61" t="s">
        <v>589</v>
      </c>
      <c r="D61" t="s">
        <v>24</v>
      </c>
      <c r="E61" t="s">
        <v>590</v>
      </c>
      <c r="F61" t="s">
        <v>653</v>
      </c>
      <c r="G61" s="2" t="s">
        <v>600</v>
      </c>
      <c r="H61" t="s">
        <v>23</v>
      </c>
      <c r="I61" t="s">
        <v>23</v>
      </c>
      <c r="J61" s="3" t="s">
        <v>1095</v>
      </c>
      <c r="K61" t="s">
        <v>28</v>
      </c>
      <c r="L61" t="s">
        <v>28</v>
      </c>
      <c r="M61" t="s">
        <v>235</v>
      </c>
      <c r="N61" t="s">
        <v>601</v>
      </c>
      <c r="P61" s="2" t="s">
        <v>602</v>
      </c>
      <c r="Q61" s="2" t="s">
        <v>1156</v>
      </c>
      <c r="R61" s="2" t="s">
        <v>603</v>
      </c>
      <c r="T61" t="s">
        <v>25</v>
      </c>
      <c r="U61" t="s">
        <v>23</v>
      </c>
      <c r="V61" t="s">
        <v>23</v>
      </c>
    </row>
    <row r="62" spans="1:22" x14ac:dyDescent="0.35">
      <c r="A62" t="s">
        <v>1096</v>
      </c>
      <c r="B62" t="s">
        <v>588</v>
      </c>
      <c r="C62" t="s">
        <v>589</v>
      </c>
      <c r="D62" t="s">
        <v>24</v>
      </c>
      <c r="E62" t="s">
        <v>590</v>
      </c>
      <c r="F62" t="s">
        <v>654</v>
      </c>
      <c r="G62" s="2" t="s">
        <v>600</v>
      </c>
      <c r="H62" t="s">
        <v>23</v>
      </c>
      <c r="I62" t="s">
        <v>23</v>
      </c>
      <c r="J62" s="3" t="s">
        <v>1094</v>
      </c>
      <c r="K62" t="s">
        <v>28</v>
      </c>
      <c r="L62" t="s">
        <v>28</v>
      </c>
      <c r="M62" t="s">
        <v>235</v>
      </c>
      <c r="N62" t="s">
        <v>601</v>
      </c>
      <c r="P62" s="2" t="s">
        <v>602</v>
      </c>
      <c r="Q62" s="2" t="s">
        <v>1157</v>
      </c>
      <c r="R62" s="2" t="s">
        <v>603</v>
      </c>
      <c r="T62" t="s">
        <v>25</v>
      </c>
      <c r="U62" t="s">
        <v>23</v>
      </c>
      <c r="V62" t="s">
        <v>23</v>
      </c>
    </row>
    <row r="63" spans="1:22" x14ac:dyDescent="0.35">
      <c r="A63" t="s">
        <v>1096</v>
      </c>
      <c r="B63" t="s">
        <v>588</v>
      </c>
      <c r="C63" t="s">
        <v>589</v>
      </c>
      <c r="D63" t="s">
        <v>24</v>
      </c>
      <c r="E63" t="s">
        <v>590</v>
      </c>
      <c r="F63" t="s">
        <v>655</v>
      </c>
      <c r="G63" s="2" t="s">
        <v>600</v>
      </c>
      <c r="H63" t="s">
        <v>23</v>
      </c>
      <c r="I63" t="s">
        <v>23</v>
      </c>
      <c r="J63" s="3" t="s">
        <v>1095</v>
      </c>
      <c r="K63" t="s">
        <v>28</v>
      </c>
      <c r="L63" t="s">
        <v>28</v>
      </c>
      <c r="M63" t="s">
        <v>235</v>
      </c>
      <c r="N63" t="s">
        <v>601</v>
      </c>
      <c r="P63" s="2" t="s">
        <v>602</v>
      </c>
      <c r="Q63" s="2" t="s">
        <v>1158</v>
      </c>
      <c r="R63" s="2" t="s">
        <v>603</v>
      </c>
      <c r="T63" t="s">
        <v>25</v>
      </c>
      <c r="U63" t="s">
        <v>23</v>
      </c>
      <c r="V63" t="s">
        <v>23</v>
      </c>
    </row>
    <row r="64" spans="1:22" x14ac:dyDescent="0.35">
      <c r="A64" t="s">
        <v>1096</v>
      </c>
      <c r="B64" t="s">
        <v>588</v>
      </c>
      <c r="C64" t="s">
        <v>589</v>
      </c>
      <c r="D64" t="s">
        <v>24</v>
      </c>
      <c r="E64" t="s">
        <v>590</v>
      </c>
      <c r="F64" t="s">
        <v>656</v>
      </c>
      <c r="G64" s="2" t="s">
        <v>600</v>
      </c>
      <c r="H64" t="s">
        <v>23</v>
      </c>
      <c r="I64" t="s">
        <v>23</v>
      </c>
      <c r="J64" s="3" t="s">
        <v>1094</v>
      </c>
      <c r="K64" t="s">
        <v>28</v>
      </c>
      <c r="L64" t="s">
        <v>28</v>
      </c>
      <c r="M64" t="s">
        <v>235</v>
      </c>
      <c r="N64" t="s">
        <v>601</v>
      </c>
      <c r="P64" s="2" t="s">
        <v>602</v>
      </c>
      <c r="Q64" s="2" t="s">
        <v>1159</v>
      </c>
      <c r="R64" s="2" t="s">
        <v>603</v>
      </c>
      <c r="T64" t="s">
        <v>25</v>
      </c>
      <c r="U64" t="s">
        <v>23</v>
      </c>
      <c r="V64" t="s">
        <v>23</v>
      </c>
    </row>
    <row r="65" spans="1:22" x14ac:dyDescent="0.35">
      <c r="A65" t="s">
        <v>1096</v>
      </c>
      <c r="B65" t="s">
        <v>588</v>
      </c>
      <c r="C65" t="s">
        <v>589</v>
      </c>
      <c r="D65" t="s">
        <v>24</v>
      </c>
      <c r="E65" t="s">
        <v>590</v>
      </c>
      <c r="F65" t="s">
        <v>657</v>
      </c>
      <c r="G65" s="2" t="s">
        <v>600</v>
      </c>
      <c r="H65" t="s">
        <v>23</v>
      </c>
      <c r="I65" t="s">
        <v>23</v>
      </c>
      <c r="J65" s="3" t="s">
        <v>1095</v>
      </c>
      <c r="K65" t="s">
        <v>28</v>
      </c>
      <c r="L65" t="s">
        <v>28</v>
      </c>
      <c r="M65" t="s">
        <v>235</v>
      </c>
      <c r="N65" t="s">
        <v>601</v>
      </c>
      <c r="P65" s="2" t="s">
        <v>602</v>
      </c>
      <c r="Q65" s="2" t="s">
        <v>1160</v>
      </c>
      <c r="R65" s="2" t="s">
        <v>603</v>
      </c>
      <c r="T65" t="s">
        <v>25</v>
      </c>
      <c r="U65" t="s">
        <v>23</v>
      </c>
      <c r="V65" t="s">
        <v>23</v>
      </c>
    </row>
    <row r="66" spans="1:22" x14ac:dyDescent="0.35">
      <c r="A66" t="s">
        <v>1096</v>
      </c>
      <c r="B66" t="s">
        <v>588</v>
      </c>
      <c r="C66" t="s">
        <v>589</v>
      </c>
      <c r="D66" t="s">
        <v>24</v>
      </c>
      <c r="E66" t="s">
        <v>590</v>
      </c>
      <c r="F66" t="s">
        <v>658</v>
      </c>
      <c r="G66" s="2" t="s">
        <v>600</v>
      </c>
      <c r="H66" t="s">
        <v>23</v>
      </c>
      <c r="I66" t="s">
        <v>23</v>
      </c>
      <c r="J66" s="3" t="s">
        <v>1094</v>
      </c>
      <c r="K66" t="s">
        <v>28</v>
      </c>
      <c r="L66" t="s">
        <v>28</v>
      </c>
      <c r="M66" t="s">
        <v>235</v>
      </c>
      <c r="N66" t="s">
        <v>601</v>
      </c>
      <c r="P66" s="2" t="s">
        <v>602</v>
      </c>
      <c r="Q66" s="2" t="s">
        <v>1161</v>
      </c>
      <c r="R66" s="2" t="s">
        <v>603</v>
      </c>
      <c r="T66" t="s">
        <v>25</v>
      </c>
      <c r="U66" t="s">
        <v>23</v>
      </c>
      <c r="V66" t="s">
        <v>23</v>
      </c>
    </row>
    <row r="67" spans="1:22" x14ac:dyDescent="0.35">
      <c r="A67" t="s">
        <v>1096</v>
      </c>
      <c r="B67" t="s">
        <v>588</v>
      </c>
      <c r="C67" t="s">
        <v>589</v>
      </c>
      <c r="D67" t="s">
        <v>24</v>
      </c>
      <c r="E67" t="s">
        <v>590</v>
      </c>
      <c r="F67" t="s">
        <v>659</v>
      </c>
      <c r="G67" s="2" t="s">
        <v>600</v>
      </c>
      <c r="H67" t="s">
        <v>23</v>
      </c>
      <c r="I67" t="s">
        <v>23</v>
      </c>
      <c r="J67" s="3" t="s">
        <v>1095</v>
      </c>
      <c r="K67" t="s">
        <v>28</v>
      </c>
      <c r="L67" t="s">
        <v>28</v>
      </c>
      <c r="M67" t="s">
        <v>235</v>
      </c>
      <c r="N67" t="s">
        <v>601</v>
      </c>
      <c r="P67" s="2" t="s">
        <v>602</v>
      </c>
      <c r="Q67" s="2" t="s">
        <v>1162</v>
      </c>
      <c r="R67" s="2" t="s">
        <v>603</v>
      </c>
      <c r="T67" t="s">
        <v>25</v>
      </c>
      <c r="U67" t="s">
        <v>23</v>
      </c>
      <c r="V67" t="s">
        <v>23</v>
      </c>
    </row>
    <row r="68" spans="1:22" x14ac:dyDescent="0.35">
      <c r="A68" t="s">
        <v>1096</v>
      </c>
      <c r="B68" t="s">
        <v>588</v>
      </c>
      <c r="C68" t="s">
        <v>589</v>
      </c>
      <c r="D68" t="s">
        <v>24</v>
      </c>
      <c r="E68" t="s">
        <v>590</v>
      </c>
      <c r="F68" t="s">
        <v>660</v>
      </c>
      <c r="G68" s="2" t="s">
        <v>600</v>
      </c>
      <c r="H68" t="s">
        <v>23</v>
      </c>
      <c r="I68" t="s">
        <v>23</v>
      </c>
      <c r="J68" s="3" t="s">
        <v>1094</v>
      </c>
      <c r="K68" t="s">
        <v>28</v>
      </c>
      <c r="L68" t="s">
        <v>28</v>
      </c>
      <c r="M68" t="s">
        <v>235</v>
      </c>
      <c r="N68" t="s">
        <v>601</v>
      </c>
      <c r="P68" s="2" t="s">
        <v>602</v>
      </c>
      <c r="Q68" s="2" t="s">
        <v>1163</v>
      </c>
      <c r="R68" s="2" t="s">
        <v>603</v>
      </c>
      <c r="T68" t="s">
        <v>25</v>
      </c>
      <c r="U68" t="s">
        <v>23</v>
      </c>
      <c r="V68" t="s">
        <v>23</v>
      </c>
    </row>
    <row r="69" spans="1:22" x14ac:dyDescent="0.35">
      <c r="A69" t="s">
        <v>1096</v>
      </c>
      <c r="B69" t="s">
        <v>588</v>
      </c>
      <c r="C69" t="s">
        <v>589</v>
      </c>
      <c r="D69" t="s">
        <v>24</v>
      </c>
      <c r="E69" t="s">
        <v>590</v>
      </c>
      <c r="F69" t="s">
        <v>661</v>
      </c>
      <c r="G69" s="2" t="s">
        <v>600</v>
      </c>
      <c r="H69" t="s">
        <v>23</v>
      </c>
      <c r="I69" t="s">
        <v>23</v>
      </c>
      <c r="J69" s="3" t="s">
        <v>1095</v>
      </c>
      <c r="K69" t="s">
        <v>28</v>
      </c>
      <c r="L69" t="s">
        <v>28</v>
      </c>
      <c r="M69" t="s">
        <v>235</v>
      </c>
      <c r="N69" t="s">
        <v>601</v>
      </c>
      <c r="P69" s="2" t="s">
        <v>602</v>
      </c>
      <c r="Q69" s="2" t="s">
        <v>1164</v>
      </c>
      <c r="R69" s="2" t="s">
        <v>603</v>
      </c>
      <c r="T69" t="s">
        <v>25</v>
      </c>
      <c r="U69" t="s">
        <v>23</v>
      </c>
      <c r="V69" t="s">
        <v>23</v>
      </c>
    </row>
    <row r="70" spans="1:22" x14ac:dyDescent="0.35">
      <c r="A70" t="s">
        <v>1096</v>
      </c>
      <c r="B70" t="s">
        <v>588</v>
      </c>
      <c r="C70" t="s">
        <v>589</v>
      </c>
      <c r="D70" t="s">
        <v>24</v>
      </c>
      <c r="E70" t="s">
        <v>590</v>
      </c>
      <c r="F70" t="s">
        <v>662</v>
      </c>
      <c r="G70" s="2" t="s">
        <v>600</v>
      </c>
      <c r="H70" t="s">
        <v>23</v>
      </c>
      <c r="I70" t="s">
        <v>23</v>
      </c>
      <c r="J70" s="3" t="s">
        <v>1094</v>
      </c>
      <c r="K70" t="s">
        <v>28</v>
      </c>
      <c r="L70" t="s">
        <v>28</v>
      </c>
      <c r="M70" t="s">
        <v>235</v>
      </c>
      <c r="N70" t="s">
        <v>601</v>
      </c>
      <c r="P70" s="2" t="s">
        <v>602</v>
      </c>
      <c r="Q70" s="2" t="s">
        <v>1165</v>
      </c>
      <c r="R70" s="2" t="s">
        <v>603</v>
      </c>
      <c r="T70" t="s">
        <v>25</v>
      </c>
      <c r="U70" t="s">
        <v>23</v>
      </c>
      <c r="V70" t="s">
        <v>23</v>
      </c>
    </row>
    <row r="71" spans="1:22" x14ac:dyDescent="0.35">
      <c r="A71" t="s">
        <v>1096</v>
      </c>
      <c r="B71" t="s">
        <v>588</v>
      </c>
      <c r="C71" t="s">
        <v>589</v>
      </c>
      <c r="D71" t="s">
        <v>24</v>
      </c>
      <c r="E71" t="s">
        <v>590</v>
      </c>
      <c r="F71" t="s">
        <v>663</v>
      </c>
      <c r="G71" s="2" t="s">
        <v>600</v>
      </c>
      <c r="H71" t="s">
        <v>23</v>
      </c>
      <c r="I71" t="s">
        <v>23</v>
      </c>
      <c r="J71" s="3" t="s">
        <v>1095</v>
      </c>
      <c r="K71" t="s">
        <v>28</v>
      </c>
      <c r="L71" t="s">
        <v>28</v>
      </c>
      <c r="M71" t="s">
        <v>235</v>
      </c>
      <c r="N71" t="s">
        <v>601</v>
      </c>
      <c r="P71" s="2" t="s">
        <v>602</v>
      </c>
      <c r="Q71" s="2" t="s">
        <v>1166</v>
      </c>
      <c r="R71" s="2" t="s">
        <v>603</v>
      </c>
      <c r="T71" t="s">
        <v>25</v>
      </c>
      <c r="U71" t="s">
        <v>23</v>
      </c>
      <c r="V71" t="s">
        <v>23</v>
      </c>
    </row>
    <row r="72" spans="1:22" x14ac:dyDescent="0.35">
      <c r="A72" t="s">
        <v>1096</v>
      </c>
      <c r="B72" t="s">
        <v>588</v>
      </c>
      <c r="C72" t="s">
        <v>589</v>
      </c>
      <c r="D72" t="s">
        <v>24</v>
      </c>
      <c r="E72" t="s">
        <v>590</v>
      </c>
      <c r="F72" t="s">
        <v>664</v>
      </c>
      <c r="G72" s="2" t="s">
        <v>600</v>
      </c>
      <c r="H72" t="s">
        <v>23</v>
      </c>
      <c r="I72" t="s">
        <v>23</v>
      </c>
      <c r="J72" s="3" t="s">
        <v>1094</v>
      </c>
      <c r="K72" t="s">
        <v>28</v>
      </c>
      <c r="L72" t="s">
        <v>28</v>
      </c>
      <c r="M72" t="s">
        <v>235</v>
      </c>
      <c r="N72" t="s">
        <v>601</v>
      </c>
      <c r="P72" s="2" t="s">
        <v>602</v>
      </c>
      <c r="Q72" s="2" t="s">
        <v>1167</v>
      </c>
      <c r="R72" s="2" t="s">
        <v>603</v>
      </c>
      <c r="T72" t="s">
        <v>25</v>
      </c>
      <c r="U72" t="s">
        <v>23</v>
      </c>
      <c r="V72" t="s">
        <v>23</v>
      </c>
    </row>
    <row r="73" spans="1:22" x14ac:dyDescent="0.35">
      <c r="A73" t="s">
        <v>1096</v>
      </c>
      <c r="B73" t="s">
        <v>588</v>
      </c>
      <c r="C73" t="s">
        <v>589</v>
      </c>
      <c r="D73" t="s">
        <v>24</v>
      </c>
      <c r="E73" t="s">
        <v>590</v>
      </c>
      <c r="F73" t="s">
        <v>665</v>
      </c>
      <c r="G73" s="2" t="s">
        <v>600</v>
      </c>
      <c r="H73" t="s">
        <v>23</v>
      </c>
      <c r="I73" t="s">
        <v>23</v>
      </c>
      <c r="J73" s="3" t="s">
        <v>1095</v>
      </c>
      <c r="K73" t="s">
        <v>28</v>
      </c>
      <c r="L73" t="s">
        <v>28</v>
      </c>
      <c r="M73" t="s">
        <v>235</v>
      </c>
      <c r="N73" t="s">
        <v>601</v>
      </c>
      <c r="P73" s="2" t="s">
        <v>602</v>
      </c>
      <c r="Q73" s="2" t="s">
        <v>1168</v>
      </c>
      <c r="R73" s="2" t="s">
        <v>603</v>
      </c>
      <c r="T73" t="s">
        <v>25</v>
      </c>
      <c r="U73" t="s">
        <v>23</v>
      </c>
      <c r="V73" t="s">
        <v>23</v>
      </c>
    </row>
    <row r="74" spans="1:22" x14ac:dyDescent="0.35">
      <c r="A74" t="s">
        <v>1096</v>
      </c>
      <c r="B74" t="s">
        <v>588</v>
      </c>
      <c r="C74" t="s">
        <v>589</v>
      </c>
      <c r="D74" t="s">
        <v>24</v>
      </c>
      <c r="E74" t="s">
        <v>590</v>
      </c>
      <c r="F74" t="s">
        <v>666</v>
      </c>
      <c r="G74" s="2" t="s">
        <v>600</v>
      </c>
      <c r="H74" t="s">
        <v>23</v>
      </c>
      <c r="I74" t="s">
        <v>23</v>
      </c>
      <c r="J74" s="3" t="s">
        <v>1094</v>
      </c>
      <c r="K74" t="s">
        <v>28</v>
      </c>
      <c r="L74" t="s">
        <v>28</v>
      </c>
      <c r="M74" t="s">
        <v>235</v>
      </c>
      <c r="N74" t="s">
        <v>601</v>
      </c>
      <c r="P74" s="2" t="s">
        <v>602</v>
      </c>
      <c r="Q74" s="2" t="s">
        <v>1169</v>
      </c>
      <c r="R74" s="2" t="s">
        <v>603</v>
      </c>
      <c r="T74" t="s">
        <v>25</v>
      </c>
      <c r="U74" t="s">
        <v>23</v>
      </c>
      <c r="V74" t="s">
        <v>23</v>
      </c>
    </row>
    <row r="75" spans="1:22" x14ac:dyDescent="0.35">
      <c r="A75" t="s">
        <v>1096</v>
      </c>
      <c r="B75" t="s">
        <v>588</v>
      </c>
      <c r="C75" t="s">
        <v>589</v>
      </c>
      <c r="D75" t="s">
        <v>24</v>
      </c>
      <c r="E75" t="s">
        <v>590</v>
      </c>
      <c r="F75" t="s">
        <v>667</v>
      </c>
      <c r="G75" s="2" t="s">
        <v>600</v>
      </c>
      <c r="H75" t="s">
        <v>23</v>
      </c>
      <c r="I75" t="s">
        <v>23</v>
      </c>
      <c r="J75" s="3" t="s">
        <v>1095</v>
      </c>
      <c r="K75" t="s">
        <v>28</v>
      </c>
      <c r="L75" t="s">
        <v>28</v>
      </c>
      <c r="M75" t="s">
        <v>235</v>
      </c>
      <c r="N75" t="s">
        <v>601</v>
      </c>
      <c r="P75" s="2" t="s">
        <v>602</v>
      </c>
      <c r="Q75" s="2" t="s">
        <v>1170</v>
      </c>
      <c r="R75" s="2" t="s">
        <v>603</v>
      </c>
      <c r="T75" t="s">
        <v>25</v>
      </c>
      <c r="U75" t="s">
        <v>23</v>
      </c>
      <c r="V75" t="s">
        <v>23</v>
      </c>
    </row>
    <row r="76" spans="1:22" x14ac:dyDescent="0.35">
      <c r="A76" t="s">
        <v>1096</v>
      </c>
      <c r="B76" t="s">
        <v>588</v>
      </c>
      <c r="C76" t="s">
        <v>589</v>
      </c>
      <c r="D76" t="s">
        <v>24</v>
      </c>
      <c r="E76" t="s">
        <v>590</v>
      </c>
      <c r="F76" t="s">
        <v>668</v>
      </c>
      <c r="G76" s="2" t="s">
        <v>600</v>
      </c>
      <c r="H76" t="s">
        <v>23</v>
      </c>
      <c r="I76" t="s">
        <v>23</v>
      </c>
      <c r="J76" s="3" t="s">
        <v>1094</v>
      </c>
      <c r="K76" t="s">
        <v>28</v>
      </c>
      <c r="L76" t="s">
        <v>28</v>
      </c>
      <c r="M76" t="s">
        <v>235</v>
      </c>
      <c r="N76" t="s">
        <v>601</v>
      </c>
      <c r="P76" s="2" t="s">
        <v>602</v>
      </c>
      <c r="Q76" s="2" t="s">
        <v>1171</v>
      </c>
      <c r="R76" s="2" t="s">
        <v>603</v>
      </c>
      <c r="T76" t="s">
        <v>25</v>
      </c>
      <c r="U76" t="s">
        <v>23</v>
      </c>
      <c r="V76" t="s">
        <v>23</v>
      </c>
    </row>
    <row r="77" spans="1:22" x14ac:dyDescent="0.35">
      <c r="A77" t="s">
        <v>1096</v>
      </c>
      <c r="B77" t="s">
        <v>588</v>
      </c>
      <c r="C77" t="s">
        <v>589</v>
      </c>
      <c r="D77" t="s">
        <v>24</v>
      </c>
      <c r="E77" t="s">
        <v>590</v>
      </c>
      <c r="F77" t="s">
        <v>669</v>
      </c>
      <c r="G77" s="2" t="s">
        <v>600</v>
      </c>
      <c r="H77" t="s">
        <v>23</v>
      </c>
      <c r="I77" t="s">
        <v>23</v>
      </c>
      <c r="J77" s="3" t="s">
        <v>1095</v>
      </c>
      <c r="K77" t="s">
        <v>28</v>
      </c>
      <c r="L77" t="s">
        <v>28</v>
      </c>
      <c r="M77" t="s">
        <v>235</v>
      </c>
      <c r="N77" t="s">
        <v>601</v>
      </c>
      <c r="P77" s="2" t="s">
        <v>602</v>
      </c>
      <c r="Q77" s="2" t="s">
        <v>1172</v>
      </c>
      <c r="R77" s="2" t="s">
        <v>603</v>
      </c>
      <c r="T77" t="s">
        <v>25</v>
      </c>
      <c r="U77" t="s">
        <v>23</v>
      </c>
      <c r="V77" t="s">
        <v>23</v>
      </c>
    </row>
    <row r="78" spans="1:22" x14ac:dyDescent="0.35">
      <c r="A78" t="s">
        <v>1096</v>
      </c>
      <c r="B78" t="s">
        <v>588</v>
      </c>
      <c r="C78" t="s">
        <v>589</v>
      </c>
      <c r="D78" t="s">
        <v>24</v>
      </c>
      <c r="E78" t="s">
        <v>590</v>
      </c>
      <c r="F78" t="s">
        <v>670</v>
      </c>
      <c r="G78" s="2" t="s">
        <v>600</v>
      </c>
      <c r="H78" t="s">
        <v>23</v>
      </c>
      <c r="I78" t="s">
        <v>23</v>
      </c>
      <c r="J78" s="3" t="s">
        <v>1094</v>
      </c>
      <c r="K78" t="s">
        <v>28</v>
      </c>
      <c r="L78" t="s">
        <v>28</v>
      </c>
      <c r="M78" t="s">
        <v>235</v>
      </c>
      <c r="N78" t="s">
        <v>601</v>
      </c>
      <c r="P78" s="2" t="s">
        <v>602</v>
      </c>
      <c r="Q78" s="2" t="s">
        <v>1173</v>
      </c>
      <c r="R78" s="2" t="s">
        <v>603</v>
      </c>
      <c r="T78" t="s">
        <v>25</v>
      </c>
      <c r="U78" t="s">
        <v>23</v>
      </c>
      <c r="V78" t="s">
        <v>23</v>
      </c>
    </row>
    <row r="79" spans="1:22" x14ac:dyDescent="0.35">
      <c r="A79" t="s">
        <v>1096</v>
      </c>
      <c r="B79" t="s">
        <v>588</v>
      </c>
      <c r="C79" t="s">
        <v>589</v>
      </c>
      <c r="D79" t="s">
        <v>24</v>
      </c>
      <c r="E79" t="s">
        <v>590</v>
      </c>
      <c r="F79" t="s">
        <v>671</v>
      </c>
      <c r="G79" s="2" t="s">
        <v>600</v>
      </c>
      <c r="H79" t="s">
        <v>23</v>
      </c>
      <c r="I79" t="s">
        <v>23</v>
      </c>
      <c r="J79" s="3" t="s">
        <v>1095</v>
      </c>
      <c r="K79" t="s">
        <v>28</v>
      </c>
      <c r="L79" t="s">
        <v>28</v>
      </c>
      <c r="M79" t="s">
        <v>235</v>
      </c>
      <c r="N79" t="s">
        <v>601</v>
      </c>
      <c r="P79" s="2" t="s">
        <v>602</v>
      </c>
      <c r="Q79" s="2" t="s">
        <v>1174</v>
      </c>
      <c r="R79" s="2" t="s">
        <v>603</v>
      </c>
      <c r="T79" t="s">
        <v>25</v>
      </c>
      <c r="U79" t="s">
        <v>23</v>
      </c>
      <c r="V79" t="s">
        <v>23</v>
      </c>
    </row>
    <row r="80" spans="1:22" x14ac:dyDescent="0.35">
      <c r="A80" t="s">
        <v>1096</v>
      </c>
      <c r="B80" t="s">
        <v>588</v>
      </c>
      <c r="C80" t="s">
        <v>589</v>
      </c>
      <c r="D80" t="s">
        <v>24</v>
      </c>
      <c r="E80" t="s">
        <v>590</v>
      </c>
      <c r="F80" t="s">
        <v>672</v>
      </c>
      <c r="G80" s="2" t="s">
        <v>600</v>
      </c>
      <c r="H80" t="s">
        <v>23</v>
      </c>
      <c r="I80" t="s">
        <v>23</v>
      </c>
      <c r="J80" s="3" t="s">
        <v>1094</v>
      </c>
      <c r="K80" t="s">
        <v>28</v>
      </c>
      <c r="L80" t="s">
        <v>28</v>
      </c>
      <c r="M80" t="s">
        <v>235</v>
      </c>
      <c r="N80" t="s">
        <v>601</v>
      </c>
      <c r="P80" s="2" t="s">
        <v>602</v>
      </c>
      <c r="Q80" s="2" t="s">
        <v>1175</v>
      </c>
      <c r="R80" s="2" t="s">
        <v>603</v>
      </c>
      <c r="T80" t="s">
        <v>25</v>
      </c>
      <c r="U80" t="s">
        <v>23</v>
      </c>
      <c r="V80" t="s">
        <v>23</v>
      </c>
    </row>
    <row r="81" spans="1:22" x14ac:dyDescent="0.35">
      <c r="A81" t="s">
        <v>1096</v>
      </c>
      <c r="B81" t="s">
        <v>588</v>
      </c>
      <c r="C81" t="s">
        <v>589</v>
      </c>
      <c r="D81" t="s">
        <v>24</v>
      </c>
      <c r="E81" t="s">
        <v>590</v>
      </c>
      <c r="F81" t="s">
        <v>673</v>
      </c>
      <c r="G81" s="2" t="s">
        <v>600</v>
      </c>
      <c r="H81" t="s">
        <v>23</v>
      </c>
      <c r="I81" t="s">
        <v>23</v>
      </c>
      <c r="J81" s="3" t="s">
        <v>1095</v>
      </c>
      <c r="K81" t="s">
        <v>28</v>
      </c>
      <c r="L81" t="s">
        <v>28</v>
      </c>
      <c r="M81" t="s">
        <v>235</v>
      </c>
      <c r="N81" t="s">
        <v>601</v>
      </c>
      <c r="P81" s="2" t="s">
        <v>602</v>
      </c>
      <c r="Q81" s="2" t="s">
        <v>1176</v>
      </c>
      <c r="R81" s="2" t="s">
        <v>603</v>
      </c>
      <c r="T81" t="s">
        <v>25</v>
      </c>
      <c r="U81" t="s">
        <v>23</v>
      </c>
      <c r="V81" t="s">
        <v>23</v>
      </c>
    </row>
    <row r="82" spans="1:22" x14ac:dyDescent="0.35">
      <c r="A82" t="s">
        <v>1096</v>
      </c>
      <c r="B82" t="s">
        <v>588</v>
      </c>
      <c r="C82" t="s">
        <v>589</v>
      </c>
      <c r="D82" t="s">
        <v>24</v>
      </c>
      <c r="E82" t="s">
        <v>590</v>
      </c>
      <c r="F82" t="s">
        <v>674</v>
      </c>
      <c r="G82" s="2" t="s">
        <v>600</v>
      </c>
      <c r="H82" t="s">
        <v>23</v>
      </c>
      <c r="I82" t="s">
        <v>23</v>
      </c>
      <c r="J82" s="3" t="s">
        <v>1094</v>
      </c>
      <c r="K82" t="s">
        <v>28</v>
      </c>
      <c r="L82" t="s">
        <v>28</v>
      </c>
      <c r="M82" t="s">
        <v>235</v>
      </c>
      <c r="N82" t="s">
        <v>601</v>
      </c>
      <c r="P82" s="2" t="s">
        <v>602</v>
      </c>
      <c r="Q82" s="2" t="s">
        <v>1177</v>
      </c>
      <c r="R82" s="2" t="s">
        <v>603</v>
      </c>
      <c r="T82" t="s">
        <v>25</v>
      </c>
      <c r="U82" t="s">
        <v>23</v>
      </c>
      <c r="V82" t="s">
        <v>23</v>
      </c>
    </row>
    <row r="83" spans="1:22" x14ac:dyDescent="0.35">
      <c r="A83" t="s">
        <v>1096</v>
      </c>
      <c r="B83" t="s">
        <v>588</v>
      </c>
      <c r="C83" t="s">
        <v>589</v>
      </c>
      <c r="D83" t="s">
        <v>24</v>
      </c>
      <c r="E83" t="s">
        <v>590</v>
      </c>
      <c r="F83" t="s">
        <v>675</v>
      </c>
      <c r="G83" s="2" t="s">
        <v>600</v>
      </c>
      <c r="H83" t="s">
        <v>23</v>
      </c>
      <c r="I83" t="s">
        <v>23</v>
      </c>
      <c r="J83" s="3" t="s">
        <v>1095</v>
      </c>
      <c r="K83" t="s">
        <v>28</v>
      </c>
      <c r="L83" t="s">
        <v>28</v>
      </c>
      <c r="M83" t="s">
        <v>235</v>
      </c>
      <c r="N83" t="s">
        <v>601</v>
      </c>
      <c r="P83" s="2" t="s">
        <v>602</v>
      </c>
      <c r="Q83" s="2" t="s">
        <v>1178</v>
      </c>
      <c r="R83" s="2" t="s">
        <v>603</v>
      </c>
      <c r="T83" t="s">
        <v>25</v>
      </c>
      <c r="U83" t="s">
        <v>23</v>
      </c>
      <c r="V83" t="s">
        <v>23</v>
      </c>
    </row>
    <row r="84" spans="1:22" x14ac:dyDescent="0.35">
      <c r="A84" t="s">
        <v>1096</v>
      </c>
      <c r="B84" t="s">
        <v>588</v>
      </c>
      <c r="C84" t="s">
        <v>589</v>
      </c>
      <c r="D84" t="s">
        <v>24</v>
      </c>
      <c r="E84" t="s">
        <v>590</v>
      </c>
      <c r="F84" t="s">
        <v>676</v>
      </c>
      <c r="G84" s="2" t="s">
        <v>600</v>
      </c>
      <c r="H84" t="s">
        <v>23</v>
      </c>
      <c r="I84" t="s">
        <v>23</v>
      </c>
      <c r="J84" s="3" t="s">
        <v>1094</v>
      </c>
      <c r="K84" t="s">
        <v>28</v>
      </c>
      <c r="L84" t="s">
        <v>28</v>
      </c>
      <c r="M84" t="s">
        <v>235</v>
      </c>
      <c r="N84" t="s">
        <v>601</v>
      </c>
      <c r="P84" s="2" t="s">
        <v>602</v>
      </c>
      <c r="Q84" s="2" t="s">
        <v>1179</v>
      </c>
      <c r="R84" s="2" t="s">
        <v>603</v>
      </c>
      <c r="T84" t="s">
        <v>25</v>
      </c>
      <c r="U84" t="s">
        <v>23</v>
      </c>
      <c r="V84" t="s">
        <v>23</v>
      </c>
    </row>
    <row r="85" spans="1:22" x14ac:dyDescent="0.35">
      <c r="A85" t="s">
        <v>1096</v>
      </c>
      <c r="B85" t="s">
        <v>588</v>
      </c>
      <c r="C85" t="s">
        <v>589</v>
      </c>
      <c r="D85" t="s">
        <v>24</v>
      </c>
      <c r="E85" t="s">
        <v>590</v>
      </c>
      <c r="F85" t="s">
        <v>677</v>
      </c>
      <c r="G85" s="2" t="s">
        <v>600</v>
      </c>
      <c r="H85" t="s">
        <v>23</v>
      </c>
      <c r="I85" t="s">
        <v>23</v>
      </c>
      <c r="J85" s="3" t="s">
        <v>1095</v>
      </c>
      <c r="K85" t="s">
        <v>28</v>
      </c>
      <c r="L85" t="s">
        <v>28</v>
      </c>
      <c r="M85" t="s">
        <v>235</v>
      </c>
      <c r="N85" t="s">
        <v>601</v>
      </c>
      <c r="P85" s="2" t="s">
        <v>602</v>
      </c>
      <c r="Q85" s="2" t="s">
        <v>1180</v>
      </c>
      <c r="R85" s="2" t="s">
        <v>603</v>
      </c>
      <c r="T85" t="s">
        <v>25</v>
      </c>
      <c r="U85" t="s">
        <v>23</v>
      </c>
      <c r="V85" t="s">
        <v>23</v>
      </c>
    </row>
    <row r="86" spans="1:22" x14ac:dyDescent="0.35">
      <c r="A86" t="s">
        <v>1096</v>
      </c>
      <c r="B86" t="s">
        <v>588</v>
      </c>
      <c r="C86" t="s">
        <v>589</v>
      </c>
      <c r="D86" t="s">
        <v>24</v>
      </c>
      <c r="E86" t="s">
        <v>590</v>
      </c>
      <c r="F86" t="s">
        <v>678</v>
      </c>
      <c r="G86" s="2" t="s">
        <v>600</v>
      </c>
      <c r="H86" t="s">
        <v>23</v>
      </c>
      <c r="I86" t="s">
        <v>23</v>
      </c>
      <c r="J86" s="3" t="s">
        <v>1094</v>
      </c>
      <c r="K86" t="s">
        <v>28</v>
      </c>
      <c r="L86" t="s">
        <v>28</v>
      </c>
      <c r="M86" t="s">
        <v>235</v>
      </c>
      <c r="N86" t="s">
        <v>601</v>
      </c>
      <c r="P86" s="2" t="s">
        <v>602</v>
      </c>
      <c r="Q86" s="2" t="s">
        <v>1181</v>
      </c>
      <c r="R86" s="2" t="s">
        <v>603</v>
      </c>
      <c r="T86" t="s">
        <v>25</v>
      </c>
      <c r="U86" t="s">
        <v>23</v>
      </c>
      <c r="V86" t="s">
        <v>23</v>
      </c>
    </row>
    <row r="87" spans="1:22" x14ac:dyDescent="0.35">
      <c r="A87" t="s">
        <v>1096</v>
      </c>
      <c r="B87" t="s">
        <v>588</v>
      </c>
      <c r="C87" t="s">
        <v>589</v>
      </c>
      <c r="D87" t="s">
        <v>24</v>
      </c>
      <c r="E87" t="s">
        <v>590</v>
      </c>
      <c r="F87" t="s">
        <v>679</v>
      </c>
      <c r="G87" s="2" t="s">
        <v>600</v>
      </c>
      <c r="H87" t="s">
        <v>23</v>
      </c>
      <c r="I87" t="s">
        <v>23</v>
      </c>
      <c r="J87" s="3" t="s">
        <v>1095</v>
      </c>
      <c r="K87" t="s">
        <v>28</v>
      </c>
      <c r="L87" t="s">
        <v>28</v>
      </c>
      <c r="M87" t="s">
        <v>235</v>
      </c>
      <c r="N87" t="s">
        <v>601</v>
      </c>
      <c r="P87" s="2" t="s">
        <v>602</v>
      </c>
      <c r="Q87" s="2" t="s">
        <v>1182</v>
      </c>
      <c r="R87" s="2" t="s">
        <v>603</v>
      </c>
      <c r="T87" t="s">
        <v>25</v>
      </c>
      <c r="U87" t="s">
        <v>23</v>
      </c>
      <c r="V87" t="s">
        <v>23</v>
      </c>
    </row>
    <row r="88" spans="1:22" x14ac:dyDescent="0.35">
      <c r="A88" t="s">
        <v>1096</v>
      </c>
      <c r="B88" t="s">
        <v>588</v>
      </c>
      <c r="C88" t="s">
        <v>589</v>
      </c>
      <c r="D88" t="s">
        <v>24</v>
      </c>
      <c r="E88" t="s">
        <v>590</v>
      </c>
      <c r="F88" t="s">
        <v>680</v>
      </c>
      <c r="G88" s="2" t="s">
        <v>600</v>
      </c>
      <c r="H88" t="s">
        <v>23</v>
      </c>
      <c r="I88" t="s">
        <v>23</v>
      </c>
      <c r="J88" s="3" t="s">
        <v>1094</v>
      </c>
      <c r="K88" t="s">
        <v>28</v>
      </c>
      <c r="L88" t="s">
        <v>28</v>
      </c>
      <c r="M88" t="s">
        <v>235</v>
      </c>
      <c r="N88" t="s">
        <v>601</v>
      </c>
      <c r="P88" s="2" t="s">
        <v>602</v>
      </c>
      <c r="Q88" s="2" t="s">
        <v>1183</v>
      </c>
      <c r="R88" s="2" t="s">
        <v>603</v>
      </c>
      <c r="T88" t="s">
        <v>25</v>
      </c>
      <c r="U88" t="s">
        <v>23</v>
      </c>
      <c r="V88" t="s">
        <v>23</v>
      </c>
    </row>
    <row r="89" spans="1:22" x14ac:dyDescent="0.35">
      <c r="A89" t="s">
        <v>1096</v>
      </c>
      <c r="B89" t="s">
        <v>588</v>
      </c>
      <c r="C89" t="s">
        <v>589</v>
      </c>
      <c r="D89" t="s">
        <v>24</v>
      </c>
      <c r="E89" t="s">
        <v>590</v>
      </c>
      <c r="F89" t="s">
        <v>681</v>
      </c>
      <c r="G89" s="2" t="s">
        <v>600</v>
      </c>
      <c r="H89" t="s">
        <v>23</v>
      </c>
      <c r="I89" t="s">
        <v>23</v>
      </c>
      <c r="J89" s="3" t="s">
        <v>1095</v>
      </c>
      <c r="K89" t="s">
        <v>28</v>
      </c>
      <c r="L89" t="s">
        <v>28</v>
      </c>
      <c r="M89" t="s">
        <v>235</v>
      </c>
      <c r="N89" t="s">
        <v>601</v>
      </c>
      <c r="P89" s="2" t="s">
        <v>602</v>
      </c>
      <c r="Q89" s="2" t="s">
        <v>1184</v>
      </c>
      <c r="R89" s="2" t="s">
        <v>603</v>
      </c>
      <c r="T89" t="s">
        <v>25</v>
      </c>
      <c r="U89" t="s">
        <v>23</v>
      </c>
      <c r="V89" t="s">
        <v>23</v>
      </c>
    </row>
    <row r="90" spans="1:22" x14ac:dyDescent="0.35">
      <c r="A90" t="s">
        <v>1096</v>
      </c>
      <c r="B90" t="s">
        <v>588</v>
      </c>
      <c r="C90" t="s">
        <v>589</v>
      </c>
      <c r="D90" t="s">
        <v>24</v>
      </c>
      <c r="E90" t="s">
        <v>590</v>
      </c>
      <c r="F90" t="s">
        <v>682</v>
      </c>
      <c r="G90" s="2" t="s">
        <v>600</v>
      </c>
      <c r="H90" t="s">
        <v>23</v>
      </c>
      <c r="I90" t="s">
        <v>23</v>
      </c>
      <c r="J90" s="3" t="s">
        <v>1094</v>
      </c>
      <c r="K90" t="s">
        <v>28</v>
      </c>
      <c r="L90" t="s">
        <v>28</v>
      </c>
      <c r="M90" t="s">
        <v>235</v>
      </c>
      <c r="N90" t="s">
        <v>601</v>
      </c>
      <c r="P90" s="2" t="s">
        <v>602</v>
      </c>
      <c r="Q90" s="2" t="s">
        <v>1185</v>
      </c>
      <c r="R90" s="2" t="s">
        <v>603</v>
      </c>
      <c r="T90" t="s">
        <v>25</v>
      </c>
      <c r="U90" t="s">
        <v>23</v>
      </c>
      <c r="V90" t="s">
        <v>23</v>
      </c>
    </row>
    <row r="91" spans="1:22" x14ac:dyDescent="0.35">
      <c r="A91" t="s">
        <v>1096</v>
      </c>
      <c r="B91" t="s">
        <v>588</v>
      </c>
      <c r="C91" t="s">
        <v>589</v>
      </c>
      <c r="D91" t="s">
        <v>24</v>
      </c>
      <c r="E91" t="s">
        <v>590</v>
      </c>
      <c r="F91" t="s">
        <v>683</v>
      </c>
      <c r="G91" s="2" t="s">
        <v>600</v>
      </c>
      <c r="H91" t="s">
        <v>23</v>
      </c>
      <c r="I91" t="s">
        <v>23</v>
      </c>
      <c r="J91" s="3" t="s">
        <v>1095</v>
      </c>
      <c r="K91" t="s">
        <v>28</v>
      </c>
      <c r="L91" t="s">
        <v>28</v>
      </c>
      <c r="M91" t="s">
        <v>235</v>
      </c>
      <c r="N91" t="s">
        <v>601</v>
      </c>
      <c r="P91" s="2" t="s">
        <v>602</v>
      </c>
      <c r="Q91" s="2" t="s">
        <v>1186</v>
      </c>
      <c r="R91" s="2" t="s">
        <v>603</v>
      </c>
      <c r="T91" t="s">
        <v>25</v>
      </c>
      <c r="U91" t="s">
        <v>23</v>
      </c>
      <c r="V91" t="s">
        <v>23</v>
      </c>
    </row>
    <row r="92" spans="1:22" x14ac:dyDescent="0.35">
      <c r="A92" t="s">
        <v>1096</v>
      </c>
      <c r="B92" t="s">
        <v>588</v>
      </c>
      <c r="C92" t="s">
        <v>589</v>
      </c>
      <c r="D92" t="s">
        <v>24</v>
      </c>
      <c r="E92" t="s">
        <v>590</v>
      </c>
      <c r="F92" t="s">
        <v>684</v>
      </c>
      <c r="G92" s="2" t="s">
        <v>600</v>
      </c>
      <c r="H92" t="s">
        <v>23</v>
      </c>
      <c r="I92" t="s">
        <v>23</v>
      </c>
      <c r="J92" s="3" t="s">
        <v>1094</v>
      </c>
      <c r="K92" t="s">
        <v>28</v>
      </c>
      <c r="L92" t="s">
        <v>28</v>
      </c>
      <c r="M92" t="s">
        <v>235</v>
      </c>
      <c r="N92" t="s">
        <v>601</v>
      </c>
      <c r="P92" s="2" t="s">
        <v>602</v>
      </c>
      <c r="Q92" s="2" t="s">
        <v>1187</v>
      </c>
      <c r="R92" s="2" t="s">
        <v>603</v>
      </c>
      <c r="T92" t="s">
        <v>25</v>
      </c>
      <c r="U92" t="s">
        <v>23</v>
      </c>
      <c r="V92" t="s">
        <v>23</v>
      </c>
    </row>
    <row r="93" spans="1:22" x14ac:dyDescent="0.35">
      <c r="A93" t="s">
        <v>1096</v>
      </c>
      <c r="B93" t="s">
        <v>588</v>
      </c>
      <c r="C93" t="s">
        <v>589</v>
      </c>
      <c r="D93" t="s">
        <v>24</v>
      </c>
      <c r="E93" t="s">
        <v>590</v>
      </c>
      <c r="F93" t="s">
        <v>685</v>
      </c>
      <c r="G93" s="2" t="s">
        <v>600</v>
      </c>
      <c r="H93" t="s">
        <v>23</v>
      </c>
      <c r="I93" t="s">
        <v>23</v>
      </c>
      <c r="J93" s="3" t="s">
        <v>1095</v>
      </c>
      <c r="K93" t="s">
        <v>28</v>
      </c>
      <c r="L93" t="s">
        <v>28</v>
      </c>
      <c r="M93" t="s">
        <v>235</v>
      </c>
      <c r="N93" t="s">
        <v>601</v>
      </c>
      <c r="P93" s="2" t="s">
        <v>602</v>
      </c>
      <c r="Q93" s="2" t="s">
        <v>1188</v>
      </c>
      <c r="R93" s="2" t="s">
        <v>603</v>
      </c>
      <c r="T93" t="s">
        <v>25</v>
      </c>
      <c r="U93" t="s">
        <v>23</v>
      </c>
      <c r="V93" t="s">
        <v>23</v>
      </c>
    </row>
    <row r="94" spans="1:22" x14ac:dyDescent="0.35">
      <c r="A94" t="s">
        <v>1096</v>
      </c>
      <c r="B94" t="s">
        <v>588</v>
      </c>
      <c r="C94" t="s">
        <v>589</v>
      </c>
      <c r="D94" t="s">
        <v>24</v>
      </c>
      <c r="E94" t="s">
        <v>590</v>
      </c>
      <c r="F94" t="s">
        <v>686</v>
      </c>
      <c r="G94" s="2" t="s">
        <v>600</v>
      </c>
      <c r="H94" t="s">
        <v>23</v>
      </c>
      <c r="I94" t="s">
        <v>23</v>
      </c>
      <c r="J94" s="3" t="s">
        <v>1094</v>
      </c>
      <c r="K94" t="s">
        <v>28</v>
      </c>
      <c r="L94" t="s">
        <v>28</v>
      </c>
      <c r="M94" t="s">
        <v>235</v>
      </c>
      <c r="N94" t="s">
        <v>601</v>
      </c>
      <c r="P94" s="2" t="s">
        <v>602</v>
      </c>
      <c r="Q94" s="2" t="s">
        <v>1189</v>
      </c>
      <c r="R94" s="2" t="s">
        <v>603</v>
      </c>
      <c r="T94" t="s">
        <v>25</v>
      </c>
      <c r="U94" t="s">
        <v>23</v>
      </c>
      <c r="V94" t="s">
        <v>23</v>
      </c>
    </row>
    <row r="95" spans="1:22" x14ac:dyDescent="0.35">
      <c r="A95" t="s">
        <v>1096</v>
      </c>
      <c r="B95" t="s">
        <v>588</v>
      </c>
      <c r="C95" t="s">
        <v>589</v>
      </c>
      <c r="D95" t="s">
        <v>24</v>
      </c>
      <c r="E95" t="s">
        <v>590</v>
      </c>
      <c r="F95" t="s">
        <v>687</v>
      </c>
      <c r="G95" s="2" t="s">
        <v>600</v>
      </c>
      <c r="H95" t="s">
        <v>23</v>
      </c>
      <c r="I95" t="s">
        <v>23</v>
      </c>
      <c r="J95" s="3" t="s">
        <v>1095</v>
      </c>
      <c r="K95" t="s">
        <v>28</v>
      </c>
      <c r="L95" t="s">
        <v>28</v>
      </c>
      <c r="M95" t="s">
        <v>235</v>
      </c>
      <c r="N95" t="s">
        <v>601</v>
      </c>
      <c r="P95" s="2" t="s">
        <v>602</v>
      </c>
      <c r="Q95" s="2" t="s">
        <v>1190</v>
      </c>
      <c r="R95" s="2" t="s">
        <v>603</v>
      </c>
      <c r="T95" t="s">
        <v>25</v>
      </c>
      <c r="U95" t="s">
        <v>23</v>
      </c>
      <c r="V95" t="s">
        <v>23</v>
      </c>
    </row>
    <row r="96" spans="1:22" x14ac:dyDescent="0.35">
      <c r="A96" t="s">
        <v>1096</v>
      </c>
      <c r="B96" t="s">
        <v>588</v>
      </c>
      <c r="C96" t="s">
        <v>589</v>
      </c>
      <c r="D96" t="s">
        <v>24</v>
      </c>
      <c r="E96" t="s">
        <v>590</v>
      </c>
      <c r="F96" t="s">
        <v>688</v>
      </c>
      <c r="G96" s="2" t="s">
        <v>600</v>
      </c>
      <c r="H96" t="s">
        <v>23</v>
      </c>
      <c r="I96" t="s">
        <v>23</v>
      </c>
      <c r="J96" s="3" t="s">
        <v>1094</v>
      </c>
      <c r="K96" t="s">
        <v>28</v>
      </c>
      <c r="L96" t="s">
        <v>28</v>
      </c>
      <c r="M96" t="s">
        <v>235</v>
      </c>
      <c r="N96" t="s">
        <v>601</v>
      </c>
      <c r="P96" s="2" t="s">
        <v>602</v>
      </c>
      <c r="Q96" s="2" t="s">
        <v>1191</v>
      </c>
      <c r="R96" s="2" t="s">
        <v>603</v>
      </c>
      <c r="T96" t="s">
        <v>25</v>
      </c>
      <c r="U96" t="s">
        <v>23</v>
      </c>
      <c r="V96" t="s">
        <v>23</v>
      </c>
    </row>
    <row r="97" spans="1:22" x14ac:dyDescent="0.35">
      <c r="A97" t="s">
        <v>1096</v>
      </c>
      <c r="B97" t="s">
        <v>588</v>
      </c>
      <c r="C97" t="s">
        <v>589</v>
      </c>
      <c r="D97" t="s">
        <v>24</v>
      </c>
      <c r="E97" t="s">
        <v>590</v>
      </c>
      <c r="F97" t="s">
        <v>689</v>
      </c>
      <c r="G97" s="2" t="s">
        <v>600</v>
      </c>
      <c r="H97" t="s">
        <v>23</v>
      </c>
      <c r="I97" t="s">
        <v>23</v>
      </c>
      <c r="J97" s="3" t="s">
        <v>1095</v>
      </c>
      <c r="K97" t="s">
        <v>28</v>
      </c>
      <c r="L97" t="s">
        <v>28</v>
      </c>
      <c r="M97" t="s">
        <v>235</v>
      </c>
      <c r="N97" t="s">
        <v>601</v>
      </c>
      <c r="P97" s="2" t="s">
        <v>602</v>
      </c>
      <c r="Q97" s="2" t="s">
        <v>1192</v>
      </c>
      <c r="R97" s="2" t="s">
        <v>603</v>
      </c>
      <c r="T97" t="s">
        <v>25</v>
      </c>
      <c r="U97" t="s">
        <v>23</v>
      </c>
      <c r="V97" t="s">
        <v>23</v>
      </c>
    </row>
    <row r="98" spans="1:22" x14ac:dyDescent="0.35">
      <c r="A98" t="s">
        <v>1096</v>
      </c>
      <c r="B98" t="s">
        <v>588</v>
      </c>
      <c r="C98" t="s">
        <v>589</v>
      </c>
      <c r="D98" t="s">
        <v>24</v>
      </c>
      <c r="E98" t="s">
        <v>590</v>
      </c>
      <c r="F98" t="s">
        <v>690</v>
      </c>
      <c r="G98" s="2" t="s">
        <v>600</v>
      </c>
      <c r="H98" t="s">
        <v>23</v>
      </c>
      <c r="I98" t="s">
        <v>23</v>
      </c>
      <c r="J98" s="3" t="s">
        <v>1094</v>
      </c>
      <c r="K98" t="s">
        <v>28</v>
      </c>
      <c r="L98" t="s">
        <v>28</v>
      </c>
      <c r="M98" t="s">
        <v>235</v>
      </c>
      <c r="N98" t="s">
        <v>601</v>
      </c>
      <c r="P98" s="2" t="s">
        <v>602</v>
      </c>
      <c r="Q98" s="2" t="s">
        <v>1193</v>
      </c>
      <c r="R98" s="2" t="s">
        <v>603</v>
      </c>
      <c r="T98" t="s">
        <v>25</v>
      </c>
      <c r="U98" t="s">
        <v>23</v>
      </c>
      <c r="V98" t="s">
        <v>23</v>
      </c>
    </row>
    <row r="99" spans="1:22" x14ac:dyDescent="0.35">
      <c r="A99" t="s">
        <v>1096</v>
      </c>
      <c r="B99" t="s">
        <v>588</v>
      </c>
      <c r="C99" t="s">
        <v>589</v>
      </c>
      <c r="D99" t="s">
        <v>24</v>
      </c>
      <c r="E99" t="s">
        <v>590</v>
      </c>
      <c r="F99" t="s">
        <v>691</v>
      </c>
      <c r="G99" s="2" t="s">
        <v>600</v>
      </c>
      <c r="H99" t="s">
        <v>23</v>
      </c>
      <c r="I99" t="s">
        <v>23</v>
      </c>
      <c r="J99" s="3" t="s">
        <v>1095</v>
      </c>
      <c r="K99" t="s">
        <v>28</v>
      </c>
      <c r="L99" t="s">
        <v>28</v>
      </c>
      <c r="M99" t="s">
        <v>235</v>
      </c>
      <c r="N99" t="s">
        <v>601</v>
      </c>
      <c r="P99" s="2" t="s">
        <v>602</v>
      </c>
      <c r="Q99" s="2" t="s">
        <v>1194</v>
      </c>
      <c r="R99" s="2" t="s">
        <v>603</v>
      </c>
      <c r="T99" t="s">
        <v>25</v>
      </c>
      <c r="U99" t="s">
        <v>23</v>
      </c>
      <c r="V99" t="s">
        <v>23</v>
      </c>
    </row>
    <row r="100" spans="1:22" x14ac:dyDescent="0.35">
      <c r="A100" t="s">
        <v>1096</v>
      </c>
      <c r="B100" t="s">
        <v>588</v>
      </c>
      <c r="C100" t="s">
        <v>589</v>
      </c>
      <c r="D100" t="s">
        <v>24</v>
      </c>
      <c r="E100" t="s">
        <v>590</v>
      </c>
      <c r="F100" t="s">
        <v>692</v>
      </c>
      <c r="G100" s="2" t="s">
        <v>600</v>
      </c>
      <c r="H100" t="s">
        <v>23</v>
      </c>
      <c r="I100" t="s">
        <v>23</v>
      </c>
      <c r="J100" s="3" t="s">
        <v>1094</v>
      </c>
      <c r="K100" t="s">
        <v>28</v>
      </c>
      <c r="L100" t="s">
        <v>28</v>
      </c>
      <c r="M100" t="s">
        <v>235</v>
      </c>
      <c r="N100" t="s">
        <v>601</v>
      </c>
      <c r="P100" s="2" t="s">
        <v>602</v>
      </c>
      <c r="Q100" s="2" t="s">
        <v>1195</v>
      </c>
      <c r="R100" s="2" t="s">
        <v>603</v>
      </c>
      <c r="T100" t="s">
        <v>25</v>
      </c>
      <c r="U100" t="s">
        <v>23</v>
      </c>
      <c r="V100" t="s">
        <v>23</v>
      </c>
    </row>
    <row r="101" spans="1:22" x14ac:dyDescent="0.35">
      <c r="A101" t="s">
        <v>1096</v>
      </c>
      <c r="B101" t="s">
        <v>588</v>
      </c>
      <c r="C101" t="s">
        <v>589</v>
      </c>
      <c r="D101" t="s">
        <v>24</v>
      </c>
      <c r="E101" t="s">
        <v>590</v>
      </c>
      <c r="F101" t="s">
        <v>693</v>
      </c>
      <c r="G101" s="2" t="s">
        <v>600</v>
      </c>
      <c r="H101" t="s">
        <v>23</v>
      </c>
      <c r="I101" t="s">
        <v>23</v>
      </c>
      <c r="J101" s="3" t="s">
        <v>1095</v>
      </c>
      <c r="K101" t="s">
        <v>28</v>
      </c>
      <c r="L101" t="s">
        <v>28</v>
      </c>
      <c r="M101" t="s">
        <v>235</v>
      </c>
      <c r="N101" t="s">
        <v>601</v>
      </c>
      <c r="P101" s="2" t="s">
        <v>602</v>
      </c>
      <c r="Q101" s="2" t="s">
        <v>1196</v>
      </c>
      <c r="R101" s="2" t="s">
        <v>603</v>
      </c>
      <c r="T101" t="s">
        <v>25</v>
      </c>
      <c r="U101" t="s">
        <v>23</v>
      </c>
      <c r="V101" t="s">
        <v>23</v>
      </c>
    </row>
    <row r="102" spans="1:22" x14ac:dyDescent="0.35">
      <c r="A102" t="s">
        <v>1096</v>
      </c>
      <c r="B102" t="s">
        <v>588</v>
      </c>
      <c r="C102" t="s">
        <v>589</v>
      </c>
      <c r="D102" t="s">
        <v>24</v>
      </c>
      <c r="E102" t="s">
        <v>590</v>
      </c>
      <c r="F102" t="s">
        <v>694</v>
      </c>
      <c r="G102" s="2" t="s">
        <v>600</v>
      </c>
      <c r="H102" t="s">
        <v>23</v>
      </c>
      <c r="I102" t="s">
        <v>23</v>
      </c>
      <c r="J102" s="3" t="s">
        <v>1094</v>
      </c>
      <c r="K102" t="s">
        <v>28</v>
      </c>
      <c r="L102" t="s">
        <v>28</v>
      </c>
      <c r="M102" t="s">
        <v>235</v>
      </c>
      <c r="N102" t="s">
        <v>601</v>
      </c>
      <c r="P102" s="2" t="s">
        <v>602</v>
      </c>
      <c r="Q102" s="2" t="s">
        <v>1197</v>
      </c>
      <c r="R102" s="2" t="s">
        <v>603</v>
      </c>
      <c r="T102" t="s">
        <v>25</v>
      </c>
      <c r="U102" t="s">
        <v>23</v>
      </c>
      <c r="V102" t="s">
        <v>23</v>
      </c>
    </row>
    <row r="103" spans="1:22" x14ac:dyDescent="0.35">
      <c r="A103" t="s">
        <v>1096</v>
      </c>
      <c r="B103" t="s">
        <v>588</v>
      </c>
      <c r="C103" t="s">
        <v>589</v>
      </c>
      <c r="D103" t="s">
        <v>24</v>
      </c>
      <c r="E103" t="s">
        <v>590</v>
      </c>
      <c r="F103" t="s">
        <v>695</v>
      </c>
      <c r="G103" s="2" t="s">
        <v>600</v>
      </c>
      <c r="H103" t="s">
        <v>23</v>
      </c>
      <c r="I103" t="s">
        <v>23</v>
      </c>
      <c r="J103" s="3" t="s">
        <v>1095</v>
      </c>
      <c r="K103" t="s">
        <v>28</v>
      </c>
      <c r="L103" t="s">
        <v>28</v>
      </c>
      <c r="M103" t="s">
        <v>235</v>
      </c>
      <c r="N103" t="s">
        <v>601</v>
      </c>
      <c r="P103" s="2" t="s">
        <v>602</v>
      </c>
      <c r="Q103" s="2" t="s">
        <v>1198</v>
      </c>
      <c r="R103" s="2" t="s">
        <v>603</v>
      </c>
      <c r="T103" t="s">
        <v>25</v>
      </c>
      <c r="U103" t="s">
        <v>23</v>
      </c>
      <c r="V103" t="s">
        <v>23</v>
      </c>
    </row>
    <row r="104" spans="1:22" x14ac:dyDescent="0.35">
      <c r="A104" t="s">
        <v>1096</v>
      </c>
      <c r="B104" t="s">
        <v>588</v>
      </c>
      <c r="C104" t="s">
        <v>589</v>
      </c>
      <c r="D104" t="s">
        <v>24</v>
      </c>
      <c r="E104" t="s">
        <v>590</v>
      </c>
      <c r="F104" t="s">
        <v>696</v>
      </c>
      <c r="G104" s="2" t="s">
        <v>600</v>
      </c>
      <c r="H104" t="s">
        <v>23</v>
      </c>
      <c r="I104" t="s">
        <v>23</v>
      </c>
      <c r="J104" s="3" t="s">
        <v>1094</v>
      </c>
      <c r="K104" t="s">
        <v>28</v>
      </c>
      <c r="L104" t="s">
        <v>28</v>
      </c>
      <c r="M104" t="s">
        <v>235</v>
      </c>
      <c r="N104" t="s">
        <v>601</v>
      </c>
      <c r="P104" s="2" t="s">
        <v>602</v>
      </c>
      <c r="Q104" s="2" t="s">
        <v>1199</v>
      </c>
      <c r="R104" s="2" t="s">
        <v>603</v>
      </c>
      <c r="T104" t="s">
        <v>25</v>
      </c>
      <c r="U104" t="s">
        <v>23</v>
      </c>
      <c r="V104" t="s">
        <v>23</v>
      </c>
    </row>
    <row r="105" spans="1:22" x14ac:dyDescent="0.35">
      <c r="A105" t="s">
        <v>1096</v>
      </c>
      <c r="B105" t="s">
        <v>588</v>
      </c>
      <c r="C105" t="s">
        <v>589</v>
      </c>
      <c r="D105" t="s">
        <v>24</v>
      </c>
      <c r="E105" t="s">
        <v>590</v>
      </c>
      <c r="F105" t="s">
        <v>697</v>
      </c>
      <c r="G105" s="2" t="s">
        <v>600</v>
      </c>
      <c r="H105" t="s">
        <v>23</v>
      </c>
      <c r="I105" t="s">
        <v>23</v>
      </c>
      <c r="J105" s="3" t="s">
        <v>1095</v>
      </c>
      <c r="K105" t="s">
        <v>28</v>
      </c>
      <c r="L105" t="s">
        <v>28</v>
      </c>
      <c r="M105" t="s">
        <v>235</v>
      </c>
      <c r="N105" t="s">
        <v>601</v>
      </c>
      <c r="P105" s="2" t="s">
        <v>602</v>
      </c>
      <c r="Q105" s="2" t="s">
        <v>1200</v>
      </c>
      <c r="R105" s="2" t="s">
        <v>603</v>
      </c>
      <c r="T105" t="s">
        <v>25</v>
      </c>
      <c r="U105" t="s">
        <v>23</v>
      </c>
      <c r="V105" t="s">
        <v>23</v>
      </c>
    </row>
    <row r="106" spans="1:22" x14ac:dyDescent="0.35">
      <c r="A106" t="s">
        <v>1096</v>
      </c>
      <c r="B106" t="s">
        <v>588</v>
      </c>
      <c r="C106" t="s">
        <v>589</v>
      </c>
      <c r="D106" t="s">
        <v>24</v>
      </c>
      <c r="E106" t="s">
        <v>590</v>
      </c>
      <c r="F106" t="s">
        <v>698</v>
      </c>
      <c r="G106" s="2" t="s">
        <v>600</v>
      </c>
      <c r="H106" t="s">
        <v>23</v>
      </c>
      <c r="I106" t="s">
        <v>23</v>
      </c>
      <c r="J106" s="3" t="s">
        <v>1094</v>
      </c>
      <c r="K106" t="s">
        <v>28</v>
      </c>
      <c r="L106" t="s">
        <v>28</v>
      </c>
      <c r="M106" t="s">
        <v>235</v>
      </c>
      <c r="N106" t="s">
        <v>601</v>
      </c>
      <c r="P106" s="2" t="s">
        <v>602</v>
      </c>
      <c r="Q106" s="2" t="s">
        <v>1201</v>
      </c>
      <c r="R106" s="2" t="s">
        <v>603</v>
      </c>
      <c r="T106" t="s">
        <v>25</v>
      </c>
      <c r="U106" t="s">
        <v>23</v>
      </c>
      <c r="V106" t="s">
        <v>23</v>
      </c>
    </row>
    <row r="107" spans="1:22" x14ac:dyDescent="0.35">
      <c r="A107" t="s">
        <v>1096</v>
      </c>
      <c r="B107" t="s">
        <v>588</v>
      </c>
      <c r="C107" t="s">
        <v>589</v>
      </c>
      <c r="D107" t="s">
        <v>24</v>
      </c>
      <c r="E107" t="s">
        <v>590</v>
      </c>
      <c r="F107" t="s">
        <v>699</v>
      </c>
      <c r="G107" s="2" t="s">
        <v>600</v>
      </c>
      <c r="H107" t="s">
        <v>23</v>
      </c>
      <c r="I107" t="s">
        <v>23</v>
      </c>
      <c r="J107" s="3" t="s">
        <v>1095</v>
      </c>
      <c r="K107" t="s">
        <v>28</v>
      </c>
      <c r="L107" t="s">
        <v>28</v>
      </c>
      <c r="M107" t="s">
        <v>235</v>
      </c>
      <c r="N107" t="s">
        <v>601</v>
      </c>
      <c r="P107" s="2" t="s">
        <v>602</v>
      </c>
      <c r="Q107" s="2" t="s">
        <v>1202</v>
      </c>
      <c r="R107" s="2" t="s">
        <v>603</v>
      </c>
      <c r="T107" t="s">
        <v>25</v>
      </c>
      <c r="U107" t="s">
        <v>23</v>
      </c>
      <c r="V107" t="s">
        <v>23</v>
      </c>
    </row>
    <row r="108" spans="1:22" x14ac:dyDescent="0.35">
      <c r="A108" t="s">
        <v>1096</v>
      </c>
      <c r="B108" t="s">
        <v>588</v>
      </c>
      <c r="C108" t="s">
        <v>589</v>
      </c>
      <c r="D108" t="s">
        <v>24</v>
      </c>
      <c r="E108" t="s">
        <v>590</v>
      </c>
      <c r="F108" t="s">
        <v>700</v>
      </c>
      <c r="G108" s="2" t="s">
        <v>600</v>
      </c>
      <c r="H108" t="s">
        <v>23</v>
      </c>
      <c r="I108" t="s">
        <v>23</v>
      </c>
      <c r="J108" s="3" t="s">
        <v>1094</v>
      </c>
      <c r="K108" t="s">
        <v>28</v>
      </c>
      <c r="L108" t="s">
        <v>28</v>
      </c>
      <c r="M108" t="s">
        <v>235</v>
      </c>
      <c r="N108" t="s">
        <v>601</v>
      </c>
      <c r="P108" s="2" t="s">
        <v>602</v>
      </c>
      <c r="Q108" s="2" t="s">
        <v>1203</v>
      </c>
      <c r="R108" s="2" t="s">
        <v>603</v>
      </c>
      <c r="T108" t="s">
        <v>25</v>
      </c>
      <c r="U108" t="s">
        <v>23</v>
      </c>
      <c r="V108" t="s">
        <v>23</v>
      </c>
    </row>
    <row r="109" spans="1:22" x14ac:dyDescent="0.35">
      <c r="A109" t="s">
        <v>1096</v>
      </c>
      <c r="B109" t="s">
        <v>588</v>
      </c>
      <c r="C109" t="s">
        <v>589</v>
      </c>
      <c r="D109" t="s">
        <v>24</v>
      </c>
      <c r="E109" t="s">
        <v>590</v>
      </c>
      <c r="F109" t="s">
        <v>701</v>
      </c>
      <c r="G109" s="2" t="s">
        <v>600</v>
      </c>
      <c r="H109" t="s">
        <v>23</v>
      </c>
      <c r="I109" t="s">
        <v>23</v>
      </c>
      <c r="J109" s="3" t="s">
        <v>1095</v>
      </c>
      <c r="K109" t="s">
        <v>28</v>
      </c>
      <c r="L109" t="s">
        <v>28</v>
      </c>
      <c r="M109" t="s">
        <v>235</v>
      </c>
      <c r="N109" t="s">
        <v>601</v>
      </c>
      <c r="P109" s="2" t="s">
        <v>602</v>
      </c>
      <c r="Q109" s="2" t="s">
        <v>1204</v>
      </c>
      <c r="R109" s="2" t="s">
        <v>603</v>
      </c>
      <c r="T109" t="s">
        <v>25</v>
      </c>
      <c r="U109" t="s">
        <v>23</v>
      </c>
      <c r="V109" t="s">
        <v>23</v>
      </c>
    </row>
    <row r="110" spans="1:22" x14ac:dyDescent="0.35">
      <c r="A110" t="s">
        <v>1096</v>
      </c>
      <c r="B110" t="s">
        <v>588</v>
      </c>
      <c r="C110" t="s">
        <v>589</v>
      </c>
      <c r="D110" t="s">
        <v>24</v>
      </c>
      <c r="E110" t="s">
        <v>590</v>
      </c>
      <c r="F110" t="s">
        <v>702</v>
      </c>
      <c r="G110" s="2" t="s">
        <v>600</v>
      </c>
      <c r="H110" t="s">
        <v>23</v>
      </c>
      <c r="I110" t="s">
        <v>23</v>
      </c>
      <c r="J110" s="3" t="s">
        <v>1094</v>
      </c>
      <c r="K110" t="s">
        <v>28</v>
      </c>
      <c r="L110" t="s">
        <v>28</v>
      </c>
      <c r="M110" t="s">
        <v>235</v>
      </c>
      <c r="N110" t="s">
        <v>601</v>
      </c>
      <c r="P110" s="2" t="s">
        <v>602</v>
      </c>
      <c r="Q110" s="2" t="s">
        <v>1205</v>
      </c>
      <c r="R110" s="2" t="s">
        <v>603</v>
      </c>
      <c r="T110" t="s">
        <v>25</v>
      </c>
      <c r="U110" t="s">
        <v>23</v>
      </c>
      <c r="V110" t="s">
        <v>23</v>
      </c>
    </row>
    <row r="111" spans="1:22" x14ac:dyDescent="0.35">
      <c r="A111" t="s">
        <v>1096</v>
      </c>
      <c r="B111" t="s">
        <v>588</v>
      </c>
      <c r="C111" t="s">
        <v>589</v>
      </c>
      <c r="D111" t="s">
        <v>24</v>
      </c>
      <c r="E111" t="s">
        <v>590</v>
      </c>
      <c r="F111" t="s">
        <v>703</v>
      </c>
      <c r="G111" s="2" t="s">
        <v>600</v>
      </c>
      <c r="H111" t="s">
        <v>23</v>
      </c>
      <c r="I111" t="s">
        <v>23</v>
      </c>
      <c r="J111" s="3" t="s">
        <v>1095</v>
      </c>
      <c r="K111" t="s">
        <v>28</v>
      </c>
      <c r="L111" t="s">
        <v>28</v>
      </c>
      <c r="M111" t="s">
        <v>235</v>
      </c>
      <c r="N111" t="s">
        <v>601</v>
      </c>
      <c r="P111" s="2" t="s">
        <v>602</v>
      </c>
      <c r="Q111" s="2" t="s">
        <v>1206</v>
      </c>
      <c r="R111" s="2" t="s">
        <v>603</v>
      </c>
      <c r="T111" t="s">
        <v>25</v>
      </c>
      <c r="U111" t="s">
        <v>23</v>
      </c>
      <c r="V111" t="s">
        <v>23</v>
      </c>
    </row>
    <row r="112" spans="1:22" x14ac:dyDescent="0.35">
      <c r="A112" t="s">
        <v>1096</v>
      </c>
      <c r="B112" t="s">
        <v>588</v>
      </c>
      <c r="C112" t="s">
        <v>589</v>
      </c>
      <c r="D112" t="s">
        <v>24</v>
      </c>
      <c r="E112" t="s">
        <v>590</v>
      </c>
      <c r="F112" t="s">
        <v>704</v>
      </c>
      <c r="G112" s="2" t="s">
        <v>600</v>
      </c>
      <c r="H112" t="s">
        <v>23</v>
      </c>
      <c r="I112" t="s">
        <v>23</v>
      </c>
      <c r="J112" s="3" t="s">
        <v>1094</v>
      </c>
      <c r="K112" t="s">
        <v>28</v>
      </c>
      <c r="L112" t="s">
        <v>28</v>
      </c>
      <c r="M112" t="s">
        <v>235</v>
      </c>
      <c r="N112" t="s">
        <v>601</v>
      </c>
      <c r="P112" s="2" t="s">
        <v>602</v>
      </c>
      <c r="Q112" s="2" t="s">
        <v>1207</v>
      </c>
      <c r="R112" s="2" t="s">
        <v>603</v>
      </c>
      <c r="T112" t="s">
        <v>25</v>
      </c>
      <c r="U112" t="s">
        <v>23</v>
      </c>
      <c r="V112" t="s">
        <v>23</v>
      </c>
    </row>
    <row r="113" spans="1:22" x14ac:dyDescent="0.35">
      <c r="A113" t="s">
        <v>1096</v>
      </c>
      <c r="B113" t="s">
        <v>588</v>
      </c>
      <c r="C113" t="s">
        <v>589</v>
      </c>
      <c r="D113" t="s">
        <v>24</v>
      </c>
      <c r="E113" t="s">
        <v>590</v>
      </c>
      <c r="F113" t="s">
        <v>705</v>
      </c>
      <c r="G113" s="2" t="s">
        <v>600</v>
      </c>
      <c r="H113" t="s">
        <v>23</v>
      </c>
      <c r="I113" t="s">
        <v>23</v>
      </c>
      <c r="J113" s="3" t="s">
        <v>1095</v>
      </c>
      <c r="K113" t="s">
        <v>28</v>
      </c>
      <c r="L113" t="s">
        <v>28</v>
      </c>
      <c r="M113" t="s">
        <v>235</v>
      </c>
      <c r="N113" t="s">
        <v>601</v>
      </c>
      <c r="P113" s="2" t="s">
        <v>602</v>
      </c>
      <c r="Q113" s="2" t="s">
        <v>1208</v>
      </c>
      <c r="R113" s="2" t="s">
        <v>603</v>
      </c>
      <c r="T113" t="s">
        <v>25</v>
      </c>
      <c r="U113" t="s">
        <v>23</v>
      </c>
      <c r="V113" t="s">
        <v>23</v>
      </c>
    </row>
    <row r="114" spans="1:22" x14ac:dyDescent="0.35">
      <c r="A114" t="s">
        <v>1096</v>
      </c>
      <c r="B114" t="s">
        <v>588</v>
      </c>
      <c r="C114" t="s">
        <v>589</v>
      </c>
      <c r="D114" t="s">
        <v>24</v>
      </c>
      <c r="E114" t="s">
        <v>590</v>
      </c>
      <c r="F114" t="s">
        <v>706</v>
      </c>
      <c r="G114" s="2" t="s">
        <v>600</v>
      </c>
      <c r="H114" t="s">
        <v>23</v>
      </c>
      <c r="I114" t="s">
        <v>23</v>
      </c>
      <c r="J114" s="3" t="s">
        <v>1094</v>
      </c>
      <c r="K114" t="s">
        <v>28</v>
      </c>
      <c r="L114" t="s">
        <v>28</v>
      </c>
      <c r="M114" t="s">
        <v>235</v>
      </c>
      <c r="N114" t="s">
        <v>601</v>
      </c>
      <c r="P114" s="2" t="s">
        <v>602</v>
      </c>
      <c r="Q114" s="2" t="s">
        <v>1209</v>
      </c>
      <c r="R114" s="2" t="s">
        <v>603</v>
      </c>
      <c r="T114" t="s">
        <v>25</v>
      </c>
      <c r="U114" t="s">
        <v>23</v>
      </c>
      <c r="V114" t="s">
        <v>23</v>
      </c>
    </row>
    <row r="115" spans="1:22" x14ac:dyDescent="0.35">
      <c r="A115" t="s">
        <v>1096</v>
      </c>
      <c r="B115" t="s">
        <v>588</v>
      </c>
      <c r="C115" t="s">
        <v>589</v>
      </c>
      <c r="D115" t="s">
        <v>24</v>
      </c>
      <c r="E115" t="s">
        <v>590</v>
      </c>
      <c r="F115" t="s">
        <v>707</v>
      </c>
      <c r="G115" s="2" t="s">
        <v>600</v>
      </c>
      <c r="H115" t="s">
        <v>23</v>
      </c>
      <c r="I115" t="s">
        <v>23</v>
      </c>
      <c r="J115" s="3" t="s">
        <v>1095</v>
      </c>
      <c r="K115" t="s">
        <v>28</v>
      </c>
      <c r="L115" t="s">
        <v>28</v>
      </c>
      <c r="M115" t="s">
        <v>235</v>
      </c>
      <c r="N115" t="s">
        <v>601</v>
      </c>
      <c r="P115" s="2" t="s">
        <v>602</v>
      </c>
      <c r="Q115" s="2" t="s">
        <v>1210</v>
      </c>
      <c r="R115" s="2" t="s">
        <v>603</v>
      </c>
      <c r="T115" t="s">
        <v>25</v>
      </c>
      <c r="U115" t="s">
        <v>23</v>
      </c>
      <c r="V115" t="s">
        <v>23</v>
      </c>
    </row>
    <row r="116" spans="1:22" x14ac:dyDescent="0.35">
      <c r="A116" t="s">
        <v>1096</v>
      </c>
      <c r="B116" t="s">
        <v>588</v>
      </c>
      <c r="C116" t="s">
        <v>589</v>
      </c>
      <c r="D116" t="s">
        <v>24</v>
      </c>
      <c r="E116" t="s">
        <v>590</v>
      </c>
      <c r="F116" t="s">
        <v>708</v>
      </c>
      <c r="G116" s="2" t="s">
        <v>600</v>
      </c>
      <c r="H116" t="s">
        <v>23</v>
      </c>
      <c r="I116" t="s">
        <v>23</v>
      </c>
      <c r="J116" s="3" t="s">
        <v>1094</v>
      </c>
      <c r="K116" t="s">
        <v>28</v>
      </c>
      <c r="L116" t="s">
        <v>28</v>
      </c>
      <c r="M116" t="s">
        <v>235</v>
      </c>
      <c r="N116" t="s">
        <v>601</v>
      </c>
      <c r="P116" s="2" t="s">
        <v>602</v>
      </c>
      <c r="Q116" s="2" t="s">
        <v>1211</v>
      </c>
      <c r="R116" s="2" t="s">
        <v>603</v>
      </c>
      <c r="T116" t="s">
        <v>25</v>
      </c>
      <c r="U116" t="s">
        <v>23</v>
      </c>
      <c r="V116" t="s">
        <v>23</v>
      </c>
    </row>
    <row r="117" spans="1:22" x14ac:dyDescent="0.35">
      <c r="A117" t="s">
        <v>1096</v>
      </c>
      <c r="B117" t="s">
        <v>588</v>
      </c>
      <c r="C117" t="s">
        <v>589</v>
      </c>
      <c r="D117" t="s">
        <v>24</v>
      </c>
      <c r="E117" t="s">
        <v>590</v>
      </c>
      <c r="F117" t="s">
        <v>709</v>
      </c>
      <c r="G117" s="2" t="s">
        <v>600</v>
      </c>
      <c r="H117" t="s">
        <v>23</v>
      </c>
      <c r="I117" t="s">
        <v>23</v>
      </c>
      <c r="J117" s="3" t="s">
        <v>1095</v>
      </c>
      <c r="K117" t="s">
        <v>28</v>
      </c>
      <c r="L117" t="s">
        <v>28</v>
      </c>
      <c r="M117" t="s">
        <v>235</v>
      </c>
      <c r="N117" t="s">
        <v>601</v>
      </c>
      <c r="P117" s="2" t="s">
        <v>602</v>
      </c>
      <c r="Q117" s="2" t="s">
        <v>1212</v>
      </c>
      <c r="R117" s="2" t="s">
        <v>603</v>
      </c>
      <c r="T117" t="s">
        <v>25</v>
      </c>
      <c r="U117" t="s">
        <v>23</v>
      </c>
      <c r="V117" t="s">
        <v>23</v>
      </c>
    </row>
    <row r="118" spans="1:22" x14ac:dyDescent="0.35">
      <c r="A118" t="s">
        <v>1096</v>
      </c>
      <c r="B118" t="s">
        <v>588</v>
      </c>
      <c r="C118" t="s">
        <v>589</v>
      </c>
      <c r="D118" t="s">
        <v>24</v>
      </c>
      <c r="E118" t="s">
        <v>590</v>
      </c>
      <c r="F118" t="s">
        <v>710</v>
      </c>
      <c r="G118" s="2" t="s">
        <v>600</v>
      </c>
      <c r="H118" t="s">
        <v>23</v>
      </c>
      <c r="I118" t="s">
        <v>23</v>
      </c>
      <c r="J118" s="3" t="s">
        <v>1094</v>
      </c>
      <c r="K118" t="s">
        <v>28</v>
      </c>
      <c r="L118" t="s">
        <v>28</v>
      </c>
      <c r="M118" t="s">
        <v>235</v>
      </c>
      <c r="N118" t="s">
        <v>601</v>
      </c>
      <c r="P118" s="2" t="s">
        <v>602</v>
      </c>
      <c r="Q118" s="2" t="s">
        <v>1213</v>
      </c>
      <c r="R118" s="2" t="s">
        <v>603</v>
      </c>
      <c r="T118" t="s">
        <v>25</v>
      </c>
      <c r="U118" t="s">
        <v>23</v>
      </c>
      <c r="V118" t="s">
        <v>23</v>
      </c>
    </row>
    <row r="119" spans="1:22" x14ac:dyDescent="0.35">
      <c r="A119" t="s">
        <v>1096</v>
      </c>
      <c r="B119" t="s">
        <v>588</v>
      </c>
      <c r="C119" t="s">
        <v>589</v>
      </c>
      <c r="D119" t="s">
        <v>24</v>
      </c>
      <c r="E119" t="s">
        <v>590</v>
      </c>
      <c r="F119" t="s">
        <v>711</v>
      </c>
      <c r="G119" s="2" t="s">
        <v>600</v>
      </c>
      <c r="H119" t="s">
        <v>23</v>
      </c>
      <c r="I119" t="s">
        <v>23</v>
      </c>
      <c r="J119" s="3" t="s">
        <v>1095</v>
      </c>
      <c r="K119" t="s">
        <v>28</v>
      </c>
      <c r="L119" t="s">
        <v>28</v>
      </c>
      <c r="M119" t="s">
        <v>235</v>
      </c>
      <c r="N119" t="s">
        <v>601</v>
      </c>
      <c r="P119" s="2" t="s">
        <v>602</v>
      </c>
      <c r="Q119" s="2" t="s">
        <v>1214</v>
      </c>
      <c r="R119" s="2" t="s">
        <v>603</v>
      </c>
      <c r="T119" t="s">
        <v>25</v>
      </c>
      <c r="U119" t="s">
        <v>23</v>
      </c>
      <c r="V119" t="s">
        <v>23</v>
      </c>
    </row>
    <row r="120" spans="1:22" x14ac:dyDescent="0.35">
      <c r="A120" t="s">
        <v>1096</v>
      </c>
      <c r="B120" t="s">
        <v>588</v>
      </c>
      <c r="C120" t="s">
        <v>589</v>
      </c>
      <c r="D120" t="s">
        <v>24</v>
      </c>
      <c r="E120" t="s">
        <v>590</v>
      </c>
      <c r="F120" t="s">
        <v>712</v>
      </c>
      <c r="G120" s="2" t="s">
        <v>600</v>
      </c>
      <c r="H120" t="s">
        <v>23</v>
      </c>
      <c r="I120" t="s">
        <v>23</v>
      </c>
      <c r="J120" s="3" t="s">
        <v>1094</v>
      </c>
      <c r="K120" t="s">
        <v>28</v>
      </c>
      <c r="L120" t="s">
        <v>28</v>
      </c>
      <c r="M120" t="s">
        <v>235</v>
      </c>
      <c r="N120" t="s">
        <v>601</v>
      </c>
      <c r="P120" s="2" t="s">
        <v>602</v>
      </c>
      <c r="Q120" s="2" t="s">
        <v>1215</v>
      </c>
      <c r="R120" s="2" t="s">
        <v>603</v>
      </c>
      <c r="T120" t="s">
        <v>25</v>
      </c>
      <c r="U120" t="s">
        <v>23</v>
      </c>
      <c r="V120" t="s">
        <v>23</v>
      </c>
    </row>
    <row r="121" spans="1:22" x14ac:dyDescent="0.35">
      <c r="A121" t="s">
        <v>1096</v>
      </c>
      <c r="B121" t="s">
        <v>588</v>
      </c>
      <c r="C121" t="s">
        <v>589</v>
      </c>
      <c r="D121" t="s">
        <v>24</v>
      </c>
      <c r="E121" t="s">
        <v>590</v>
      </c>
      <c r="F121" t="s">
        <v>713</v>
      </c>
      <c r="G121" s="2" t="s">
        <v>600</v>
      </c>
      <c r="H121" t="s">
        <v>23</v>
      </c>
      <c r="I121" t="s">
        <v>23</v>
      </c>
      <c r="J121" s="3" t="s">
        <v>1095</v>
      </c>
      <c r="K121" t="s">
        <v>28</v>
      </c>
      <c r="L121" t="s">
        <v>28</v>
      </c>
      <c r="M121" t="s">
        <v>235</v>
      </c>
      <c r="N121" t="s">
        <v>601</v>
      </c>
      <c r="P121" s="2" t="s">
        <v>602</v>
      </c>
      <c r="Q121" s="2" t="s">
        <v>1216</v>
      </c>
      <c r="R121" s="2" t="s">
        <v>603</v>
      </c>
      <c r="T121" t="s">
        <v>25</v>
      </c>
      <c r="U121" t="s">
        <v>23</v>
      </c>
      <c r="V121" t="s">
        <v>23</v>
      </c>
    </row>
    <row r="122" spans="1:22" x14ac:dyDescent="0.35">
      <c r="A122" t="s">
        <v>1096</v>
      </c>
      <c r="B122" t="s">
        <v>588</v>
      </c>
      <c r="C122" t="s">
        <v>589</v>
      </c>
      <c r="D122" t="s">
        <v>24</v>
      </c>
      <c r="E122" t="s">
        <v>590</v>
      </c>
      <c r="F122" t="s">
        <v>714</v>
      </c>
      <c r="G122" s="2" t="s">
        <v>600</v>
      </c>
      <c r="H122" t="s">
        <v>23</v>
      </c>
      <c r="I122" t="s">
        <v>23</v>
      </c>
      <c r="J122" s="3" t="s">
        <v>1094</v>
      </c>
      <c r="K122" t="s">
        <v>28</v>
      </c>
      <c r="L122" t="s">
        <v>28</v>
      </c>
      <c r="M122" t="s">
        <v>235</v>
      </c>
      <c r="N122" t="s">
        <v>601</v>
      </c>
      <c r="P122" s="2" t="s">
        <v>602</v>
      </c>
      <c r="Q122" s="2" t="s">
        <v>1217</v>
      </c>
      <c r="R122" s="2" t="s">
        <v>603</v>
      </c>
      <c r="T122" t="s">
        <v>25</v>
      </c>
      <c r="U122" t="s">
        <v>23</v>
      </c>
      <c r="V122" t="s">
        <v>23</v>
      </c>
    </row>
    <row r="123" spans="1:22" x14ac:dyDescent="0.35">
      <c r="A123" t="s">
        <v>1096</v>
      </c>
      <c r="B123" t="s">
        <v>588</v>
      </c>
      <c r="C123" t="s">
        <v>589</v>
      </c>
      <c r="D123" t="s">
        <v>24</v>
      </c>
      <c r="E123" t="s">
        <v>590</v>
      </c>
      <c r="F123" t="s">
        <v>715</v>
      </c>
      <c r="G123" s="2" t="s">
        <v>600</v>
      </c>
      <c r="H123" t="s">
        <v>23</v>
      </c>
      <c r="I123" t="s">
        <v>23</v>
      </c>
      <c r="J123" s="3" t="s">
        <v>1095</v>
      </c>
      <c r="K123" t="s">
        <v>28</v>
      </c>
      <c r="L123" t="s">
        <v>28</v>
      </c>
      <c r="M123" t="s">
        <v>235</v>
      </c>
      <c r="N123" t="s">
        <v>601</v>
      </c>
      <c r="P123" s="2" t="s">
        <v>602</v>
      </c>
      <c r="Q123" s="2" t="s">
        <v>1218</v>
      </c>
      <c r="R123" s="2" t="s">
        <v>603</v>
      </c>
      <c r="T123" t="s">
        <v>25</v>
      </c>
      <c r="U123" t="s">
        <v>23</v>
      </c>
      <c r="V123" t="s">
        <v>23</v>
      </c>
    </row>
    <row r="124" spans="1:22" x14ac:dyDescent="0.35">
      <c r="A124" t="s">
        <v>1096</v>
      </c>
      <c r="B124" t="s">
        <v>588</v>
      </c>
      <c r="C124" t="s">
        <v>589</v>
      </c>
      <c r="D124" t="s">
        <v>24</v>
      </c>
      <c r="E124" t="s">
        <v>590</v>
      </c>
      <c r="F124" t="s">
        <v>716</v>
      </c>
      <c r="G124" s="2" t="s">
        <v>600</v>
      </c>
      <c r="H124" t="s">
        <v>23</v>
      </c>
      <c r="I124" t="s">
        <v>23</v>
      </c>
      <c r="J124" s="3" t="s">
        <v>1094</v>
      </c>
      <c r="K124" t="s">
        <v>28</v>
      </c>
      <c r="L124" t="s">
        <v>28</v>
      </c>
      <c r="M124" t="s">
        <v>235</v>
      </c>
      <c r="N124" t="s">
        <v>601</v>
      </c>
      <c r="P124" s="2" t="s">
        <v>602</v>
      </c>
      <c r="Q124" s="2" t="s">
        <v>1219</v>
      </c>
      <c r="R124" s="2" t="s">
        <v>603</v>
      </c>
      <c r="T124" t="s">
        <v>25</v>
      </c>
      <c r="U124" t="s">
        <v>23</v>
      </c>
      <c r="V124" t="s">
        <v>23</v>
      </c>
    </row>
    <row r="125" spans="1:22" x14ac:dyDescent="0.35">
      <c r="A125" t="s">
        <v>1096</v>
      </c>
      <c r="B125" t="s">
        <v>588</v>
      </c>
      <c r="C125" t="s">
        <v>589</v>
      </c>
      <c r="D125" t="s">
        <v>24</v>
      </c>
      <c r="E125" t="s">
        <v>590</v>
      </c>
      <c r="F125" t="s">
        <v>717</v>
      </c>
      <c r="G125" s="2" t="s">
        <v>600</v>
      </c>
      <c r="H125" t="s">
        <v>23</v>
      </c>
      <c r="I125" t="s">
        <v>23</v>
      </c>
      <c r="J125" s="3" t="s">
        <v>1095</v>
      </c>
      <c r="K125" t="s">
        <v>28</v>
      </c>
      <c r="L125" t="s">
        <v>28</v>
      </c>
      <c r="M125" t="s">
        <v>235</v>
      </c>
      <c r="N125" t="s">
        <v>601</v>
      </c>
      <c r="P125" s="2" t="s">
        <v>602</v>
      </c>
      <c r="Q125" s="2" t="s">
        <v>1220</v>
      </c>
      <c r="R125" s="2" t="s">
        <v>603</v>
      </c>
      <c r="T125" t="s">
        <v>25</v>
      </c>
      <c r="U125" t="s">
        <v>23</v>
      </c>
      <c r="V125" t="s">
        <v>23</v>
      </c>
    </row>
    <row r="126" spans="1:22" x14ac:dyDescent="0.35">
      <c r="A126" t="s">
        <v>1096</v>
      </c>
      <c r="B126" t="s">
        <v>588</v>
      </c>
      <c r="C126" t="s">
        <v>589</v>
      </c>
      <c r="D126" t="s">
        <v>24</v>
      </c>
      <c r="E126" t="s">
        <v>590</v>
      </c>
      <c r="F126" t="s">
        <v>718</v>
      </c>
      <c r="G126" s="2" t="s">
        <v>600</v>
      </c>
      <c r="H126" t="s">
        <v>23</v>
      </c>
      <c r="I126" t="s">
        <v>23</v>
      </c>
      <c r="J126" s="3" t="s">
        <v>1094</v>
      </c>
      <c r="K126" t="s">
        <v>28</v>
      </c>
      <c r="L126" t="s">
        <v>28</v>
      </c>
      <c r="M126" t="s">
        <v>235</v>
      </c>
      <c r="N126" t="s">
        <v>601</v>
      </c>
      <c r="P126" s="2" t="s">
        <v>602</v>
      </c>
      <c r="Q126" s="2" t="s">
        <v>1221</v>
      </c>
      <c r="R126" s="2" t="s">
        <v>603</v>
      </c>
      <c r="T126" t="s">
        <v>25</v>
      </c>
      <c r="U126" t="s">
        <v>23</v>
      </c>
      <c r="V126" t="s">
        <v>23</v>
      </c>
    </row>
    <row r="127" spans="1:22" x14ac:dyDescent="0.35">
      <c r="A127" t="s">
        <v>1096</v>
      </c>
      <c r="B127" t="s">
        <v>588</v>
      </c>
      <c r="C127" t="s">
        <v>589</v>
      </c>
      <c r="D127" t="s">
        <v>24</v>
      </c>
      <c r="E127" t="s">
        <v>590</v>
      </c>
      <c r="F127" t="s">
        <v>719</v>
      </c>
      <c r="G127" s="2" t="s">
        <v>600</v>
      </c>
      <c r="H127" t="s">
        <v>23</v>
      </c>
      <c r="I127" t="s">
        <v>23</v>
      </c>
      <c r="J127" s="3" t="s">
        <v>1095</v>
      </c>
      <c r="K127" t="s">
        <v>28</v>
      </c>
      <c r="L127" t="s">
        <v>28</v>
      </c>
      <c r="M127" t="s">
        <v>235</v>
      </c>
      <c r="N127" t="s">
        <v>601</v>
      </c>
      <c r="P127" s="2" t="s">
        <v>602</v>
      </c>
      <c r="Q127" s="2" t="s">
        <v>1222</v>
      </c>
      <c r="R127" s="2" t="s">
        <v>603</v>
      </c>
      <c r="T127" t="s">
        <v>25</v>
      </c>
      <c r="U127" t="s">
        <v>23</v>
      </c>
      <c r="V127" t="s">
        <v>23</v>
      </c>
    </row>
    <row r="128" spans="1:22" x14ac:dyDescent="0.35">
      <c r="A128" t="s">
        <v>1096</v>
      </c>
      <c r="B128" t="s">
        <v>588</v>
      </c>
      <c r="C128" t="s">
        <v>589</v>
      </c>
      <c r="D128" t="s">
        <v>24</v>
      </c>
      <c r="E128" t="s">
        <v>590</v>
      </c>
      <c r="F128" t="s">
        <v>720</v>
      </c>
      <c r="G128" s="2" t="s">
        <v>600</v>
      </c>
      <c r="H128" t="s">
        <v>23</v>
      </c>
      <c r="I128" t="s">
        <v>23</v>
      </c>
      <c r="J128" s="3" t="s">
        <v>1094</v>
      </c>
      <c r="K128" t="s">
        <v>28</v>
      </c>
      <c r="L128" t="s">
        <v>28</v>
      </c>
      <c r="M128" t="s">
        <v>235</v>
      </c>
      <c r="N128" t="s">
        <v>601</v>
      </c>
      <c r="P128" s="2" t="s">
        <v>602</v>
      </c>
      <c r="Q128" s="2" t="s">
        <v>1223</v>
      </c>
      <c r="R128" s="2" t="s">
        <v>603</v>
      </c>
      <c r="T128" t="s">
        <v>25</v>
      </c>
      <c r="U128" t="s">
        <v>23</v>
      </c>
      <c r="V128" t="s">
        <v>23</v>
      </c>
    </row>
    <row r="129" spans="1:22" x14ac:dyDescent="0.35">
      <c r="A129" t="s">
        <v>1096</v>
      </c>
      <c r="B129" t="s">
        <v>588</v>
      </c>
      <c r="C129" t="s">
        <v>589</v>
      </c>
      <c r="D129" t="s">
        <v>24</v>
      </c>
      <c r="E129" t="s">
        <v>590</v>
      </c>
      <c r="F129" t="s">
        <v>721</v>
      </c>
      <c r="G129" s="2" t="s">
        <v>600</v>
      </c>
      <c r="H129" t="s">
        <v>23</v>
      </c>
      <c r="I129" t="s">
        <v>23</v>
      </c>
      <c r="J129" s="3" t="s">
        <v>1095</v>
      </c>
      <c r="K129" t="s">
        <v>28</v>
      </c>
      <c r="L129" t="s">
        <v>28</v>
      </c>
      <c r="M129" t="s">
        <v>235</v>
      </c>
      <c r="N129" t="s">
        <v>601</v>
      </c>
      <c r="P129" s="2" t="s">
        <v>602</v>
      </c>
      <c r="Q129" s="2" t="s">
        <v>1224</v>
      </c>
      <c r="R129" s="2" t="s">
        <v>603</v>
      </c>
      <c r="T129" t="s">
        <v>25</v>
      </c>
      <c r="U129" t="s">
        <v>23</v>
      </c>
      <c r="V129" t="s">
        <v>23</v>
      </c>
    </row>
    <row r="130" spans="1:22" x14ac:dyDescent="0.35">
      <c r="A130" t="s">
        <v>1096</v>
      </c>
      <c r="B130" t="s">
        <v>588</v>
      </c>
      <c r="C130" t="s">
        <v>589</v>
      </c>
      <c r="D130" t="s">
        <v>24</v>
      </c>
      <c r="E130" t="s">
        <v>590</v>
      </c>
      <c r="F130" t="s">
        <v>722</v>
      </c>
      <c r="G130" s="2" t="s">
        <v>600</v>
      </c>
      <c r="H130" t="s">
        <v>23</v>
      </c>
      <c r="I130" t="s">
        <v>23</v>
      </c>
      <c r="J130" s="3" t="s">
        <v>1094</v>
      </c>
      <c r="K130" t="s">
        <v>28</v>
      </c>
      <c r="L130" t="s">
        <v>28</v>
      </c>
      <c r="M130" t="s">
        <v>235</v>
      </c>
      <c r="N130" t="s">
        <v>601</v>
      </c>
      <c r="P130" s="2" t="s">
        <v>602</v>
      </c>
      <c r="Q130" s="2" t="s">
        <v>1225</v>
      </c>
      <c r="R130" s="2" t="s">
        <v>603</v>
      </c>
      <c r="T130" t="s">
        <v>25</v>
      </c>
      <c r="U130" t="s">
        <v>23</v>
      </c>
      <c r="V130" t="s">
        <v>23</v>
      </c>
    </row>
    <row r="131" spans="1:22" x14ac:dyDescent="0.35">
      <c r="A131" t="s">
        <v>1096</v>
      </c>
      <c r="B131" t="s">
        <v>588</v>
      </c>
      <c r="C131" t="s">
        <v>589</v>
      </c>
      <c r="D131" t="s">
        <v>24</v>
      </c>
      <c r="E131" t="s">
        <v>590</v>
      </c>
      <c r="F131" t="s">
        <v>723</v>
      </c>
      <c r="G131" s="2" t="s">
        <v>600</v>
      </c>
      <c r="H131" t="s">
        <v>23</v>
      </c>
      <c r="I131" t="s">
        <v>23</v>
      </c>
      <c r="J131" s="3" t="s">
        <v>1095</v>
      </c>
      <c r="K131" t="s">
        <v>28</v>
      </c>
      <c r="L131" t="s">
        <v>28</v>
      </c>
      <c r="M131" t="s">
        <v>235</v>
      </c>
      <c r="N131" t="s">
        <v>601</v>
      </c>
      <c r="P131" s="2" t="s">
        <v>602</v>
      </c>
      <c r="Q131" s="2" t="s">
        <v>1226</v>
      </c>
      <c r="R131" s="2" t="s">
        <v>603</v>
      </c>
      <c r="T131" t="s">
        <v>25</v>
      </c>
      <c r="U131" t="s">
        <v>23</v>
      </c>
      <c r="V131" t="s">
        <v>23</v>
      </c>
    </row>
    <row r="132" spans="1:22" x14ac:dyDescent="0.35">
      <c r="A132" t="s">
        <v>1096</v>
      </c>
      <c r="B132" t="s">
        <v>588</v>
      </c>
      <c r="C132" t="s">
        <v>589</v>
      </c>
      <c r="D132" t="s">
        <v>24</v>
      </c>
      <c r="E132" t="s">
        <v>590</v>
      </c>
      <c r="F132" t="s">
        <v>724</v>
      </c>
      <c r="G132" s="2" t="s">
        <v>600</v>
      </c>
      <c r="H132" t="s">
        <v>23</v>
      </c>
      <c r="I132" t="s">
        <v>23</v>
      </c>
      <c r="J132" s="3" t="s">
        <v>1094</v>
      </c>
      <c r="K132" t="s">
        <v>28</v>
      </c>
      <c r="L132" t="s">
        <v>28</v>
      </c>
      <c r="M132" t="s">
        <v>235</v>
      </c>
      <c r="N132" t="s">
        <v>601</v>
      </c>
      <c r="P132" s="2" t="s">
        <v>602</v>
      </c>
      <c r="Q132" s="2" t="s">
        <v>1227</v>
      </c>
      <c r="R132" s="2" t="s">
        <v>603</v>
      </c>
      <c r="T132" t="s">
        <v>25</v>
      </c>
      <c r="U132" t="s">
        <v>23</v>
      </c>
      <c r="V132" t="s">
        <v>23</v>
      </c>
    </row>
    <row r="133" spans="1:22" x14ac:dyDescent="0.35">
      <c r="A133" t="s">
        <v>1096</v>
      </c>
      <c r="B133" t="s">
        <v>588</v>
      </c>
      <c r="C133" t="s">
        <v>589</v>
      </c>
      <c r="D133" t="s">
        <v>24</v>
      </c>
      <c r="E133" t="s">
        <v>590</v>
      </c>
      <c r="F133" t="s">
        <v>725</v>
      </c>
      <c r="G133" s="2" t="s">
        <v>600</v>
      </c>
      <c r="H133" t="s">
        <v>23</v>
      </c>
      <c r="I133" t="s">
        <v>23</v>
      </c>
      <c r="J133" s="3" t="s">
        <v>1095</v>
      </c>
      <c r="K133" t="s">
        <v>28</v>
      </c>
      <c r="L133" t="s">
        <v>28</v>
      </c>
      <c r="M133" t="s">
        <v>235</v>
      </c>
      <c r="N133" t="s">
        <v>601</v>
      </c>
      <c r="P133" s="2" t="s">
        <v>602</v>
      </c>
      <c r="Q133" s="2" t="s">
        <v>1228</v>
      </c>
      <c r="R133" s="2" t="s">
        <v>603</v>
      </c>
      <c r="T133" t="s">
        <v>25</v>
      </c>
      <c r="U133" t="s">
        <v>23</v>
      </c>
      <c r="V133" t="s">
        <v>23</v>
      </c>
    </row>
    <row r="134" spans="1:22" x14ac:dyDescent="0.35">
      <c r="A134" t="s">
        <v>1096</v>
      </c>
      <c r="B134" t="s">
        <v>588</v>
      </c>
      <c r="C134" t="s">
        <v>589</v>
      </c>
      <c r="D134" t="s">
        <v>24</v>
      </c>
      <c r="E134" t="s">
        <v>590</v>
      </c>
      <c r="F134" t="s">
        <v>726</v>
      </c>
      <c r="G134" s="2" t="s">
        <v>600</v>
      </c>
      <c r="H134" t="s">
        <v>23</v>
      </c>
      <c r="I134" t="s">
        <v>23</v>
      </c>
      <c r="J134" s="3" t="s">
        <v>1094</v>
      </c>
      <c r="K134" t="s">
        <v>28</v>
      </c>
      <c r="L134" t="s">
        <v>28</v>
      </c>
      <c r="M134" t="s">
        <v>235</v>
      </c>
      <c r="N134" t="s">
        <v>601</v>
      </c>
      <c r="P134" s="2" t="s">
        <v>602</v>
      </c>
      <c r="Q134" s="2" t="s">
        <v>1229</v>
      </c>
      <c r="R134" s="2" t="s">
        <v>603</v>
      </c>
      <c r="T134" t="s">
        <v>25</v>
      </c>
      <c r="U134" t="s">
        <v>23</v>
      </c>
      <c r="V134" t="s">
        <v>23</v>
      </c>
    </row>
    <row r="135" spans="1:22" x14ac:dyDescent="0.35">
      <c r="A135" t="s">
        <v>1096</v>
      </c>
      <c r="B135" t="s">
        <v>588</v>
      </c>
      <c r="C135" t="s">
        <v>589</v>
      </c>
      <c r="D135" t="s">
        <v>24</v>
      </c>
      <c r="E135" t="s">
        <v>590</v>
      </c>
      <c r="F135" t="s">
        <v>727</v>
      </c>
      <c r="G135" s="2" t="s">
        <v>600</v>
      </c>
      <c r="H135" t="s">
        <v>23</v>
      </c>
      <c r="I135" t="s">
        <v>23</v>
      </c>
      <c r="J135" s="3" t="s">
        <v>1095</v>
      </c>
      <c r="K135" t="s">
        <v>28</v>
      </c>
      <c r="L135" t="s">
        <v>28</v>
      </c>
      <c r="M135" t="s">
        <v>235</v>
      </c>
      <c r="N135" t="s">
        <v>601</v>
      </c>
      <c r="P135" s="2" t="s">
        <v>602</v>
      </c>
      <c r="Q135" s="2" t="s">
        <v>1230</v>
      </c>
      <c r="R135" s="2" t="s">
        <v>603</v>
      </c>
      <c r="T135" t="s">
        <v>25</v>
      </c>
      <c r="U135" t="s">
        <v>23</v>
      </c>
      <c r="V135" t="s">
        <v>23</v>
      </c>
    </row>
    <row r="136" spans="1:22" x14ac:dyDescent="0.35">
      <c r="A136" t="s">
        <v>1096</v>
      </c>
      <c r="B136" t="s">
        <v>588</v>
      </c>
      <c r="C136" t="s">
        <v>589</v>
      </c>
      <c r="D136" t="s">
        <v>24</v>
      </c>
      <c r="E136" t="s">
        <v>590</v>
      </c>
      <c r="F136" t="s">
        <v>728</v>
      </c>
      <c r="G136" s="2" t="s">
        <v>600</v>
      </c>
      <c r="H136" t="s">
        <v>23</v>
      </c>
      <c r="I136" t="s">
        <v>23</v>
      </c>
      <c r="J136" s="3" t="s">
        <v>1094</v>
      </c>
      <c r="K136" t="s">
        <v>28</v>
      </c>
      <c r="L136" t="s">
        <v>28</v>
      </c>
      <c r="M136" t="s">
        <v>235</v>
      </c>
      <c r="N136" t="s">
        <v>601</v>
      </c>
      <c r="P136" s="2" t="s">
        <v>602</v>
      </c>
      <c r="Q136" s="2" t="s">
        <v>1231</v>
      </c>
      <c r="R136" s="2" t="s">
        <v>603</v>
      </c>
      <c r="T136" t="s">
        <v>25</v>
      </c>
      <c r="U136" t="s">
        <v>23</v>
      </c>
      <c r="V136" t="s">
        <v>23</v>
      </c>
    </row>
    <row r="137" spans="1:22" x14ac:dyDescent="0.35">
      <c r="A137" t="s">
        <v>1096</v>
      </c>
      <c r="B137" t="s">
        <v>588</v>
      </c>
      <c r="C137" t="s">
        <v>589</v>
      </c>
      <c r="D137" t="s">
        <v>24</v>
      </c>
      <c r="E137" t="s">
        <v>590</v>
      </c>
      <c r="F137" t="s">
        <v>729</v>
      </c>
      <c r="G137" s="2" t="s">
        <v>600</v>
      </c>
      <c r="H137" t="s">
        <v>23</v>
      </c>
      <c r="I137" t="s">
        <v>23</v>
      </c>
      <c r="J137" s="3" t="s">
        <v>1095</v>
      </c>
      <c r="K137" t="s">
        <v>28</v>
      </c>
      <c r="L137" t="s">
        <v>28</v>
      </c>
      <c r="M137" t="s">
        <v>235</v>
      </c>
      <c r="N137" t="s">
        <v>601</v>
      </c>
      <c r="P137" s="2" t="s">
        <v>602</v>
      </c>
      <c r="Q137" s="2" t="s">
        <v>1232</v>
      </c>
      <c r="R137" s="2" t="s">
        <v>603</v>
      </c>
      <c r="T137" t="s">
        <v>25</v>
      </c>
      <c r="U137" t="s">
        <v>23</v>
      </c>
      <c r="V137" t="s">
        <v>23</v>
      </c>
    </row>
    <row r="138" spans="1:22" x14ac:dyDescent="0.35">
      <c r="A138" t="s">
        <v>1096</v>
      </c>
      <c r="B138" t="s">
        <v>588</v>
      </c>
      <c r="C138" t="s">
        <v>589</v>
      </c>
      <c r="D138" t="s">
        <v>24</v>
      </c>
      <c r="E138" t="s">
        <v>590</v>
      </c>
      <c r="F138" t="s">
        <v>730</v>
      </c>
      <c r="G138" s="2" t="s">
        <v>600</v>
      </c>
      <c r="H138" t="s">
        <v>23</v>
      </c>
      <c r="I138" t="s">
        <v>23</v>
      </c>
      <c r="J138" s="3" t="s">
        <v>1094</v>
      </c>
      <c r="K138" t="s">
        <v>28</v>
      </c>
      <c r="L138" t="s">
        <v>28</v>
      </c>
      <c r="M138" t="s">
        <v>235</v>
      </c>
      <c r="N138" t="s">
        <v>601</v>
      </c>
      <c r="P138" s="2" t="s">
        <v>602</v>
      </c>
      <c r="Q138" s="2" t="s">
        <v>1233</v>
      </c>
      <c r="R138" s="2" t="s">
        <v>603</v>
      </c>
      <c r="T138" t="s">
        <v>25</v>
      </c>
      <c r="U138" t="s">
        <v>23</v>
      </c>
      <c r="V138" t="s">
        <v>23</v>
      </c>
    </row>
    <row r="139" spans="1:22" x14ac:dyDescent="0.35">
      <c r="A139" t="s">
        <v>1096</v>
      </c>
      <c r="B139" t="s">
        <v>588</v>
      </c>
      <c r="C139" t="s">
        <v>589</v>
      </c>
      <c r="D139" t="s">
        <v>24</v>
      </c>
      <c r="E139" t="s">
        <v>590</v>
      </c>
      <c r="F139" t="s">
        <v>731</v>
      </c>
      <c r="G139" s="2" t="s">
        <v>600</v>
      </c>
      <c r="H139" t="s">
        <v>23</v>
      </c>
      <c r="I139" t="s">
        <v>23</v>
      </c>
      <c r="J139" s="3" t="s">
        <v>1095</v>
      </c>
      <c r="K139" t="s">
        <v>28</v>
      </c>
      <c r="L139" t="s">
        <v>28</v>
      </c>
      <c r="M139" t="s">
        <v>235</v>
      </c>
      <c r="N139" t="s">
        <v>601</v>
      </c>
      <c r="P139" s="2" t="s">
        <v>602</v>
      </c>
      <c r="Q139" s="2" t="s">
        <v>1234</v>
      </c>
      <c r="R139" s="2" t="s">
        <v>603</v>
      </c>
      <c r="T139" t="s">
        <v>25</v>
      </c>
      <c r="U139" t="s">
        <v>23</v>
      </c>
      <c r="V139" t="s">
        <v>23</v>
      </c>
    </row>
    <row r="140" spans="1:22" x14ac:dyDescent="0.35">
      <c r="A140" t="s">
        <v>1096</v>
      </c>
      <c r="B140" t="s">
        <v>588</v>
      </c>
      <c r="C140" t="s">
        <v>589</v>
      </c>
      <c r="D140" t="s">
        <v>24</v>
      </c>
      <c r="E140" t="s">
        <v>590</v>
      </c>
      <c r="F140" t="s">
        <v>732</v>
      </c>
      <c r="G140" s="2" t="s">
        <v>600</v>
      </c>
      <c r="H140" t="s">
        <v>23</v>
      </c>
      <c r="I140" t="s">
        <v>23</v>
      </c>
      <c r="J140" s="3" t="s">
        <v>1094</v>
      </c>
      <c r="K140" t="s">
        <v>28</v>
      </c>
      <c r="L140" t="s">
        <v>28</v>
      </c>
      <c r="M140" t="s">
        <v>235</v>
      </c>
      <c r="N140" t="s">
        <v>601</v>
      </c>
      <c r="P140" s="2" t="s">
        <v>602</v>
      </c>
      <c r="Q140" s="2" t="s">
        <v>1235</v>
      </c>
      <c r="R140" s="2" t="s">
        <v>603</v>
      </c>
      <c r="T140" t="s">
        <v>25</v>
      </c>
      <c r="U140" t="s">
        <v>23</v>
      </c>
      <c r="V140" t="s">
        <v>23</v>
      </c>
    </row>
    <row r="141" spans="1:22" x14ac:dyDescent="0.35">
      <c r="A141" t="s">
        <v>1096</v>
      </c>
      <c r="B141" t="s">
        <v>588</v>
      </c>
      <c r="C141" t="s">
        <v>589</v>
      </c>
      <c r="D141" t="s">
        <v>24</v>
      </c>
      <c r="E141" t="s">
        <v>590</v>
      </c>
      <c r="F141" t="s">
        <v>733</v>
      </c>
      <c r="G141" s="2" t="s">
        <v>600</v>
      </c>
      <c r="H141" t="s">
        <v>23</v>
      </c>
      <c r="I141" t="s">
        <v>23</v>
      </c>
      <c r="J141" s="3" t="s">
        <v>1095</v>
      </c>
      <c r="K141" t="s">
        <v>28</v>
      </c>
      <c r="L141" t="s">
        <v>28</v>
      </c>
      <c r="M141" t="s">
        <v>235</v>
      </c>
      <c r="N141" t="s">
        <v>601</v>
      </c>
      <c r="P141" s="2" t="s">
        <v>602</v>
      </c>
      <c r="Q141" s="2" t="s">
        <v>1236</v>
      </c>
      <c r="R141" s="2" t="s">
        <v>603</v>
      </c>
      <c r="T141" t="s">
        <v>25</v>
      </c>
      <c r="U141" t="s">
        <v>23</v>
      </c>
      <c r="V141" t="s">
        <v>23</v>
      </c>
    </row>
    <row r="142" spans="1:22" x14ac:dyDescent="0.35">
      <c r="A142" t="s">
        <v>1096</v>
      </c>
      <c r="B142" t="s">
        <v>588</v>
      </c>
      <c r="C142" t="s">
        <v>589</v>
      </c>
      <c r="D142" t="s">
        <v>24</v>
      </c>
      <c r="E142" t="s">
        <v>590</v>
      </c>
      <c r="F142" t="s">
        <v>734</v>
      </c>
      <c r="G142" s="2" t="s">
        <v>600</v>
      </c>
      <c r="H142" t="s">
        <v>23</v>
      </c>
      <c r="I142" t="s">
        <v>23</v>
      </c>
      <c r="J142" s="3" t="s">
        <v>1094</v>
      </c>
      <c r="K142" t="s">
        <v>28</v>
      </c>
      <c r="L142" t="s">
        <v>28</v>
      </c>
      <c r="M142" t="s">
        <v>235</v>
      </c>
      <c r="N142" t="s">
        <v>601</v>
      </c>
      <c r="P142" s="2" t="s">
        <v>602</v>
      </c>
      <c r="Q142" s="2" t="s">
        <v>1237</v>
      </c>
      <c r="R142" s="2" t="s">
        <v>603</v>
      </c>
      <c r="T142" t="s">
        <v>25</v>
      </c>
      <c r="U142" t="s">
        <v>23</v>
      </c>
      <c r="V142" t="s">
        <v>23</v>
      </c>
    </row>
    <row r="143" spans="1:22" x14ac:dyDescent="0.35">
      <c r="A143" t="s">
        <v>1096</v>
      </c>
      <c r="B143" t="s">
        <v>588</v>
      </c>
      <c r="C143" t="s">
        <v>589</v>
      </c>
      <c r="D143" t="s">
        <v>24</v>
      </c>
      <c r="E143" t="s">
        <v>590</v>
      </c>
      <c r="F143" t="s">
        <v>735</v>
      </c>
      <c r="G143" s="2" t="s">
        <v>600</v>
      </c>
      <c r="H143" t="s">
        <v>23</v>
      </c>
      <c r="I143" t="s">
        <v>23</v>
      </c>
      <c r="J143" s="3" t="s">
        <v>1095</v>
      </c>
      <c r="K143" t="s">
        <v>28</v>
      </c>
      <c r="L143" t="s">
        <v>28</v>
      </c>
      <c r="M143" t="s">
        <v>235</v>
      </c>
      <c r="N143" t="s">
        <v>601</v>
      </c>
      <c r="P143" s="2" t="s">
        <v>602</v>
      </c>
      <c r="Q143" s="2" t="s">
        <v>1238</v>
      </c>
      <c r="R143" s="2" t="s">
        <v>603</v>
      </c>
      <c r="T143" t="s">
        <v>25</v>
      </c>
      <c r="U143" t="s">
        <v>23</v>
      </c>
      <c r="V143" t="s">
        <v>23</v>
      </c>
    </row>
    <row r="144" spans="1:22" x14ac:dyDescent="0.35">
      <c r="A144" t="s">
        <v>1096</v>
      </c>
      <c r="B144" t="s">
        <v>588</v>
      </c>
      <c r="C144" t="s">
        <v>589</v>
      </c>
      <c r="D144" t="s">
        <v>24</v>
      </c>
      <c r="E144" t="s">
        <v>590</v>
      </c>
      <c r="F144" t="s">
        <v>736</v>
      </c>
      <c r="G144" s="2" t="s">
        <v>600</v>
      </c>
      <c r="H144" t="s">
        <v>23</v>
      </c>
      <c r="I144" t="s">
        <v>23</v>
      </c>
      <c r="J144" s="3" t="s">
        <v>1094</v>
      </c>
      <c r="K144" t="s">
        <v>28</v>
      </c>
      <c r="L144" t="s">
        <v>28</v>
      </c>
      <c r="M144" t="s">
        <v>235</v>
      </c>
      <c r="N144" t="s">
        <v>601</v>
      </c>
      <c r="P144" s="2" t="s">
        <v>602</v>
      </c>
      <c r="Q144" s="2" t="s">
        <v>1239</v>
      </c>
      <c r="R144" s="2" t="s">
        <v>603</v>
      </c>
      <c r="T144" t="s">
        <v>25</v>
      </c>
      <c r="U144" t="s">
        <v>23</v>
      </c>
      <c r="V144" t="s">
        <v>23</v>
      </c>
    </row>
    <row r="145" spans="1:22" x14ac:dyDescent="0.35">
      <c r="A145" t="s">
        <v>1096</v>
      </c>
      <c r="B145" t="s">
        <v>588</v>
      </c>
      <c r="C145" t="s">
        <v>589</v>
      </c>
      <c r="D145" t="s">
        <v>24</v>
      </c>
      <c r="E145" t="s">
        <v>590</v>
      </c>
      <c r="F145" t="s">
        <v>737</v>
      </c>
      <c r="G145" s="2" t="s">
        <v>600</v>
      </c>
      <c r="H145" t="s">
        <v>23</v>
      </c>
      <c r="I145" t="s">
        <v>23</v>
      </c>
      <c r="J145" s="3" t="s">
        <v>1095</v>
      </c>
      <c r="K145" t="s">
        <v>28</v>
      </c>
      <c r="L145" t="s">
        <v>28</v>
      </c>
      <c r="M145" t="s">
        <v>235</v>
      </c>
      <c r="N145" t="s">
        <v>601</v>
      </c>
      <c r="P145" s="2" t="s">
        <v>602</v>
      </c>
      <c r="Q145" s="2" t="s">
        <v>1240</v>
      </c>
      <c r="R145" s="2" t="s">
        <v>603</v>
      </c>
      <c r="T145" t="s">
        <v>25</v>
      </c>
      <c r="U145" t="s">
        <v>23</v>
      </c>
      <c r="V145" t="s">
        <v>23</v>
      </c>
    </row>
    <row r="146" spans="1:22" x14ac:dyDescent="0.35">
      <c r="A146" t="s">
        <v>1096</v>
      </c>
      <c r="B146" t="s">
        <v>588</v>
      </c>
      <c r="C146" t="s">
        <v>589</v>
      </c>
      <c r="D146" t="s">
        <v>24</v>
      </c>
      <c r="E146" t="s">
        <v>590</v>
      </c>
      <c r="F146" t="s">
        <v>738</v>
      </c>
      <c r="G146" s="2" t="s">
        <v>600</v>
      </c>
      <c r="H146" t="s">
        <v>23</v>
      </c>
      <c r="I146" t="s">
        <v>23</v>
      </c>
      <c r="J146" s="3" t="s">
        <v>1094</v>
      </c>
      <c r="K146" t="s">
        <v>28</v>
      </c>
      <c r="L146" t="s">
        <v>28</v>
      </c>
      <c r="M146" t="s">
        <v>235</v>
      </c>
      <c r="N146" t="s">
        <v>601</v>
      </c>
      <c r="P146" s="2" t="s">
        <v>602</v>
      </c>
      <c r="Q146" s="2" t="s">
        <v>1241</v>
      </c>
      <c r="R146" s="2" t="s">
        <v>603</v>
      </c>
      <c r="T146" t="s">
        <v>25</v>
      </c>
      <c r="U146" t="s">
        <v>23</v>
      </c>
      <c r="V146" t="s">
        <v>23</v>
      </c>
    </row>
    <row r="147" spans="1:22" x14ac:dyDescent="0.35">
      <c r="A147" t="s">
        <v>1096</v>
      </c>
      <c r="B147" t="s">
        <v>588</v>
      </c>
      <c r="C147" t="s">
        <v>589</v>
      </c>
      <c r="D147" t="s">
        <v>24</v>
      </c>
      <c r="E147" t="s">
        <v>590</v>
      </c>
      <c r="F147" t="s">
        <v>739</v>
      </c>
      <c r="G147" s="2" t="s">
        <v>600</v>
      </c>
      <c r="H147" t="s">
        <v>23</v>
      </c>
      <c r="I147" t="s">
        <v>23</v>
      </c>
      <c r="J147" s="3" t="s">
        <v>1095</v>
      </c>
      <c r="K147" t="s">
        <v>28</v>
      </c>
      <c r="L147" t="s">
        <v>28</v>
      </c>
      <c r="M147" t="s">
        <v>235</v>
      </c>
      <c r="N147" t="s">
        <v>601</v>
      </c>
      <c r="P147" s="2" t="s">
        <v>602</v>
      </c>
      <c r="Q147" s="2" t="s">
        <v>1242</v>
      </c>
      <c r="R147" s="2" t="s">
        <v>603</v>
      </c>
      <c r="T147" t="s">
        <v>25</v>
      </c>
      <c r="U147" t="s">
        <v>23</v>
      </c>
      <c r="V147" t="s">
        <v>23</v>
      </c>
    </row>
    <row r="148" spans="1:22" x14ac:dyDescent="0.35">
      <c r="A148" t="s">
        <v>1096</v>
      </c>
      <c r="B148" t="s">
        <v>588</v>
      </c>
      <c r="C148" t="s">
        <v>589</v>
      </c>
      <c r="D148" t="s">
        <v>24</v>
      </c>
      <c r="E148" t="s">
        <v>590</v>
      </c>
      <c r="F148" t="s">
        <v>740</v>
      </c>
      <c r="G148" s="2" t="s">
        <v>600</v>
      </c>
      <c r="H148" t="s">
        <v>23</v>
      </c>
      <c r="I148" t="s">
        <v>23</v>
      </c>
      <c r="J148" s="3" t="s">
        <v>1094</v>
      </c>
      <c r="K148" t="s">
        <v>28</v>
      </c>
      <c r="L148" t="s">
        <v>28</v>
      </c>
      <c r="M148" t="s">
        <v>235</v>
      </c>
      <c r="N148" t="s">
        <v>601</v>
      </c>
      <c r="P148" s="2" t="s">
        <v>602</v>
      </c>
      <c r="Q148" s="2" t="s">
        <v>1243</v>
      </c>
      <c r="R148" s="2" t="s">
        <v>603</v>
      </c>
      <c r="T148" t="s">
        <v>25</v>
      </c>
      <c r="U148" t="s">
        <v>23</v>
      </c>
      <c r="V148" t="s">
        <v>23</v>
      </c>
    </row>
    <row r="149" spans="1:22" x14ac:dyDescent="0.35">
      <c r="A149" t="s">
        <v>1096</v>
      </c>
      <c r="B149" t="s">
        <v>588</v>
      </c>
      <c r="C149" t="s">
        <v>589</v>
      </c>
      <c r="D149" t="s">
        <v>24</v>
      </c>
      <c r="E149" t="s">
        <v>590</v>
      </c>
      <c r="F149" t="s">
        <v>741</v>
      </c>
      <c r="G149" s="2" t="s">
        <v>600</v>
      </c>
      <c r="H149" t="s">
        <v>23</v>
      </c>
      <c r="I149" t="s">
        <v>23</v>
      </c>
      <c r="J149" s="3" t="s">
        <v>1095</v>
      </c>
      <c r="K149" t="s">
        <v>28</v>
      </c>
      <c r="L149" t="s">
        <v>28</v>
      </c>
      <c r="M149" t="s">
        <v>235</v>
      </c>
      <c r="N149" t="s">
        <v>601</v>
      </c>
      <c r="P149" s="2" t="s">
        <v>602</v>
      </c>
      <c r="Q149" s="2" t="s">
        <v>1244</v>
      </c>
      <c r="R149" s="2" t="s">
        <v>603</v>
      </c>
      <c r="T149" t="s">
        <v>25</v>
      </c>
      <c r="U149" t="s">
        <v>23</v>
      </c>
      <c r="V149" t="s">
        <v>23</v>
      </c>
    </row>
    <row r="150" spans="1:22" x14ac:dyDescent="0.35">
      <c r="A150" t="s">
        <v>1096</v>
      </c>
      <c r="B150" t="s">
        <v>588</v>
      </c>
      <c r="C150" t="s">
        <v>589</v>
      </c>
      <c r="D150" t="s">
        <v>24</v>
      </c>
      <c r="E150" t="s">
        <v>590</v>
      </c>
      <c r="F150" t="s">
        <v>742</v>
      </c>
      <c r="G150" s="2" t="s">
        <v>600</v>
      </c>
      <c r="H150" t="s">
        <v>23</v>
      </c>
      <c r="I150" t="s">
        <v>23</v>
      </c>
      <c r="J150" s="3" t="s">
        <v>1094</v>
      </c>
      <c r="K150" t="s">
        <v>28</v>
      </c>
      <c r="L150" t="s">
        <v>28</v>
      </c>
      <c r="M150" t="s">
        <v>235</v>
      </c>
      <c r="N150" t="s">
        <v>601</v>
      </c>
      <c r="P150" s="2" t="s">
        <v>602</v>
      </c>
      <c r="Q150" s="2" t="s">
        <v>1245</v>
      </c>
      <c r="R150" s="2" t="s">
        <v>603</v>
      </c>
      <c r="T150" t="s">
        <v>25</v>
      </c>
      <c r="U150" t="s">
        <v>23</v>
      </c>
      <c r="V150" t="s">
        <v>23</v>
      </c>
    </row>
    <row r="151" spans="1:22" x14ac:dyDescent="0.35">
      <c r="A151" t="s">
        <v>1096</v>
      </c>
      <c r="B151" t="s">
        <v>588</v>
      </c>
      <c r="C151" t="s">
        <v>589</v>
      </c>
      <c r="D151" t="s">
        <v>24</v>
      </c>
      <c r="E151" t="s">
        <v>590</v>
      </c>
      <c r="F151" t="s">
        <v>743</v>
      </c>
      <c r="G151" s="2" t="s">
        <v>600</v>
      </c>
      <c r="H151" t="s">
        <v>23</v>
      </c>
      <c r="I151" t="s">
        <v>23</v>
      </c>
      <c r="J151" s="3" t="s">
        <v>1095</v>
      </c>
      <c r="K151" t="s">
        <v>28</v>
      </c>
      <c r="L151" t="s">
        <v>28</v>
      </c>
      <c r="M151" t="s">
        <v>235</v>
      </c>
      <c r="N151" t="s">
        <v>601</v>
      </c>
      <c r="P151" s="2" t="s">
        <v>602</v>
      </c>
      <c r="Q151" s="2" t="s">
        <v>1246</v>
      </c>
      <c r="R151" s="2" t="s">
        <v>603</v>
      </c>
      <c r="T151" t="s">
        <v>25</v>
      </c>
      <c r="U151" t="s">
        <v>23</v>
      </c>
      <c r="V151" t="s">
        <v>23</v>
      </c>
    </row>
    <row r="152" spans="1:22" x14ac:dyDescent="0.35">
      <c r="A152" t="s">
        <v>1096</v>
      </c>
      <c r="B152" t="s">
        <v>588</v>
      </c>
      <c r="C152" t="s">
        <v>589</v>
      </c>
      <c r="D152" t="s">
        <v>24</v>
      </c>
      <c r="E152" t="s">
        <v>590</v>
      </c>
      <c r="F152" t="s">
        <v>744</v>
      </c>
      <c r="G152" s="2" t="s">
        <v>600</v>
      </c>
      <c r="H152" t="s">
        <v>23</v>
      </c>
      <c r="I152" t="s">
        <v>23</v>
      </c>
      <c r="J152" s="3" t="s">
        <v>1094</v>
      </c>
      <c r="K152" t="s">
        <v>28</v>
      </c>
      <c r="L152" t="s">
        <v>28</v>
      </c>
      <c r="M152" t="s">
        <v>235</v>
      </c>
      <c r="N152" t="s">
        <v>601</v>
      </c>
      <c r="P152" s="2" t="s">
        <v>602</v>
      </c>
      <c r="Q152" s="2" t="s">
        <v>1247</v>
      </c>
      <c r="R152" s="2" t="s">
        <v>603</v>
      </c>
      <c r="T152" t="s">
        <v>25</v>
      </c>
      <c r="U152" t="s">
        <v>23</v>
      </c>
      <c r="V152" t="s">
        <v>23</v>
      </c>
    </row>
    <row r="153" spans="1:22" x14ac:dyDescent="0.35">
      <c r="A153" t="s">
        <v>1096</v>
      </c>
      <c r="B153" t="s">
        <v>588</v>
      </c>
      <c r="C153" t="s">
        <v>589</v>
      </c>
      <c r="D153" t="s">
        <v>24</v>
      </c>
      <c r="E153" t="s">
        <v>590</v>
      </c>
      <c r="F153" t="s">
        <v>745</v>
      </c>
      <c r="G153" s="2" t="s">
        <v>600</v>
      </c>
      <c r="H153" t="s">
        <v>23</v>
      </c>
      <c r="I153" t="s">
        <v>23</v>
      </c>
      <c r="J153" s="3" t="s">
        <v>1095</v>
      </c>
      <c r="K153" t="s">
        <v>28</v>
      </c>
      <c r="L153" t="s">
        <v>28</v>
      </c>
      <c r="M153" t="s">
        <v>235</v>
      </c>
      <c r="N153" t="s">
        <v>601</v>
      </c>
      <c r="P153" s="2" t="s">
        <v>602</v>
      </c>
      <c r="Q153" s="2" t="s">
        <v>1248</v>
      </c>
      <c r="R153" s="2" t="s">
        <v>603</v>
      </c>
      <c r="T153" t="s">
        <v>25</v>
      </c>
      <c r="U153" t="s">
        <v>23</v>
      </c>
      <c r="V153" t="s">
        <v>23</v>
      </c>
    </row>
    <row r="154" spans="1:22" x14ac:dyDescent="0.35">
      <c r="A154" t="s">
        <v>1096</v>
      </c>
      <c r="B154" t="s">
        <v>588</v>
      </c>
      <c r="C154" t="s">
        <v>589</v>
      </c>
      <c r="D154" t="s">
        <v>24</v>
      </c>
      <c r="E154" t="s">
        <v>590</v>
      </c>
      <c r="F154" t="s">
        <v>746</v>
      </c>
      <c r="G154" s="2" t="s">
        <v>600</v>
      </c>
      <c r="H154" t="s">
        <v>23</v>
      </c>
      <c r="I154" t="s">
        <v>23</v>
      </c>
      <c r="J154" s="3" t="s">
        <v>1094</v>
      </c>
      <c r="K154" t="s">
        <v>28</v>
      </c>
      <c r="L154" t="s">
        <v>28</v>
      </c>
      <c r="M154" t="s">
        <v>235</v>
      </c>
      <c r="N154" t="s">
        <v>601</v>
      </c>
      <c r="P154" s="2" t="s">
        <v>602</v>
      </c>
      <c r="Q154" s="2" t="s">
        <v>1249</v>
      </c>
      <c r="R154" s="2" t="s">
        <v>603</v>
      </c>
      <c r="T154" t="s">
        <v>25</v>
      </c>
      <c r="U154" t="s">
        <v>23</v>
      </c>
      <c r="V154" t="s">
        <v>23</v>
      </c>
    </row>
    <row r="155" spans="1:22" x14ac:dyDescent="0.35">
      <c r="A155" t="s">
        <v>1096</v>
      </c>
      <c r="B155" t="s">
        <v>588</v>
      </c>
      <c r="C155" t="s">
        <v>589</v>
      </c>
      <c r="D155" t="s">
        <v>24</v>
      </c>
      <c r="E155" t="s">
        <v>590</v>
      </c>
      <c r="F155" t="s">
        <v>747</v>
      </c>
      <c r="G155" s="2" t="s">
        <v>600</v>
      </c>
      <c r="H155" t="s">
        <v>23</v>
      </c>
      <c r="I155" t="s">
        <v>23</v>
      </c>
      <c r="J155" s="3" t="s">
        <v>1095</v>
      </c>
      <c r="K155" t="s">
        <v>28</v>
      </c>
      <c r="L155" t="s">
        <v>28</v>
      </c>
      <c r="M155" t="s">
        <v>235</v>
      </c>
      <c r="N155" t="s">
        <v>601</v>
      </c>
      <c r="P155" s="2" t="s">
        <v>602</v>
      </c>
      <c r="Q155" s="2" t="s">
        <v>1250</v>
      </c>
      <c r="R155" s="2" t="s">
        <v>603</v>
      </c>
      <c r="T155" t="s">
        <v>25</v>
      </c>
      <c r="U155" t="s">
        <v>23</v>
      </c>
      <c r="V155" t="s">
        <v>23</v>
      </c>
    </row>
    <row r="156" spans="1:22" x14ac:dyDescent="0.35">
      <c r="A156" t="s">
        <v>1096</v>
      </c>
      <c r="B156" t="s">
        <v>588</v>
      </c>
      <c r="C156" t="s">
        <v>589</v>
      </c>
      <c r="D156" t="s">
        <v>24</v>
      </c>
      <c r="E156" t="s">
        <v>590</v>
      </c>
      <c r="F156" t="s">
        <v>748</v>
      </c>
      <c r="G156" s="2" t="s">
        <v>600</v>
      </c>
      <c r="H156" t="s">
        <v>23</v>
      </c>
      <c r="I156" t="s">
        <v>23</v>
      </c>
      <c r="J156" s="3" t="s">
        <v>1094</v>
      </c>
      <c r="K156" t="s">
        <v>28</v>
      </c>
      <c r="L156" t="s">
        <v>28</v>
      </c>
      <c r="M156" t="s">
        <v>235</v>
      </c>
      <c r="N156" t="s">
        <v>601</v>
      </c>
      <c r="P156" s="2" t="s">
        <v>602</v>
      </c>
      <c r="Q156" s="2" t="s">
        <v>1251</v>
      </c>
      <c r="R156" s="2" t="s">
        <v>603</v>
      </c>
      <c r="T156" t="s">
        <v>25</v>
      </c>
      <c r="U156" t="s">
        <v>23</v>
      </c>
      <c r="V156" t="s">
        <v>23</v>
      </c>
    </row>
    <row r="157" spans="1:22" x14ac:dyDescent="0.35">
      <c r="A157" t="s">
        <v>1096</v>
      </c>
      <c r="B157" t="s">
        <v>588</v>
      </c>
      <c r="C157" t="s">
        <v>589</v>
      </c>
      <c r="D157" t="s">
        <v>24</v>
      </c>
      <c r="E157" t="s">
        <v>590</v>
      </c>
      <c r="F157" t="s">
        <v>749</v>
      </c>
      <c r="G157" s="2" t="s">
        <v>600</v>
      </c>
      <c r="H157" t="s">
        <v>23</v>
      </c>
      <c r="I157" t="s">
        <v>23</v>
      </c>
      <c r="J157" s="3" t="s">
        <v>1095</v>
      </c>
      <c r="K157" t="s">
        <v>28</v>
      </c>
      <c r="L157" t="s">
        <v>28</v>
      </c>
      <c r="M157" t="s">
        <v>235</v>
      </c>
      <c r="N157" t="s">
        <v>601</v>
      </c>
      <c r="P157" s="2" t="s">
        <v>602</v>
      </c>
      <c r="Q157" s="2" t="s">
        <v>1252</v>
      </c>
      <c r="R157" s="2" t="s">
        <v>603</v>
      </c>
      <c r="T157" t="s">
        <v>25</v>
      </c>
      <c r="U157" t="s">
        <v>23</v>
      </c>
      <c r="V157" t="s">
        <v>23</v>
      </c>
    </row>
    <row r="158" spans="1:22" x14ac:dyDescent="0.35">
      <c r="A158" t="s">
        <v>1096</v>
      </c>
      <c r="B158" t="s">
        <v>588</v>
      </c>
      <c r="C158" t="s">
        <v>589</v>
      </c>
      <c r="D158" t="s">
        <v>24</v>
      </c>
      <c r="E158" t="s">
        <v>590</v>
      </c>
      <c r="F158" t="s">
        <v>750</v>
      </c>
      <c r="G158" s="2" t="s">
        <v>600</v>
      </c>
      <c r="H158" t="s">
        <v>23</v>
      </c>
      <c r="I158" t="s">
        <v>23</v>
      </c>
      <c r="J158" s="3" t="s">
        <v>1094</v>
      </c>
      <c r="K158" t="s">
        <v>28</v>
      </c>
      <c r="L158" t="s">
        <v>28</v>
      </c>
      <c r="M158" t="s">
        <v>235</v>
      </c>
      <c r="N158" t="s">
        <v>601</v>
      </c>
      <c r="P158" s="2" t="s">
        <v>602</v>
      </c>
      <c r="Q158" s="2" t="s">
        <v>1253</v>
      </c>
      <c r="R158" s="2" t="s">
        <v>603</v>
      </c>
      <c r="T158" t="s">
        <v>25</v>
      </c>
      <c r="U158" t="s">
        <v>23</v>
      </c>
      <c r="V158" t="s">
        <v>23</v>
      </c>
    </row>
    <row r="159" spans="1:22" x14ac:dyDescent="0.35">
      <c r="A159" t="s">
        <v>1096</v>
      </c>
      <c r="B159" t="s">
        <v>588</v>
      </c>
      <c r="C159" t="s">
        <v>589</v>
      </c>
      <c r="D159" t="s">
        <v>24</v>
      </c>
      <c r="E159" t="s">
        <v>590</v>
      </c>
      <c r="F159" t="s">
        <v>751</v>
      </c>
      <c r="G159" s="2" t="s">
        <v>600</v>
      </c>
      <c r="H159" t="s">
        <v>23</v>
      </c>
      <c r="I159" t="s">
        <v>23</v>
      </c>
      <c r="J159" s="3" t="s">
        <v>1095</v>
      </c>
      <c r="K159" t="s">
        <v>28</v>
      </c>
      <c r="L159" t="s">
        <v>28</v>
      </c>
      <c r="M159" t="s">
        <v>235</v>
      </c>
      <c r="N159" t="s">
        <v>601</v>
      </c>
      <c r="P159" s="2" t="s">
        <v>602</v>
      </c>
      <c r="Q159" s="2" t="s">
        <v>1254</v>
      </c>
      <c r="R159" s="2" t="s">
        <v>603</v>
      </c>
      <c r="T159" t="s">
        <v>25</v>
      </c>
      <c r="U159" t="s">
        <v>23</v>
      </c>
      <c r="V159" t="s">
        <v>23</v>
      </c>
    </row>
    <row r="160" spans="1:22" x14ac:dyDescent="0.35">
      <c r="A160" t="s">
        <v>1096</v>
      </c>
      <c r="B160" t="s">
        <v>588</v>
      </c>
      <c r="C160" t="s">
        <v>589</v>
      </c>
      <c r="D160" t="s">
        <v>24</v>
      </c>
      <c r="E160" t="s">
        <v>590</v>
      </c>
      <c r="F160" t="s">
        <v>752</v>
      </c>
      <c r="G160" s="2" t="s">
        <v>600</v>
      </c>
      <c r="H160" t="s">
        <v>23</v>
      </c>
      <c r="I160" t="s">
        <v>23</v>
      </c>
      <c r="J160" s="3" t="s">
        <v>1094</v>
      </c>
      <c r="K160" t="s">
        <v>28</v>
      </c>
      <c r="L160" t="s">
        <v>28</v>
      </c>
      <c r="M160" t="s">
        <v>235</v>
      </c>
      <c r="N160" t="s">
        <v>601</v>
      </c>
      <c r="P160" s="2" t="s">
        <v>602</v>
      </c>
      <c r="Q160" s="2" t="s">
        <v>1255</v>
      </c>
      <c r="R160" s="2" t="s">
        <v>603</v>
      </c>
      <c r="T160" t="s">
        <v>25</v>
      </c>
      <c r="U160" t="s">
        <v>23</v>
      </c>
      <c r="V160" t="s">
        <v>23</v>
      </c>
    </row>
    <row r="161" spans="1:22" x14ac:dyDescent="0.35">
      <c r="A161" t="s">
        <v>1096</v>
      </c>
      <c r="B161" t="s">
        <v>588</v>
      </c>
      <c r="C161" t="s">
        <v>589</v>
      </c>
      <c r="D161" t="s">
        <v>24</v>
      </c>
      <c r="E161" t="s">
        <v>590</v>
      </c>
      <c r="F161" t="s">
        <v>753</v>
      </c>
      <c r="G161" s="2" t="s">
        <v>600</v>
      </c>
      <c r="H161" t="s">
        <v>23</v>
      </c>
      <c r="I161" t="s">
        <v>23</v>
      </c>
      <c r="J161" s="3" t="s">
        <v>1095</v>
      </c>
      <c r="K161" t="s">
        <v>28</v>
      </c>
      <c r="L161" t="s">
        <v>28</v>
      </c>
      <c r="M161" t="s">
        <v>235</v>
      </c>
      <c r="N161" t="s">
        <v>601</v>
      </c>
      <c r="P161" s="2" t="s">
        <v>602</v>
      </c>
      <c r="Q161" s="2" t="s">
        <v>1256</v>
      </c>
      <c r="R161" s="2" t="s">
        <v>603</v>
      </c>
      <c r="T161" t="s">
        <v>25</v>
      </c>
      <c r="U161" t="s">
        <v>23</v>
      </c>
      <c r="V161" t="s">
        <v>23</v>
      </c>
    </row>
    <row r="162" spans="1:22" x14ac:dyDescent="0.35">
      <c r="A162" t="s">
        <v>1096</v>
      </c>
      <c r="B162" t="s">
        <v>588</v>
      </c>
      <c r="C162" t="s">
        <v>589</v>
      </c>
      <c r="D162" t="s">
        <v>24</v>
      </c>
      <c r="E162" t="s">
        <v>590</v>
      </c>
      <c r="F162" t="s">
        <v>754</v>
      </c>
      <c r="G162" s="2" t="s">
        <v>600</v>
      </c>
      <c r="H162" t="s">
        <v>23</v>
      </c>
      <c r="I162" t="s">
        <v>23</v>
      </c>
      <c r="J162" s="3" t="s">
        <v>1094</v>
      </c>
      <c r="K162" t="s">
        <v>28</v>
      </c>
      <c r="L162" t="s">
        <v>28</v>
      </c>
      <c r="M162" t="s">
        <v>235</v>
      </c>
      <c r="N162" t="s">
        <v>601</v>
      </c>
      <c r="P162" s="2" t="s">
        <v>602</v>
      </c>
      <c r="Q162" s="2" t="s">
        <v>1257</v>
      </c>
      <c r="R162" s="2" t="s">
        <v>603</v>
      </c>
      <c r="T162" t="s">
        <v>25</v>
      </c>
      <c r="U162" t="s">
        <v>23</v>
      </c>
      <c r="V162" t="s">
        <v>23</v>
      </c>
    </row>
    <row r="163" spans="1:22" x14ac:dyDescent="0.35">
      <c r="A163" t="s">
        <v>1096</v>
      </c>
      <c r="B163" t="s">
        <v>588</v>
      </c>
      <c r="C163" t="s">
        <v>589</v>
      </c>
      <c r="D163" t="s">
        <v>24</v>
      </c>
      <c r="E163" t="s">
        <v>590</v>
      </c>
      <c r="F163" t="s">
        <v>755</v>
      </c>
      <c r="G163" s="2" t="s">
        <v>600</v>
      </c>
      <c r="H163" t="s">
        <v>23</v>
      </c>
      <c r="I163" t="s">
        <v>23</v>
      </c>
      <c r="J163" s="3" t="s">
        <v>1095</v>
      </c>
      <c r="K163" t="s">
        <v>28</v>
      </c>
      <c r="L163" t="s">
        <v>28</v>
      </c>
      <c r="M163" t="s">
        <v>235</v>
      </c>
      <c r="N163" t="s">
        <v>601</v>
      </c>
      <c r="P163" s="2" t="s">
        <v>602</v>
      </c>
      <c r="Q163" s="2" t="s">
        <v>1258</v>
      </c>
      <c r="R163" s="2" t="s">
        <v>603</v>
      </c>
      <c r="T163" t="s">
        <v>25</v>
      </c>
      <c r="U163" t="s">
        <v>23</v>
      </c>
      <c r="V163" t="s">
        <v>23</v>
      </c>
    </row>
    <row r="164" spans="1:22" x14ac:dyDescent="0.35">
      <c r="A164" t="s">
        <v>1096</v>
      </c>
      <c r="B164" t="s">
        <v>588</v>
      </c>
      <c r="C164" t="s">
        <v>589</v>
      </c>
      <c r="D164" t="s">
        <v>24</v>
      </c>
      <c r="E164" t="s">
        <v>590</v>
      </c>
      <c r="F164" t="s">
        <v>756</v>
      </c>
      <c r="G164" s="2" t="s">
        <v>600</v>
      </c>
      <c r="H164" t="s">
        <v>23</v>
      </c>
      <c r="I164" t="s">
        <v>23</v>
      </c>
      <c r="J164" s="3" t="s">
        <v>1094</v>
      </c>
      <c r="K164" t="s">
        <v>28</v>
      </c>
      <c r="L164" t="s">
        <v>28</v>
      </c>
      <c r="M164" t="s">
        <v>235</v>
      </c>
      <c r="N164" t="s">
        <v>601</v>
      </c>
      <c r="P164" s="2" t="s">
        <v>602</v>
      </c>
      <c r="Q164" s="2" t="s">
        <v>1259</v>
      </c>
      <c r="R164" s="2" t="s">
        <v>603</v>
      </c>
      <c r="T164" t="s">
        <v>25</v>
      </c>
      <c r="U164" t="s">
        <v>23</v>
      </c>
      <c r="V164" t="s">
        <v>23</v>
      </c>
    </row>
    <row r="165" spans="1:22" x14ac:dyDescent="0.35">
      <c r="A165" t="s">
        <v>1096</v>
      </c>
      <c r="B165" t="s">
        <v>588</v>
      </c>
      <c r="C165" t="s">
        <v>589</v>
      </c>
      <c r="D165" t="s">
        <v>24</v>
      </c>
      <c r="E165" t="s">
        <v>590</v>
      </c>
      <c r="F165" t="s">
        <v>757</v>
      </c>
      <c r="G165" s="2" t="s">
        <v>600</v>
      </c>
      <c r="H165" t="s">
        <v>23</v>
      </c>
      <c r="I165" t="s">
        <v>23</v>
      </c>
      <c r="J165" s="3" t="s">
        <v>1095</v>
      </c>
      <c r="K165" t="s">
        <v>28</v>
      </c>
      <c r="L165" t="s">
        <v>28</v>
      </c>
      <c r="M165" t="s">
        <v>235</v>
      </c>
      <c r="N165" t="s">
        <v>601</v>
      </c>
      <c r="P165" s="2" t="s">
        <v>602</v>
      </c>
      <c r="Q165" s="2" t="s">
        <v>1260</v>
      </c>
      <c r="R165" s="2" t="s">
        <v>603</v>
      </c>
      <c r="T165" t="s">
        <v>25</v>
      </c>
      <c r="U165" t="s">
        <v>23</v>
      </c>
      <c r="V165" t="s">
        <v>23</v>
      </c>
    </row>
    <row r="166" spans="1:22" x14ac:dyDescent="0.35">
      <c r="A166" t="s">
        <v>1096</v>
      </c>
      <c r="B166" t="s">
        <v>588</v>
      </c>
      <c r="C166" t="s">
        <v>589</v>
      </c>
      <c r="D166" t="s">
        <v>24</v>
      </c>
      <c r="E166" t="s">
        <v>590</v>
      </c>
      <c r="F166" t="s">
        <v>758</v>
      </c>
      <c r="G166" s="2" t="s">
        <v>600</v>
      </c>
      <c r="H166" t="s">
        <v>23</v>
      </c>
      <c r="I166" t="s">
        <v>23</v>
      </c>
      <c r="J166" s="3" t="s">
        <v>1094</v>
      </c>
      <c r="K166" t="s">
        <v>28</v>
      </c>
      <c r="L166" t="s">
        <v>28</v>
      </c>
      <c r="M166" t="s">
        <v>235</v>
      </c>
      <c r="N166" t="s">
        <v>601</v>
      </c>
      <c r="P166" s="2" t="s">
        <v>602</v>
      </c>
      <c r="Q166" s="2" t="s">
        <v>1261</v>
      </c>
      <c r="R166" s="2" t="s">
        <v>603</v>
      </c>
      <c r="T166" t="s">
        <v>25</v>
      </c>
      <c r="U166" t="s">
        <v>23</v>
      </c>
      <c r="V166" t="s">
        <v>23</v>
      </c>
    </row>
    <row r="167" spans="1:22" x14ac:dyDescent="0.35">
      <c r="A167" t="s">
        <v>1096</v>
      </c>
      <c r="B167" t="s">
        <v>588</v>
      </c>
      <c r="C167" t="s">
        <v>589</v>
      </c>
      <c r="D167" t="s">
        <v>24</v>
      </c>
      <c r="E167" t="s">
        <v>590</v>
      </c>
      <c r="F167" t="s">
        <v>759</v>
      </c>
      <c r="G167" s="2" t="s">
        <v>600</v>
      </c>
      <c r="H167" t="s">
        <v>23</v>
      </c>
      <c r="I167" t="s">
        <v>23</v>
      </c>
      <c r="J167" s="3" t="s">
        <v>1095</v>
      </c>
      <c r="K167" t="s">
        <v>28</v>
      </c>
      <c r="L167" t="s">
        <v>28</v>
      </c>
      <c r="M167" t="s">
        <v>235</v>
      </c>
      <c r="N167" t="s">
        <v>601</v>
      </c>
      <c r="P167" s="2" t="s">
        <v>602</v>
      </c>
      <c r="Q167" s="2" t="s">
        <v>1262</v>
      </c>
      <c r="R167" s="2" t="s">
        <v>603</v>
      </c>
      <c r="T167" t="s">
        <v>25</v>
      </c>
      <c r="U167" t="s">
        <v>23</v>
      </c>
      <c r="V167" t="s">
        <v>23</v>
      </c>
    </row>
    <row r="168" spans="1:22" x14ac:dyDescent="0.35">
      <c r="A168" t="s">
        <v>1096</v>
      </c>
      <c r="B168" t="s">
        <v>588</v>
      </c>
      <c r="C168" t="s">
        <v>589</v>
      </c>
      <c r="D168" t="s">
        <v>24</v>
      </c>
      <c r="E168" t="s">
        <v>590</v>
      </c>
      <c r="F168" t="s">
        <v>760</v>
      </c>
      <c r="G168" s="2" t="s">
        <v>600</v>
      </c>
      <c r="H168" t="s">
        <v>23</v>
      </c>
      <c r="I168" t="s">
        <v>23</v>
      </c>
      <c r="J168" s="3" t="s">
        <v>1094</v>
      </c>
      <c r="K168" t="s">
        <v>28</v>
      </c>
      <c r="L168" t="s">
        <v>28</v>
      </c>
      <c r="M168" t="s">
        <v>235</v>
      </c>
      <c r="N168" t="s">
        <v>601</v>
      </c>
      <c r="P168" s="2" t="s">
        <v>602</v>
      </c>
      <c r="Q168" s="2" t="s">
        <v>1263</v>
      </c>
      <c r="R168" s="2" t="s">
        <v>603</v>
      </c>
      <c r="T168" t="s">
        <v>25</v>
      </c>
      <c r="U168" t="s">
        <v>23</v>
      </c>
      <c r="V168" t="s">
        <v>23</v>
      </c>
    </row>
    <row r="169" spans="1:22" x14ac:dyDescent="0.35">
      <c r="A169" t="s">
        <v>1096</v>
      </c>
      <c r="B169" t="s">
        <v>588</v>
      </c>
      <c r="C169" t="s">
        <v>589</v>
      </c>
      <c r="D169" t="s">
        <v>24</v>
      </c>
      <c r="E169" t="s">
        <v>590</v>
      </c>
      <c r="F169" t="s">
        <v>761</v>
      </c>
      <c r="G169" s="2" t="s">
        <v>600</v>
      </c>
      <c r="H169" t="s">
        <v>23</v>
      </c>
      <c r="I169" t="s">
        <v>23</v>
      </c>
      <c r="J169" s="3" t="s">
        <v>1095</v>
      </c>
      <c r="K169" t="s">
        <v>28</v>
      </c>
      <c r="L169" t="s">
        <v>28</v>
      </c>
      <c r="M169" t="s">
        <v>235</v>
      </c>
      <c r="N169" t="s">
        <v>601</v>
      </c>
      <c r="P169" s="2" t="s">
        <v>602</v>
      </c>
      <c r="Q169" s="2" t="s">
        <v>1264</v>
      </c>
      <c r="R169" s="2" t="s">
        <v>603</v>
      </c>
      <c r="T169" t="s">
        <v>25</v>
      </c>
      <c r="U169" t="s">
        <v>23</v>
      </c>
      <c r="V169" t="s">
        <v>23</v>
      </c>
    </row>
    <row r="170" spans="1:22" x14ac:dyDescent="0.35">
      <c r="A170" t="s">
        <v>1096</v>
      </c>
      <c r="B170" t="s">
        <v>588</v>
      </c>
      <c r="C170" t="s">
        <v>589</v>
      </c>
      <c r="D170" t="s">
        <v>24</v>
      </c>
      <c r="E170" t="s">
        <v>590</v>
      </c>
      <c r="F170" t="s">
        <v>762</v>
      </c>
      <c r="G170" s="2" t="s">
        <v>600</v>
      </c>
      <c r="H170" t="s">
        <v>23</v>
      </c>
      <c r="I170" t="s">
        <v>23</v>
      </c>
      <c r="J170" s="3" t="s">
        <v>1094</v>
      </c>
      <c r="K170" t="s">
        <v>28</v>
      </c>
      <c r="L170" t="s">
        <v>28</v>
      </c>
      <c r="M170" t="s">
        <v>235</v>
      </c>
      <c r="N170" t="s">
        <v>601</v>
      </c>
      <c r="P170" s="2" t="s">
        <v>602</v>
      </c>
      <c r="Q170" s="2" t="s">
        <v>1265</v>
      </c>
      <c r="R170" s="2" t="s">
        <v>603</v>
      </c>
      <c r="T170" t="s">
        <v>25</v>
      </c>
      <c r="U170" t="s">
        <v>23</v>
      </c>
      <c r="V170" t="s">
        <v>23</v>
      </c>
    </row>
    <row r="171" spans="1:22" x14ac:dyDescent="0.35">
      <c r="A171" t="s">
        <v>1096</v>
      </c>
      <c r="B171" t="s">
        <v>588</v>
      </c>
      <c r="C171" t="s">
        <v>589</v>
      </c>
      <c r="D171" t="s">
        <v>24</v>
      </c>
      <c r="E171" t="s">
        <v>590</v>
      </c>
      <c r="F171" t="s">
        <v>763</v>
      </c>
      <c r="G171" s="2" t="s">
        <v>600</v>
      </c>
      <c r="H171" t="s">
        <v>23</v>
      </c>
      <c r="I171" t="s">
        <v>23</v>
      </c>
      <c r="J171" s="3" t="s">
        <v>1095</v>
      </c>
      <c r="K171" t="s">
        <v>28</v>
      </c>
      <c r="L171" t="s">
        <v>28</v>
      </c>
      <c r="M171" t="s">
        <v>235</v>
      </c>
      <c r="N171" t="s">
        <v>601</v>
      </c>
      <c r="P171" s="2" t="s">
        <v>602</v>
      </c>
      <c r="Q171" s="2" t="s">
        <v>1266</v>
      </c>
      <c r="R171" s="2" t="s">
        <v>603</v>
      </c>
      <c r="T171" t="s">
        <v>25</v>
      </c>
      <c r="U171" t="s">
        <v>23</v>
      </c>
      <c r="V171" t="s">
        <v>23</v>
      </c>
    </row>
    <row r="172" spans="1:22" x14ac:dyDescent="0.35">
      <c r="A172" t="s">
        <v>1096</v>
      </c>
      <c r="B172" t="s">
        <v>588</v>
      </c>
      <c r="C172" t="s">
        <v>589</v>
      </c>
      <c r="D172" t="s">
        <v>24</v>
      </c>
      <c r="E172" t="s">
        <v>590</v>
      </c>
      <c r="F172" t="s">
        <v>764</v>
      </c>
      <c r="G172" s="2" t="s">
        <v>600</v>
      </c>
      <c r="H172" t="s">
        <v>23</v>
      </c>
      <c r="I172" t="s">
        <v>23</v>
      </c>
      <c r="J172" s="3" t="s">
        <v>1094</v>
      </c>
      <c r="K172" t="s">
        <v>28</v>
      </c>
      <c r="L172" t="s">
        <v>28</v>
      </c>
      <c r="M172" t="s">
        <v>235</v>
      </c>
      <c r="N172" t="s">
        <v>601</v>
      </c>
      <c r="P172" s="2" t="s">
        <v>602</v>
      </c>
      <c r="Q172" s="2" t="s">
        <v>1267</v>
      </c>
      <c r="R172" s="2" t="s">
        <v>603</v>
      </c>
      <c r="T172" t="s">
        <v>25</v>
      </c>
      <c r="U172" t="s">
        <v>23</v>
      </c>
      <c r="V172" t="s">
        <v>23</v>
      </c>
    </row>
    <row r="173" spans="1:22" x14ac:dyDescent="0.35">
      <c r="A173" t="s">
        <v>1096</v>
      </c>
      <c r="B173" t="s">
        <v>588</v>
      </c>
      <c r="C173" t="s">
        <v>589</v>
      </c>
      <c r="D173" t="s">
        <v>24</v>
      </c>
      <c r="E173" t="s">
        <v>590</v>
      </c>
      <c r="F173" t="s">
        <v>765</v>
      </c>
      <c r="G173" s="2" t="s">
        <v>600</v>
      </c>
      <c r="H173" t="s">
        <v>23</v>
      </c>
      <c r="I173" t="s">
        <v>23</v>
      </c>
      <c r="J173" s="3" t="s">
        <v>1095</v>
      </c>
      <c r="K173" t="s">
        <v>28</v>
      </c>
      <c r="L173" t="s">
        <v>28</v>
      </c>
      <c r="M173" t="s">
        <v>235</v>
      </c>
      <c r="N173" t="s">
        <v>601</v>
      </c>
      <c r="P173" s="2" t="s">
        <v>602</v>
      </c>
      <c r="Q173" s="2" t="s">
        <v>1268</v>
      </c>
      <c r="R173" s="2" t="s">
        <v>603</v>
      </c>
      <c r="T173" t="s">
        <v>25</v>
      </c>
      <c r="U173" t="s">
        <v>23</v>
      </c>
      <c r="V173" t="s">
        <v>23</v>
      </c>
    </row>
    <row r="174" spans="1:22" x14ac:dyDescent="0.35">
      <c r="A174" t="s">
        <v>1096</v>
      </c>
      <c r="B174" t="s">
        <v>588</v>
      </c>
      <c r="C174" t="s">
        <v>589</v>
      </c>
      <c r="D174" t="s">
        <v>24</v>
      </c>
      <c r="E174" t="s">
        <v>590</v>
      </c>
      <c r="F174" t="s">
        <v>766</v>
      </c>
      <c r="G174" s="2" t="s">
        <v>600</v>
      </c>
      <c r="H174" t="s">
        <v>23</v>
      </c>
      <c r="I174" t="s">
        <v>23</v>
      </c>
      <c r="J174" s="3" t="s">
        <v>1094</v>
      </c>
      <c r="K174" t="s">
        <v>28</v>
      </c>
      <c r="L174" t="s">
        <v>28</v>
      </c>
      <c r="M174" t="s">
        <v>235</v>
      </c>
      <c r="N174" t="s">
        <v>601</v>
      </c>
      <c r="P174" s="2" t="s">
        <v>602</v>
      </c>
      <c r="Q174" s="2" t="s">
        <v>1269</v>
      </c>
      <c r="R174" s="2" t="s">
        <v>603</v>
      </c>
      <c r="T174" t="s">
        <v>25</v>
      </c>
      <c r="U174" t="s">
        <v>23</v>
      </c>
      <c r="V174" t="s">
        <v>23</v>
      </c>
    </row>
    <row r="175" spans="1:22" x14ac:dyDescent="0.35">
      <c r="A175" t="s">
        <v>1096</v>
      </c>
      <c r="B175" t="s">
        <v>588</v>
      </c>
      <c r="C175" t="s">
        <v>589</v>
      </c>
      <c r="D175" t="s">
        <v>24</v>
      </c>
      <c r="E175" t="s">
        <v>590</v>
      </c>
      <c r="F175" t="s">
        <v>767</v>
      </c>
      <c r="G175" s="2" t="s">
        <v>600</v>
      </c>
      <c r="H175" t="s">
        <v>23</v>
      </c>
      <c r="I175" t="s">
        <v>23</v>
      </c>
      <c r="J175" s="3" t="s">
        <v>1095</v>
      </c>
      <c r="K175" t="s">
        <v>28</v>
      </c>
      <c r="L175" t="s">
        <v>28</v>
      </c>
      <c r="M175" t="s">
        <v>235</v>
      </c>
      <c r="N175" t="s">
        <v>601</v>
      </c>
      <c r="P175" s="2" t="s">
        <v>602</v>
      </c>
      <c r="Q175" s="2" t="s">
        <v>1270</v>
      </c>
      <c r="R175" s="2" t="s">
        <v>603</v>
      </c>
      <c r="T175" t="s">
        <v>25</v>
      </c>
      <c r="U175" t="s">
        <v>23</v>
      </c>
      <c r="V175" t="s">
        <v>23</v>
      </c>
    </row>
    <row r="176" spans="1:22" x14ac:dyDescent="0.35">
      <c r="A176" t="s">
        <v>1096</v>
      </c>
      <c r="B176" t="s">
        <v>588</v>
      </c>
      <c r="C176" t="s">
        <v>589</v>
      </c>
      <c r="D176" t="s">
        <v>24</v>
      </c>
      <c r="E176" t="s">
        <v>590</v>
      </c>
      <c r="F176" t="s">
        <v>768</v>
      </c>
      <c r="G176" s="2" t="s">
        <v>600</v>
      </c>
      <c r="H176" t="s">
        <v>23</v>
      </c>
      <c r="I176" t="s">
        <v>23</v>
      </c>
      <c r="J176" s="3" t="s">
        <v>1094</v>
      </c>
      <c r="K176" t="s">
        <v>28</v>
      </c>
      <c r="L176" t="s">
        <v>28</v>
      </c>
      <c r="M176" t="s">
        <v>235</v>
      </c>
      <c r="N176" t="s">
        <v>601</v>
      </c>
      <c r="P176" s="2" t="s">
        <v>602</v>
      </c>
      <c r="Q176" s="2" t="s">
        <v>1271</v>
      </c>
      <c r="R176" s="2" t="s">
        <v>603</v>
      </c>
      <c r="T176" t="s">
        <v>25</v>
      </c>
      <c r="U176" t="s">
        <v>23</v>
      </c>
      <c r="V176" t="s">
        <v>23</v>
      </c>
    </row>
    <row r="177" spans="1:22" x14ac:dyDescent="0.35">
      <c r="A177" t="s">
        <v>1096</v>
      </c>
      <c r="B177" t="s">
        <v>588</v>
      </c>
      <c r="C177" t="s">
        <v>589</v>
      </c>
      <c r="D177" t="s">
        <v>24</v>
      </c>
      <c r="E177" t="s">
        <v>590</v>
      </c>
      <c r="F177" t="s">
        <v>769</v>
      </c>
      <c r="G177" s="2" t="s">
        <v>600</v>
      </c>
      <c r="H177" t="s">
        <v>23</v>
      </c>
      <c r="I177" t="s">
        <v>23</v>
      </c>
      <c r="J177" s="3" t="s">
        <v>1095</v>
      </c>
      <c r="K177" t="s">
        <v>28</v>
      </c>
      <c r="L177" t="s">
        <v>28</v>
      </c>
      <c r="M177" t="s">
        <v>235</v>
      </c>
      <c r="N177" t="s">
        <v>601</v>
      </c>
      <c r="P177" s="2" t="s">
        <v>602</v>
      </c>
      <c r="Q177" s="2" t="s">
        <v>1272</v>
      </c>
      <c r="R177" s="2" t="s">
        <v>603</v>
      </c>
      <c r="T177" t="s">
        <v>25</v>
      </c>
      <c r="U177" t="s">
        <v>23</v>
      </c>
      <c r="V177" t="s">
        <v>23</v>
      </c>
    </row>
    <row r="178" spans="1:22" x14ac:dyDescent="0.35">
      <c r="A178" t="s">
        <v>1096</v>
      </c>
      <c r="B178" t="s">
        <v>588</v>
      </c>
      <c r="C178" t="s">
        <v>589</v>
      </c>
      <c r="D178" t="s">
        <v>24</v>
      </c>
      <c r="E178" t="s">
        <v>590</v>
      </c>
      <c r="F178" t="s">
        <v>770</v>
      </c>
      <c r="G178" s="2" t="s">
        <v>600</v>
      </c>
      <c r="H178" t="s">
        <v>23</v>
      </c>
      <c r="I178" t="s">
        <v>23</v>
      </c>
      <c r="J178" s="3" t="s">
        <v>1094</v>
      </c>
      <c r="K178" t="s">
        <v>28</v>
      </c>
      <c r="L178" t="s">
        <v>28</v>
      </c>
      <c r="M178" t="s">
        <v>235</v>
      </c>
      <c r="N178" t="s">
        <v>601</v>
      </c>
      <c r="P178" s="2" t="s">
        <v>602</v>
      </c>
      <c r="Q178" s="2" t="s">
        <v>1273</v>
      </c>
      <c r="R178" s="2" t="s">
        <v>603</v>
      </c>
      <c r="T178" t="s">
        <v>25</v>
      </c>
      <c r="U178" t="s">
        <v>23</v>
      </c>
      <c r="V178" t="s">
        <v>23</v>
      </c>
    </row>
    <row r="179" spans="1:22" x14ac:dyDescent="0.35">
      <c r="A179" t="s">
        <v>1096</v>
      </c>
      <c r="B179" t="s">
        <v>588</v>
      </c>
      <c r="C179" t="s">
        <v>589</v>
      </c>
      <c r="D179" t="s">
        <v>24</v>
      </c>
      <c r="E179" t="s">
        <v>590</v>
      </c>
      <c r="F179" t="s">
        <v>771</v>
      </c>
      <c r="G179" s="2" t="s">
        <v>600</v>
      </c>
      <c r="H179" t="s">
        <v>23</v>
      </c>
      <c r="I179" t="s">
        <v>23</v>
      </c>
      <c r="J179" s="3" t="s">
        <v>1095</v>
      </c>
      <c r="K179" t="s">
        <v>28</v>
      </c>
      <c r="L179" t="s">
        <v>28</v>
      </c>
      <c r="M179" t="s">
        <v>235</v>
      </c>
      <c r="N179" t="s">
        <v>601</v>
      </c>
      <c r="P179" s="2" t="s">
        <v>602</v>
      </c>
      <c r="Q179" s="2" t="s">
        <v>1274</v>
      </c>
      <c r="R179" s="2" t="s">
        <v>603</v>
      </c>
      <c r="T179" t="s">
        <v>25</v>
      </c>
      <c r="U179" t="s">
        <v>23</v>
      </c>
      <c r="V179" t="s">
        <v>23</v>
      </c>
    </row>
    <row r="180" spans="1:22" x14ac:dyDescent="0.35">
      <c r="A180" t="s">
        <v>1096</v>
      </c>
      <c r="B180" t="s">
        <v>588</v>
      </c>
      <c r="C180" t="s">
        <v>589</v>
      </c>
      <c r="D180" t="s">
        <v>24</v>
      </c>
      <c r="E180" t="s">
        <v>590</v>
      </c>
      <c r="F180" t="s">
        <v>772</v>
      </c>
      <c r="G180" s="2" t="s">
        <v>600</v>
      </c>
      <c r="H180" t="s">
        <v>23</v>
      </c>
      <c r="I180" t="s">
        <v>23</v>
      </c>
      <c r="J180" s="3" t="s">
        <v>1094</v>
      </c>
      <c r="K180" t="s">
        <v>28</v>
      </c>
      <c r="L180" t="s">
        <v>28</v>
      </c>
      <c r="M180" t="s">
        <v>235</v>
      </c>
      <c r="N180" t="s">
        <v>601</v>
      </c>
      <c r="P180" s="2" t="s">
        <v>602</v>
      </c>
      <c r="Q180" s="2" t="s">
        <v>1275</v>
      </c>
      <c r="R180" s="2" t="s">
        <v>603</v>
      </c>
      <c r="T180" t="s">
        <v>25</v>
      </c>
      <c r="U180" t="s">
        <v>23</v>
      </c>
      <c r="V180" t="s">
        <v>23</v>
      </c>
    </row>
    <row r="181" spans="1:22" x14ac:dyDescent="0.35">
      <c r="A181" t="s">
        <v>1096</v>
      </c>
      <c r="B181" t="s">
        <v>588</v>
      </c>
      <c r="C181" t="s">
        <v>589</v>
      </c>
      <c r="D181" t="s">
        <v>24</v>
      </c>
      <c r="E181" t="s">
        <v>590</v>
      </c>
      <c r="F181" t="s">
        <v>773</v>
      </c>
      <c r="G181" s="2" t="s">
        <v>600</v>
      </c>
      <c r="H181" t="s">
        <v>23</v>
      </c>
      <c r="I181" t="s">
        <v>23</v>
      </c>
      <c r="J181" s="3" t="s">
        <v>1095</v>
      </c>
      <c r="K181" t="s">
        <v>28</v>
      </c>
      <c r="L181" t="s">
        <v>28</v>
      </c>
      <c r="M181" t="s">
        <v>235</v>
      </c>
      <c r="N181" t="s">
        <v>601</v>
      </c>
      <c r="P181" s="2" t="s">
        <v>602</v>
      </c>
      <c r="Q181" s="2" t="s">
        <v>1276</v>
      </c>
      <c r="R181" s="2" t="s">
        <v>603</v>
      </c>
      <c r="T181" t="s">
        <v>25</v>
      </c>
      <c r="U181" t="s">
        <v>23</v>
      </c>
      <c r="V181" t="s">
        <v>23</v>
      </c>
    </row>
    <row r="182" spans="1:22" x14ac:dyDescent="0.35">
      <c r="A182" t="s">
        <v>1096</v>
      </c>
      <c r="B182" t="s">
        <v>588</v>
      </c>
      <c r="C182" t="s">
        <v>589</v>
      </c>
      <c r="D182" t="s">
        <v>24</v>
      </c>
      <c r="E182" t="s">
        <v>590</v>
      </c>
      <c r="F182" t="s">
        <v>774</v>
      </c>
      <c r="G182" s="2" t="s">
        <v>600</v>
      </c>
      <c r="H182" t="s">
        <v>23</v>
      </c>
      <c r="I182" t="s">
        <v>23</v>
      </c>
      <c r="J182" s="3" t="s">
        <v>1094</v>
      </c>
      <c r="K182" t="s">
        <v>28</v>
      </c>
      <c r="L182" t="s">
        <v>28</v>
      </c>
      <c r="M182" t="s">
        <v>235</v>
      </c>
      <c r="N182" t="s">
        <v>601</v>
      </c>
      <c r="P182" s="2" t="s">
        <v>602</v>
      </c>
      <c r="Q182" s="2" t="s">
        <v>1277</v>
      </c>
      <c r="R182" s="2" t="s">
        <v>603</v>
      </c>
      <c r="T182" t="s">
        <v>25</v>
      </c>
      <c r="U182" t="s">
        <v>23</v>
      </c>
      <c r="V182" t="s">
        <v>23</v>
      </c>
    </row>
    <row r="183" spans="1:22" x14ac:dyDescent="0.35">
      <c r="A183" t="s">
        <v>1096</v>
      </c>
      <c r="B183" t="s">
        <v>588</v>
      </c>
      <c r="C183" t="s">
        <v>589</v>
      </c>
      <c r="D183" t="s">
        <v>24</v>
      </c>
      <c r="E183" t="s">
        <v>590</v>
      </c>
      <c r="F183" t="s">
        <v>775</v>
      </c>
      <c r="G183" s="2" t="s">
        <v>600</v>
      </c>
      <c r="H183" t="s">
        <v>23</v>
      </c>
      <c r="I183" t="s">
        <v>23</v>
      </c>
      <c r="J183" s="3" t="s">
        <v>1095</v>
      </c>
      <c r="K183" t="s">
        <v>28</v>
      </c>
      <c r="L183" t="s">
        <v>28</v>
      </c>
      <c r="M183" t="s">
        <v>235</v>
      </c>
      <c r="N183" t="s">
        <v>601</v>
      </c>
      <c r="P183" s="2" t="s">
        <v>602</v>
      </c>
      <c r="Q183" s="2" t="s">
        <v>1278</v>
      </c>
      <c r="R183" s="2" t="s">
        <v>603</v>
      </c>
      <c r="T183" t="s">
        <v>25</v>
      </c>
      <c r="U183" t="s">
        <v>23</v>
      </c>
      <c r="V183" t="s">
        <v>23</v>
      </c>
    </row>
    <row r="184" spans="1:22" x14ac:dyDescent="0.35">
      <c r="A184" t="s">
        <v>1096</v>
      </c>
      <c r="B184" t="s">
        <v>588</v>
      </c>
      <c r="C184" t="s">
        <v>589</v>
      </c>
      <c r="D184" t="s">
        <v>24</v>
      </c>
      <c r="E184" t="s">
        <v>590</v>
      </c>
      <c r="F184" t="s">
        <v>776</v>
      </c>
      <c r="G184" s="2" t="s">
        <v>600</v>
      </c>
      <c r="H184" t="s">
        <v>23</v>
      </c>
      <c r="I184" t="s">
        <v>23</v>
      </c>
      <c r="J184" s="3" t="s">
        <v>1094</v>
      </c>
      <c r="K184" t="s">
        <v>28</v>
      </c>
      <c r="L184" t="s">
        <v>28</v>
      </c>
      <c r="M184" t="s">
        <v>235</v>
      </c>
      <c r="N184" t="s">
        <v>601</v>
      </c>
      <c r="P184" s="2" t="s">
        <v>602</v>
      </c>
      <c r="Q184" s="2" t="s">
        <v>1279</v>
      </c>
      <c r="R184" s="2" t="s">
        <v>603</v>
      </c>
      <c r="T184" t="s">
        <v>25</v>
      </c>
      <c r="U184" t="s">
        <v>23</v>
      </c>
      <c r="V184" t="s">
        <v>23</v>
      </c>
    </row>
    <row r="185" spans="1:22" x14ac:dyDescent="0.35">
      <c r="A185" t="s">
        <v>1096</v>
      </c>
      <c r="B185" t="s">
        <v>588</v>
      </c>
      <c r="C185" t="s">
        <v>589</v>
      </c>
      <c r="D185" t="s">
        <v>24</v>
      </c>
      <c r="E185" t="s">
        <v>590</v>
      </c>
      <c r="F185" t="s">
        <v>777</v>
      </c>
      <c r="G185" s="2" t="s">
        <v>600</v>
      </c>
      <c r="H185" t="s">
        <v>23</v>
      </c>
      <c r="I185" t="s">
        <v>23</v>
      </c>
      <c r="J185" s="3" t="s">
        <v>1095</v>
      </c>
      <c r="K185" t="s">
        <v>28</v>
      </c>
      <c r="L185" t="s">
        <v>28</v>
      </c>
      <c r="M185" t="s">
        <v>235</v>
      </c>
      <c r="N185" t="s">
        <v>601</v>
      </c>
      <c r="P185" s="2" t="s">
        <v>602</v>
      </c>
      <c r="Q185" s="2" t="s">
        <v>1280</v>
      </c>
      <c r="R185" s="2" t="s">
        <v>603</v>
      </c>
      <c r="T185" t="s">
        <v>25</v>
      </c>
      <c r="U185" t="s">
        <v>23</v>
      </c>
      <c r="V185" t="s">
        <v>23</v>
      </c>
    </row>
    <row r="186" spans="1:22" x14ac:dyDescent="0.35">
      <c r="A186" t="s">
        <v>1096</v>
      </c>
      <c r="B186" t="s">
        <v>588</v>
      </c>
      <c r="C186" t="s">
        <v>589</v>
      </c>
      <c r="D186" t="s">
        <v>24</v>
      </c>
      <c r="E186" t="s">
        <v>590</v>
      </c>
      <c r="F186" t="s">
        <v>778</v>
      </c>
      <c r="G186" s="2" t="s">
        <v>600</v>
      </c>
      <c r="H186" t="s">
        <v>23</v>
      </c>
      <c r="I186" t="s">
        <v>23</v>
      </c>
      <c r="J186" s="3" t="s">
        <v>1094</v>
      </c>
      <c r="K186" t="s">
        <v>28</v>
      </c>
      <c r="L186" t="s">
        <v>28</v>
      </c>
      <c r="M186" t="s">
        <v>235</v>
      </c>
      <c r="N186" t="s">
        <v>601</v>
      </c>
      <c r="P186" s="2" t="s">
        <v>602</v>
      </c>
      <c r="Q186" s="2" t="s">
        <v>1281</v>
      </c>
      <c r="R186" s="2" t="s">
        <v>603</v>
      </c>
      <c r="T186" t="s">
        <v>25</v>
      </c>
      <c r="U186" t="s">
        <v>23</v>
      </c>
      <c r="V186" t="s">
        <v>23</v>
      </c>
    </row>
    <row r="187" spans="1:22" x14ac:dyDescent="0.35">
      <c r="A187" t="s">
        <v>1096</v>
      </c>
      <c r="B187" t="s">
        <v>588</v>
      </c>
      <c r="C187" t="s">
        <v>589</v>
      </c>
      <c r="D187" t="s">
        <v>24</v>
      </c>
      <c r="E187" t="s">
        <v>590</v>
      </c>
      <c r="F187" t="s">
        <v>779</v>
      </c>
      <c r="G187" s="2" t="s">
        <v>600</v>
      </c>
      <c r="H187" t="s">
        <v>23</v>
      </c>
      <c r="I187" t="s">
        <v>23</v>
      </c>
      <c r="J187" s="3" t="s">
        <v>1095</v>
      </c>
      <c r="K187" t="s">
        <v>28</v>
      </c>
      <c r="L187" t="s">
        <v>28</v>
      </c>
      <c r="M187" t="s">
        <v>235</v>
      </c>
      <c r="N187" t="s">
        <v>601</v>
      </c>
      <c r="P187" s="2" t="s">
        <v>602</v>
      </c>
      <c r="Q187" s="2" t="s">
        <v>1282</v>
      </c>
      <c r="R187" s="2" t="s">
        <v>603</v>
      </c>
      <c r="T187" t="s">
        <v>25</v>
      </c>
      <c r="U187" t="s">
        <v>23</v>
      </c>
      <c r="V187" t="s">
        <v>23</v>
      </c>
    </row>
    <row r="188" spans="1:22" x14ac:dyDescent="0.35">
      <c r="A188" t="s">
        <v>1096</v>
      </c>
      <c r="B188" t="s">
        <v>588</v>
      </c>
      <c r="C188" t="s">
        <v>589</v>
      </c>
      <c r="D188" t="s">
        <v>24</v>
      </c>
      <c r="E188" t="s">
        <v>590</v>
      </c>
      <c r="F188" t="s">
        <v>780</v>
      </c>
      <c r="G188" s="2" t="s">
        <v>600</v>
      </c>
      <c r="H188" t="s">
        <v>23</v>
      </c>
      <c r="I188" t="s">
        <v>23</v>
      </c>
      <c r="J188" s="3" t="s">
        <v>1094</v>
      </c>
      <c r="K188" t="s">
        <v>28</v>
      </c>
      <c r="L188" t="s">
        <v>28</v>
      </c>
      <c r="M188" t="s">
        <v>235</v>
      </c>
      <c r="N188" t="s">
        <v>601</v>
      </c>
      <c r="P188" s="2" t="s">
        <v>602</v>
      </c>
      <c r="Q188" s="2" t="s">
        <v>1283</v>
      </c>
      <c r="R188" s="2" t="s">
        <v>603</v>
      </c>
      <c r="T188" t="s">
        <v>25</v>
      </c>
      <c r="U188" t="s">
        <v>23</v>
      </c>
      <c r="V188" t="s">
        <v>23</v>
      </c>
    </row>
    <row r="189" spans="1:22" x14ac:dyDescent="0.35">
      <c r="A189" t="s">
        <v>1096</v>
      </c>
      <c r="B189" t="s">
        <v>588</v>
      </c>
      <c r="C189" t="s">
        <v>589</v>
      </c>
      <c r="D189" t="s">
        <v>24</v>
      </c>
      <c r="E189" t="s">
        <v>590</v>
      </c>
      <c r="F189" t="s">
        <v>781</v>
      </c>
      <c r="G189" s="2" t="s">
        <v>600</v>
      </c>
      <c r="H189" t="s">
        <v>23</v>
      </c>
      <c r="I189" t="s">
        <v>23</v>
      </c>
      <c r="J189" s="3" t="s">
        <v>1095</v>
      </c>
      <c r="K189" t="s">
        <v>28</v>
      </c>
      <c r="L189" t="s">
        <v>28</v>
      </c>
      <c r="M189" t="s">
        <v>235</v>
      </c>
      <c r="N189" t="s">
        <v>601</v>
      </c>
      <c r="P189" s="2" t="s">
        <v>602</v>
      </c>
      <c r="Q189" s="2" t="s">
        <v>1284</v>
      </c>
      <c r="R189" s="2" t="s">
        <v>603</v>
      </c>
      <c r="T189" t="s">
        <v>25</v>
      </c>
      <c r="U189" t="s">
        <v>23</v>
      </c>
      <c r="V189" t="s">
        <v>23</v>
      </c>
    </row>
    <row r="190" spans="1:22" x14ac:dyDescent="0.35">
      <c r="A190" t="s">
        <v>1096</v>
      </c>
      <c r="B190" t="s">
        <v>588</v>
      </c>
      <c r="C190" t="s">
        <v>589</v>
      </c>
      <c r="D190" t="s">
        <v>24</v>
      </c>
      <c r="E190" t="s">
        <v>590</v>
      </c>
      <c r="F190" t="s">
        <v>782</v>
      </c>
      <c r="G190" s="2" t="s">
        <v>600</v>
      </c>
      <c r="H190" t="s">
        <v>23</v>
      </c>
      <c r="I190" t="s">
        <v>23</v>
      </c>
      <c r="J190" s="3" t="s">
        <v>1094</v>
      </c>
      <c r="K190" t="s">
        <v>28</v>
      </c>
      <c r="L190" t="s">
        <v>28</v>
      </c>
      <c r="M190" t="s">
        <v>235</v>
      </c>
      <c r="N190" t="s">
        <v>601</v>
      </c>
      <c r="P190" s="2" t="s">
        <v>602</v>
      </c>
      <c r="Q190" s="2" t="s">
        <v>1285</v>
      </c>
      <c r="R190" s="2" t="s">
        <v>603</v>
      </c>
      <c r="T190" t="s">
        <v>25</v>
      </c>
      <c r="U190" t="s">
        <v>23</v>
      </c>
      <c r="V190" t="s">
        <v>23</v>
      </c>
    </row>
    <row r="191" spans="1:22" x14ac:dyDescent="0.35">
      <c r="A191" t="s">
        <v>1096</v>
      </c>
      <c r="B191" t="s">
        <v>588</v>
      </c>
      <c r="C191" t="s">
        <v>589</v>
      </c>
      <c r="D191" t="s">
        <v>24</v>
      </c>
      <c r="E191" t="s">
        <v>590</v>
      </c>
      <c r="F191" t="s">
        <v>783</v>
      </c>
      <c r="G191" s="2" t="s">
        <v>600</v>
      </c>
      <c r="H191" t="s">
        <v>23</v>
      </c>
      <c r="I191" t="s">
        <v>23</v>
      </c>
      <c r="J191" s="3" t="s">
        <v>1095</v>
      </c>
      <c r="K191" t="s">
        <v>28</v>
      </c>
      <c r="L191" t="s">
        <v>28</v>
      </c>
      <c r="M191" t="s">
        <v>235</v>
      </c>
      <c r="N191" t="s">
        <v>601</v>
      </c>
      <c r="P191" s="2" t="s">
        <v>602</v>
      </c>
      <c r="Q191" s="2" t="s">
        <v>1286</v>
      </c>
      <c r="R191" s="2" t="s">
        <v>603</v>
      </c>
      <c r="T191" t="s">
        <v>25</v>
      </c>
      <c r="U191" t="s">
        <v>23</v>
      </c>
      <c r="V191" t="s">
        <v>23</v>
      </c>
    </row>
    <row r="192" spans="1:22" x14ac:dyDescent="0.35">
      <c r="A192" t="s">
        <v>1096</v>
      </c>
      <c r="B192" t="s">
        <v>588</v>
      </c>
      <c r="C192" t="s">
        <v>589</v>
      </c>
      <c r="D192" t="s">
        <v>24</v>
      </c>
      <c r="E192" t="s">
        <v>590</v>
      </c>
      <c r="F192" t="s">
        <v>784</v>
      </c>
      <c r="G192" s="2" t="s">
        <v>600</v>
      </c>
      <c r="H192" t="s">
        <v>23</v>
      </c>
      <c r="I192" t="s">
        <v>23</v>
      </c>
      <c r="J192" s="3" t="s">
        <v>1094</v>
      </c>
      <c r="K192" t="s">
        <v>28</v>
      </c>
      <c r="L192" t="s">
        <v>28</v>
      </c>
      <c r="M192" t="s">
        <v>235</v>
      </c>
      <c r="N192" t="s">
        <v>601</v>
      </c>
      <c r="P192" s="2" t="s">
        <v>602</v>
      </c>
      <c r="Q192" s="2" t="s">
        <v>1287</v>
      </c>
      <c r="R192" s="2" t="s">
        <v>603</v>
      </c>
      <c r="T192" t="s">
        <v>25</v>
      </c>
      <c r="U192" t="s">
        <v>23</v>
      </c>
      <c r="V192" t="s">
        <v>23</v>
      </c>
    </row>
    <row r="193" spans="1:22" x14ac:dyDescent="0.35">
      <c r="A193" t="s">
        <v>1096</v>
      </c>
      <c r="B193" t="s">
        <v>588</v>
      </c>
      <c r="C193" t="s">
        <v>589</v>
      </c>
      <c r="D193" t="s">
        <v>24</v>
      </c>
      <c r="E193" t="s">
        <v>590</v>
      </c>
      <c r="F193" t="s">
        <v>785</v>
      </c>
      <c r="G193" s="2" t="s">
        <v>600</v>
      </c>
      <c r="H193" t="s">
        <v>23</v>
      </c>
      <c r="I193" t="s">
        <v>23</v>
      </c>
      <c r="J193" s="3" t="s">
        <v>1095</v>
      </c>
      <c r="K193" t="s">
        <v>28</v>
      </c>
      <c r="L193" t="s">
        <v>28</v>
      </c>
      <c r="M193" t="s">
        <v>235</v>
      </c>
      <c r="N193" t="s">
        <v>601</v>
      </c>
      <c r="P193" s="2" t="s">
        <v>602</v>
      </c>
      <c r="Q193" s="2" t="s">
        <v>1288</v>
      </c>
      <c r="R193" s="2" t="s">
        <v>603</v>
      </c>
      <c r="T193" t="s">
        <v>25</v>
      </c>
      <c r="U193" t="s">
        <v>23</v>
      </c>
      <c r="V193" t="s">
        <v>23</v>
      </c>
    </row>
    <row r="194" spans="1:22" x14ac:dyDescent="0.35">
      <c r="A194" t="s">
        <v>1096</v>
      </c>
      <c r="B194" t="s">
        <v>588</v>
      </c>
      <c r="C194" t="s">
        <v>589</v>
      </c>
      <c r="D194" t="s">
        <v>24</v>
      </c>
      <c r="E194" t="s">
        <v>590</v>
      </c>
      <c r="F194" t="s">
        <v>786</v>
      </c>
      <c r="G194" s="2" t="s">
        <v>600</v>
      </c>
      <c r="H194" t="s">
        <v>23</v>
      </c>
      <c r="I194" t="s">
        <v>23</v>
      </c>
      <c r="J194" s="3" t="s">
        <v>1094</v>
      </c>
      <c r="K194" t="s">
        <v>28</v>
      </c>
      <c r="L194" t="s">
        <v>28</v>
      </c>
      <c r="M194" t="s">
        <v>235</v>
      </c>
      <c r="N194" t="s">
        <v>601</v>
      </c>
      <c r="P194" s="2" t="s">
        <v>602</v>
      </c>
      <c r="Q194" s="2" t="s">
        <v>1289</v>
      </c>
      <c r="R194" s="2" t="s">
        <v>603</v>
      </c>
      <c r="T194" t="s">
        <v>25</v>
      </c>
      <c r="U194" t="s">
        <v>23</v>
      </c>
      <c r="V194" t="s">
        <v>23</v>
      </c>
    </row>
    <row r="195" spans="1:22" x14ac:dyDescent="0.35">
      <c r="A195" t="s">
        <v>1096</v>
      </c>
      <c r="B195" t="s">
        <v>588</v>
      </c>
      <c r="C195" t="s">
        <v>589</v>
      </c>
      <c r="D195" t="s">
        <v>24</v>
      </c>
      <c r="E195" t="s">
        <v>590</v>
      </c>
      <c r="F195" t="s">
        <v>787</v>
      </c>
      <c r="G195" s="2" t="s">
        <v>600</v>
      </c>
      <c r="H195" t="s">
        <v>23</v>
      </c>
      <c r="I195" t="s">
        <v>23</v>
      </c>
      <c r="J195" s="3" t="s">
        <v>1095</v>
      </c>
      <c r="K195" t="s">
        <v>28</v>
      </c>
      <c r="L195" t="s">
        <v>28</v>
      </c>
      <c r="M195" t="s">
        <v>235</v>
      </c>
      <c r="N195" t="s">
        <v>601</v>
      </c>
      <c r="P195" s="2" t="s">
        <v>602</v>
      </c>
      <c r="Q195" s="2" t="s">
        <v>1290</v>
      </c>
      <c r="R195" s="2" t="s">
        <v>603</v>
      </c>
      <c r="T195" t="s">
        <v>25</v>
      </c>
      <c r="U195" t="s">
        <v>23</v>
      </c>
      <c r="V195" t="s">
        <v>23</v>
      </c>
    </row>
    <row r="196" spans="1:22" x14ac:dyDescent="0.35">
      <c r="A196" t="s">
        <v>1096</v>
      </c>
      <c r="B196" t="s">
        <v>588</v>
      </c>
      <c r="C196" t="s">
        <v>589</v>
      </c>
      <c r="D196" t="s">
        <v>24</v>
      </c>
      <c r="E196" t="s">
        <v>590</v>
      </c>
      <c r="F196" t="s">
        <v>788</v>
      </c>
      <c r="G196" s="2" t="s">
        <v>600</v>
      </c>
      <c r="H196" t="s">
        <v>23</v>
      </c>
      <c r="I196" t="s">
        <v>23</v>
      </c>
      <c r="J196" s="3" t="s">
        <v>1094</v>
      </c>
      <c r="K196" t="s">
        <v>28</v>
      </c>
      <c r="L196" t="s">
        <v>28</v>
      </c>
      <c r="M196" t="s">
        <v>235</v>
      </c>
      <c r="N196" t="s">
        <v>601</v>
      </c>
      <c r="P196" s="2" t="s">
        <v>602</v>
      </c>
      <c r="Q196" s="2" t="s">
        <v>1291</v>
      </c>
      <c r="R196" s="2" t="s">
        <v>603</v>
      </c>
      <c r="T196" t="s">
        <v>25</v>
      </c>
      <c r="U196" t="s">
        <v>23</v>
      </c>
      <c r="V196" t="s">
        <v>23</v>
      </c>
    </row>
    <row r="197" spans="1:22" x14ac:dyDescent="0.35">
      <c r="A197" t="s">
        <v>1096</v>
      </c>
      <c r="B197" t="s">
        <v>588</v>
      </c>
      <c r="C197" t="s">
        <v>589</v>
      </c>
      <c r="D197" t="s">
        <v>24</v>
      </c>
      <c r="E197" t="s">
        <v>590</v>
      </c>
      <c r="F197" t="s">
        <v>789</v>
      </c>
      <c r="G197" s="2" t="s">
        <v>600</v>
      </c>
      <c r="H197" t="s">
        <v>23</v>
      </c>
      <c r="I197" t="s">
        <v>23</v>
      </c>
      <c r="J197" s="3" t="s">
        <v>1095</v>
      </c>
      <c r="K197" t="s">
        <v>28</v>
      </c>
      <c r="L197" t="s">
        <v>28</v>
      </c>
      <c r="M197" t="s">
        <v>235</v>
      </c>
      <c r="N197" t="s">
        <v>601</v>
      </c>
      <c r="P197" s="2" t="s">
        <v>602</v>
      </c>
      <c r="Q197" s="2" t="s">
        <v>1292</v>
      </c>
      <c r="R197" s="2" t="s">
        <v>603</v>
      </c>
      <c r="T197" t="s">
        <v>25</v>
      </c>
      <c r="U197" t="s">
        <v>23</v>
      </c>
      <c r="V197" t="s">
        <v>23</v>
      </c>
    </row>
    <row r="198" spans="1:22" x14ac:dyDescent="0.35">
      <c r="A198" t="s">
        <v>1096</v>
      </c>
      <c r="B198" t="s">
        <v>588</v>
      </c>
      <c r="C198" t="s">
        <v>589</v>
      </c>
      <c r="D198" t="s">
        <v>24</v>
      </c>
      <c r="E198" t="s">
        <v>590</v>
      </c>
      <c r="F198" t="s">
        <v>790</v>
      </c>
      <c r="G198" s="2" t="s">
        <v>600</v>
      </c>
      <c r="H198" t="s">
        <v>23</v>
      </c>
      <c r="I198" t="s">
        <v>23</v>
      </c>
      <c r="J198" s="3" t="s">
        <v>1094</v>
      </c>
      <c r="K198" t="s">
        <v>28</v>
      </c>
      <c r="L198" t="s">
        <v>28</v>
      </c>
      <c r="M198" t="s">
        <v>235</v>
      </c>
      <c r="N198" t="s">
        <v>601</v>
      </c>
      <c r="P198" s="2" t="s">
        <v>602</v>
      </c>
      <c r="Q198" s="2" t="s">
        <v>1293</v>
      </c>
      <c r="R198" s="2" t="s">
        <v>603</v>
      </c>
      <c r="T198" t="s">
        <v>25</v>
      </c>
      <c r="U198" t="s">
        <v>23</v>
      </c>
      <c r="V198" t="s">
        <v>23</v>
      </c>
    </row>
    <row r="199" spans="1:22" x14ac:dyDescent="0.35">
      <c r="A199" t="s">
        <v>1096</v>
      </c>
      <c r="B199" t="s">
        <v>588</v>
      </c>
      <c r="C199" t="s">
        <v>589</v>
      </c>
      <c r="D199" t="s">
        <v>24</v>
      </c>
      <c r="E199" t="s">
        <v>590</v>
      </c>
      <c r="F199" t="s">
        <v>791</v>
      </c>
      <c r="G199" s="2" t="s">
        <v>600</v>
      </c>
      <c r="H199" t="s">
        <v>23</v>
      </c>
      <c r="I199" t="s">
        <v>23</v>
      </c>
      <c r="J199" s="3" t="s">
        <v>1095</v>
      </c>
      <c r="K199" t="s">
        <v>28</v>
      </c>
      <c r="L199" t="s">
        <v>28</v>
      </c>
      <c r="M199" t="s">
        <v>235</v>
      </c>
      <c r="N199" t="s">
        <v>601</v>
      </c>
      <c r="P199" s="2" t="s">
        <v>602</v>
      </c>
      <c r="Q199" s="2" t="s">
        <v>1294</v>
      </c>
      <c r="R199" s="2" t="s">
        <v>603</v>
      </c>
      <c r="T199" t="s">
        <v>25</v>
      </c>
      <c r="U199" t="s">
        <v>23</v>
      </c>
      <c r="V199" t="s">
        <v>23</v>
      </c>
    </row>
    <row r="200" spans="1:22" x14ac:dyDescent="0.35">
      <c r="A200" t="s">
        <v>1096</v>
      </c>
      <c r="B200" t="s">
        <v>588</v>
      </c>
      <c r="C200" t="s">
        <v>589</v>
      </c>
      <c r="D200" t="s">
        <v>24</v>
      </c>
      <c r="E200" t="s">
        <v>590</v>
      </c>
      <c r="F200" t="s">
        <v>792</v>
      </c>
      <c r="G200" s="2" t="s">
        <v>600</v>
      </c>
      <c r="H200" t="s">
        <v>23</v>
      </c>
      <c r="I200" t="s">
        <v>23</v>
      </c>
      <c r="J200" s="3" t="s">
        <v>1094</v>
      </c>
      <c r="K200" t="s">
        <v>28</v>
      </c>
      <c r="L200" t="s">
        <v>28</v>
      </c>
      <c r="M200" t="s">
        <v>235</v>
      </c>
      <c r="N200" t="s">
        <v>601</v>
      </c>
      <c r="P200" s="2" t="s">
        <v>602</v>
      </c>
      <c r="Q200" s="2" t="s">
        <v>1295</v>
      </c>
      <c r="R200" s="2" t="s">
        <v>603</v>
      </c>
      <c r="T200" t="s">
        <v>25</v>
      </c>
      <c r="U200" t="s">
        <v>23</v>
      </c>
      <c r="V200" t="s">
        <v>23</v>
      </c>
    </row>
    <row r="201" spans="1:22" x14ac:dyDescent="0.35">
      <c r="A201" t="s">
        <v>1096</v>
      </c>
      <c r="B201" t="s">
        <v>588</v>
      </c>
      <c r="C201" t="s">
        <v>589</v>
      </c>
      <c r="D201" t="s">
        <v>24</v>
      </c>
      <c r="E201" t="s">
        <v>590</v>
      </c>
      <c r="F201" t="s">
        <v>793</v>
      </c>
      <c r="G201" s="2" t="s">
        <v>600</v>
      </c>
      <c r="H201" t="s">
        <v>23</v>
      </c>
      <c r="I201" t="s">
        <v>23</v>
      </c>
      <c r="J201" s="3" t="s">
        <v>1095</v>
      </c>
      <c r="K201" t="s">
        <v>28</v>
      </c>
      <c r="L201" t="s">
        <v>28</v>
      </c>
      <c r="M201" t="s">
        <v>235</v>
      </c>
      <c r="N201" t="s">
        <v>601</v>
      </c>
      <c r="P201" s="2" t="s">
        <v>602</v>
      </c>
      <c r="Q201" s="2" t="s">
        <v>1296</v>
      </c>
      <c r="R201" s="2" t="s">
        <v>603</v>
      </c>
      <c r="T201" t="s">
        <v>25</v>
      </c>
      <c r="U201" t="s">
        <v>23</v>
      </c>
      <c r="V201" t="s">
        <v>23</v>
      </c>
    </row>
    <row r="202" spans="1:22" x14ac:dyDescent="0.35">
      <c r="A202" t="s">
        <v>1096</v>
      </c>
      <c r="B202" t="s">
        <v>588</v>
      </c>
      <c r="C202" t="s">
        <v>589</v>
      </c>
      <c r="D202" t="s">
        <v>24</v>
      </c>
      <c r="E202" t="s">
        <v>590</v>
      </c>
      <c r="F202" t="s">
        <v>794</v>
      </c>
      <c r="G202" s="2" t="s">
        <v>600</v>
      </c>
      <c r="H202" t="s">
        <v>23</v>
      </c>
      <c r="I202" t="s">
        <v>23</v>
      </c>
      <c r="J202" s="3" t="s">
        <v>1094</v>
      </c>
      <c r="K202" t="s">
        <v>28</v>
      </c>
      <c r="L202" t="s">
        <v>28</v>
      </c>
      <c r="M202" t="s">
        <v>235</v>
      </c>
      <c r="N202" t="s">
        <v>601</v>
      </c>
      <c r="P202" s="2" t="s">
        <v>602</v>
      </c>
      <c r="Q202" s="2" t="s">
        <v>1297</v>
      </c>
      <c r="R202" s="2" t="s">
        <v>603</v>
      </c>
      <c r="T202" t="s">
        <v>25</v>
      </c>
      <c r="U202" t="s">
        <v>23</v>
      </c>
      <c r="V202" t="s">
        <v>23</v>
      </c>
    </row>
    <row r="203" spans="1:22" x14ac:dyDescent="0.35">
      <c r="A203" t="s">
        <v>1096</v>
      </c>
      <c r="B203" t="s">
        <v>588</v>
      </c>
      <c r="C203" t="s">
        <v>589</v>
      </c>
      <c r="D203" t="s">
        <v>24</v>
      </c>
      <c r="E203" t="s">
        <v>590</v>
      </c>
      <c r="F203" t="s">
        <v>795</v>
      </c>
      <c r="G203" s="2" t="s">
        <v>600</v>
      </c>
      <c r="H203" t="s">
        <v>23</v>
      </c>
      <c r="I203" t="s">
        <v>23</v>
      </c>
      <c r="J203" s="3" t="s">
        <v>1095</v>
      </c>
      <c r="K203" t="s">
        <v>28</v>
      </c>
      <c r="L203" t="s">
        <v>28</v>
      </c>
      <c r="M203" t="s">
        <v>235</v>
      </c>
      <c r="N203" t="s">
        <v>601</v>
      </c>
      <c r="P203" s="2" t="s">
        <v>602</v>
      </c>
      <c r="Q203" s="2" t="s">
        <v>1298</v>
      </c>
      <c r="R203" s="2" t="s">
        <v>603</v>
      </c>
      <c r="T203" t="s">
        <v>25</v>
      </c>
      <c r="U203" t="s">
        <v>23</v>
      </c>
      <c r="V203" t="s">
        <v>23</v>
      </c>
    </row>
    <row r="204" spans="1:22" x14ac:dyDescent="0.35">
      <c r="A204" t="s">
        <v>1096</v>
      </c>
      <c r="B204" t="s">
        <v>588</v>
      </c>
      <c r="C204" t="s">
        <v>589</v>
      </c>
      <c r="D204" t="s">
        <v>24</v>
      </c>
      <c r="E204" t="s">
        <v>590</v>
      </c>
      <c r="F204" t="s">
        <v>796</v>
      </c>
      <c r="G204" s="2" t="s">
        <v>600</v>
      </c>
      <c r="H204" t="s">
        <v>23</v>
      </c>
      <c r="I204" t="s">
        <v>23</v>
      </c>
      <c r="J204" s="3" t="s">
        <v>1094</v>
      </c>
      <c r="K204" t="s">
        <v>28</v>
      </c>
      <c r="L204" t="s">
        <v>28</v>
      </c>
      <c r="M204" t="s">
        <v>235</v>
      </c>
      <c r="N204" t="s">
        <v>601</v>
      </c>
      <c r="P204" s="2" t="s">
        <v>602</v>
      </c>
      <c r="Q204" s="2" t="s">
        <v>1299</v>
      </c>
      <c r="R204" s="2" t="s">
        <v>603</v>
      </c>
      <c r="T204" t="s">
        <v>25</v>
      </c>
      <c r="U204" t="s">
        <v>23</v>
      </c>
      <c r="V204" t="s">
        <v>23</v>
      </c>
    </row>
    <row r="205" spans="1:22" x14ac:dyDescent="0.35">
      <c r="A205" t="s">
        <v>1096</v>
      </c>
      <c r="B205" t="s">
        <v>588</v>
      </c>
      <c r="C205" t="s">
        <v>589</v>
      </c>
      <c r="D205" t="s">
        <v>24</v>
      </c>
      <c r="E205" t="s">
        <v>590</v>
      </c>
      <c r="F205" t="s">
        <v>797</v>
      </c>
      <c r="G205" s="2" t="s">
        <v>600</v>
      </c>
      <c r="H205" t="s">
        <v>23</v>
      </c>
      <c r="I205" t="s">
        <v>23</v>
      </c>
      <c r="J205" s="3" t="s">
        <v>1095</v>
      </c>
      <c r="K205" t="s">
        <v>28</v>
      </c>
      <c r="L205" t="s">
        <v>28</v>
      </c>
      <c r="M205" t="s">
        <v>235</v>
      </c>
      <c r="N205" t="s">
        <v>601</v>
      </c>
      <c r="P205" s="2" t="s">
        <v>602</v>
      </c>
      <c r="Q205" s="2" t="s">
        <v>1300</v>
      </c>
      <c r="R205" s="2" t="s">
        <v>603</v>
      </c>
      <c r="T205" t="s">
        <v>25</v>
      </c>
      <c r="U205" t="s">
        <v>23</v>
      </c>
      <c r="V205" t="s">
        <v>23</v>
      </c>
    </row>
    <row r="206" spans="1:22" x14ac:dyDescent="0.35">
      <c r="A206" t="s">
        <v>1096</v>
      </c>
      <c r="B206" t="s">
        <v>588</v>
      </c>
      <c r="C206" t="s">
        <v>589</v>
      </c>
      <c r="D206" t="s">
        <v>24</v>
      </c>
      <c r="E206" t="s">
        <v>590</v>
      </c>
      <c r="F206" t="s">
        <v>798</v>
      </c>
      <c r="G206" s="2" t="s">
        <v>600</v>
      </c>
      <c r="H206" t="s">
        <v>23</v>
      </c>
      <c r="I206" t="s">
        <v>23</v>
      </c>
      <c r="J206" s="3" t="s">
        <v>1094</v>
      </c>
      <c r="K206" t="s">
        <v>28</v>
      </c>
      <c r="L206" t="s">
        <v>28</v>
      </c>
      <c r="M206" t="s">
        <v>235</v>
      </c>
      <c r="N206" t="s">
        <v>601</v>
      </c>
      <c r="P206" s="2" t="s">
        <v>602</v>
      </c>
      <c r="Q206" s="2" t="s">
        <v>1301</v>
      </c>
      <c r="R206" s="2" t="s">
        <v>603</v>
      </c>
      <c r="T206" t="s">
        <v>25</v>
      </c>
      <c r="U206" t="s">
        <v>23</v>
      </c>
      <c r="V206" t="s">
        <v>23</v>
      </c>
    </row>
    <row r="207" spans="1:22" x14ac:dyDescent="0.35">
      <c r="A207" t="s">
        <v>1096</v>
      </c>
      <c r="B207" t="s">
        <v>588</v>
      </c>
      <c r="C207" t="s">
        <v>589</v>
      </c>
      <c r="D207" t="s">
        <v>24</v>
      </c>
      <c r="E207" t="s">
        <v>590</v>
      </c>
      <c r="F207" t="s">
        <v>799</v>
      </c>
      <c r="G207" s="2" t="s">
        <v>600</v>
      </c>
      <c r="H207" t="s">
        <v>23</v>
      </c>
      <c r="I207" t="s">
        <v>23</v>
      </c>
      <c r="J207" s="3" t="s">
        <v>1095</v>
      </c>
      <c r="K207" t="s">
        <v>28</v>
      </c>
      <c r="L207" t="s">
        <v>28</v>
      </c>
      <c r="M207" t="s">
        <v>235</v>
      </c>
      <c r="N207" t="s">
        <v>601</v>
      </c>
      <c r="P207" s="2" t="s">
        <v>602</v>
      </c>
      <c r="Q207" s="2" t="s">
        <v>1302</v>
      </c>
      <c r="R207" s="2" t="s">
        <v>603</v>
      </c>
      <c r="T207" t="s">
        <v>25</v>
      </c>
      <c r="U207" t="s">
        <v>23</v>
      </c>
      <c r="V207" t="s">
        <v>23</v>
      </c>
    </row>
    <row r="208" spans="1:22" x14ac:dyDescent="0.35">
      <c r="A208" t="s">
        <v>1096</v>
      </c>
      <c r="B208" t="s">
        <v>588</v>
      </c>
      <c r="C208" t="s">
        <v>589</v>
      </c>
      <c r="D208" t="s">
        <v>24</v>
      </c>
      <c r="E208" t="s">
        <v>590</v>
      </c>
      <c r="F208" t="s">
        <v>800</v>
      </c>
      <c r="G208" s="2" t="s">
        <v>600</v>
      </c>
      <c r="H208" t="s">
        <v>23</v>
      </c>
      <c r="I208" t="s">
        <v>23</v>
      </c>
      <c r="J208" s="3" t="s">
        <v>1094</v>
      </c>
      <c r="K208" t="s">
        <v>28</v>
      </c>
      <c r="L208" t="s">
        <v>28</v>
      </c>
      <c r="M208" t="s">
        <v>235</v>
      </c>
      <c r="N208" t="s">
        <v>601</v>
      </c>
      <c r="P208" s="2" t="s">
        <v>602</v>
      </c>
      <c r="Q208" s="2" t="s">
        <v>1303</v>
      </c>
      <c r="R208" s="2" t="s">
        <v>603</v>
      </c>
      <c r="T208" t="s">
        <v>25</v>
      </c>
      <c r="U208" t="s">
        <v>23</v>
      </c>
      <c r="V208" t="s">
        <v>23</v>
      </c>
    </row>
    <row r="209" spans="1:22" x14ac:dyDescent="0.35">
      <c r="A209" t="s">
        <v>1096</v>
      </c>
      <c r="B209" t="s">
        <v>588</v>
      </c>
      <c r="C209" t="s">
        <v>589</v>
      </c>
      <c r="D209" t="s">
        <v>24</v>
      </c>
      <c r="E209" t="s">
        <v>590</v>
      </c>
      <c r="F209" t="s">
        <v>801</v>
      </c>
      <c r="G209" s="2" t="s">
        <v>600</v>
      </c>
      <c r="H209" t="s">
        <v>23</v>
      </c>
      <c r="I209" t="s">
        <v>23</v>
      </c>
      <c r="J209" s="3" t="s">
        <v>1095</v>
      </c>
      <c r="K209" t="s">
        <v>28</v>
      </c>
      <c r="L209" t="s">
        <v>28</v>
      </c>
      <c r="M209" t="s">
        <v>235</v>
      </c>
      <c r="N209" t="s">
        <v>601</v>
      </c>
      <c r="P209" s="2" t="s">
        <v>602</v>
      </c>
      <c r="Q209" s="2" t="s">
        <v>1304</v>
      </c>
      <c r="R209" s="2" t="s">
        <v>603</v>
      </c>
      <c r="T209" t="s">
        <v>25</v>
      </c>
      <c r="U209" t="s">
        <v>23</v>
      </c>
      <c r="V209" t="s">
        <v>23</v>
      </c>
    </row>
    <row r="210" spans="1:22" x14ac:dyDescent="0.35">
      <c r="A210" t="s">
        <v>1096</v>
      </c>
      <c r="B210" t="s">
        <v>588</v>
      </c>
      <c r="C210" t="s">
        <v>589</v>
      </c>
      <c r="D210" t="s">
        <v>24</v>
      </c>
      <c r="E210" t="s">
        <v>590</v>
      </c>
      <c r="F210" t="s">
        <v>802</v>
      </c>
      <c r="G210" s="2" t="s">
        <v>600</v>
      </c>
      <c r="H210" t="s">
        <v>23</v>
      </c>
      <c r="I210" t="s">
        <v>23</v>
      </c>
      <c r="J210" s="3" t="s">
        <v>1094</v>
      </c>
      <c r="K210" t="s">
        <v>28</v>
      </c>
      <c r="L210" t="s">
        <v>28</v>
      </c>
      <c r="M210" t="s">
        <v>235</v>
      </c>
      <c r="N210" t="s">
        <v>601</v>
      </c>
      <c r="P210" s="2" t="s">
        <v>602</v>
      </c>
      <c r="Q210" s="2" t="s">
        <v>1305</v>
      </c>
      <c r="R210" s="2" t="s">
        <v>603</v>
      </c>
      <c r="T210" t="s">
        <v>25</v>
      </c>
      <c r="U210" t="s">
        <v>23</v>
      </c>
      <c r="V210" t="s">
        <v>23</v>
      </c>
    </row>
    <row r="211" spans="1:22" x14ac:dyDescent="0.35">
      <c r="A211" t="s">
        <v>1096</v>
      </c>
      <c r="B211" t="s">
        <v>588</v>
      </c>
      <c r="C211" t="s">
        <v>589</v>
      </c>
      <c r="D211" t="s">
        <v>24</v>
      </c>
      <c r="E211" t="s">
        <v>590</v>
      </c>
      <c r="F211" t="s">
        <v>803</v>
      </c>
      <c r="G211" s="2" t="s">
        <v>600</v>
      </c>
      <c r="H211" t="s">
        <v>23</v>
      </c>
      <c r="I211" t="s">
        <v>23</v>
      </c>
      <c r="J211" s="3" t="s">
        <v>1095</v>
      </c>
      <c r="K211" t="s">
        <v>28</v>
      </c>
      <c r="L211" t="s">
        <v>28</v>
      </c>
      <c r="M211" t="s">
        <v>235</v>
      </c>
      <c r="N211" t="s">
        <v>601</v>
      </c>
      <c r="P211" s="2" t="s">
        <v>602</v>
      </c>
      <c r="Q211" s="2" t="s">
        <v>1306</v>
      </c>
      <c r="R211" s="2" t="s">
        <v>603</v>
      </c>
      <c r="T211" t="s">
        <v>25</v>
      </c>
      <c r="U211" t="s">
        <v>23</v>
      </c>
      <c r="V211" t="s">
        <v>23</v>
      </c>
    </row>
    <row r="212" spans="1:22" x14ac:dyDescent="0.35">
      <c r="A212" t="s">
        <v>1096</v>
      </c>
      <c r="B212" t="s">
        <v>588</v>
      </c>
      <c r="C212" t="s">
        <v>589</v>
      </c>
      <c r="D212" t="s">
        <v>24</v>
      </c>
      <c r="E212" t="s">
        <v>590</v>
      </c>
      <c r="F212" t="s">
        <v>804</v>
      </c>
      <c r="G212" s="2" t="s">
        <v>600</v>
      </c>
      <c r="H212" t="s">
        <v>23</v>
      </c>
      <c r="I212" t="s">
        <v>23</v>
      </c>
      <c r="J212" s="3" t="s">
        <v>1094</v>
      </c>
      <c r="K212" t="s">
        <v>28</v>
      </c>
      <c r="L212" t="s">
        <v>28</v>
      </c>
      <c r="M212" t="s">
        <v>235</v>
      </c>
      <c r="N212" t="s">
        <v>601</v>
      </c>
      <c r="P212" s="2" t="s">
        <v>602</v>
      </c>
      <c r="Q212" s="2" t="s">
        <v>1307</v>
      </c>
      <c r="R212" s="2" t="s">
        <v>603</v>
      </c>
      <c r="T212" t="s">
        <v>25</v>
      </c>
      <c r="U212" t="s">
        <v>23</v>
      </c>
      <c r="V212" t="s">
        <v>23</v>
      </c>
    </row>
    <row r="213" spans="1:22" x14ac:dyDescent="0.35">
      <c r="A213" t="s">
        <v>1096</v>
      </c>
      <c r="B213" t="s">
        <v>588</v>
      </c>
      <c r="C213" t="s">
        <v>589</v>
      </c>
      <c r="D213" t="s">
        <v>24</v>
      </c>
      <c r="E213" t="s">
        <v>590</v>
      </c>
      <c r="F213" t="s">
        <v>805</v>
      </c>
      <c r="G213" s="2" t="s">
        <v>600</v>
      </c>
      <c r="H213" t="s">
        <v>23</v>
      </c>
      <c r="I213" t="s">
        <v>23</v>
      </c>
      <c r="J213" s="3" t="s">
        <v>1095</v>
      </c>
      <c r="K213" t="s">
        <v>28</v>
      </c>
      <c r="L213" t="s">
        <v>28</v>
      </c>
      <c r="M213" t="s">
        <v>235</v>
      </c>
      <c r="N213" t="s">
        <v>601</v>
      </c>
      <c r="P213" s="2" t="s">
        <v>602</v>
      </c>
      <c r="Q213" s="2" t="s">
        <v>1308</v>
      </c>
      <c r="R213" s="2" t="s">
        <v>603</v>
      </c>
      <c r="T213" t="s">
        <v>25</v>
      </c>
      <c r="U213" t="s">
        <v>23</v>
      </c>
      <c r="V213" t="s">
        <v>23</v>
      </c>
    </row>
    <row r="214" spans="1:22" x14ac:dyDescent="0.35">
      <c r="A214" t="s">
        <v>1096</v>
      </c>
      <c r="B214" t="s">
        <v>588</v>
      </c>
      <c r="C214" t="s">
        <v>589</v>
      </c>
      <c r="D214" t="s">
        <v>24</v>
      </c>
      <c r="E214" t="s">
        <v>590</v>
      </c>
      <c r="F214" t="s">
        <v>806</v>
      </c>
      <c r="G214" s="2" t="s">
        <v>600</v>
      </c>
      <c r="H214" t="s">
        <v>23</v>
      </c>
      <c r="I214" t="s">
        <v>23</v>
      </c>
      <c r="J214" s="3" t="s">
        <v>1094</v>
      </c>
      <c r="K214" t="s">
        <v>28</v>
      </c>
      <c r="L214" t="s">
        <v>28</v>
      </c>
      <c r="M214" t="s">
        <v>235</v>
      </c>
      <c r="N214" t="s">
        <v>601</v>
      </c>
      <c r="P214" s="2" t="s">
        <v>602</v>
      </c>
      <c r="Q214" s="2" t="s">
        <v>1309</v>
      </c>
      <c r="R214" s="2" t="s">
        <v>603</v>
      </c>
      <c r="T214" t="s">
        <v>25</v>
      </c>
      <c r="U214" t="s">
        <v>23</v>
      </c>
      <c r="V214" t="s">
        <v>23</v>
      </c>
    </row>
    <row r="215" spans="1:22" x14ac:dyDescent="0.35">
      <c r="A215" t="s">
        <v>1096</v>
      </c>
      <c r="B215" t="s">
        <v>588</v>
      </c>
      <c r="C215" t="s">
        <v>589</v>
      </c>
      <c r="D215" t="s">
        <v>24</v>
      </c>
      <c r="E215" t="s">
        <v>590</v>
      </c>
      <c r="F215" t="s">
        <v>807</v>
      </c>
      <c r="G215" s="2" t="s">
        <v>600</v>
      </c>
      <c r="H215" t="s">
        <v>23</v>
      </c>
      <c r="I215" t="s">
        <v>23</v>
      </c>
      <c r="J215" s="3" t="s">
        <v>1095</v>
      </c>
      <c r="K215" t="s">
        <v>28</v>
      </c>
      <c r="L215" t="s">
        <v>28</v>
      </c>
      <c r="M215" t="s">
        <v>235</v>
      </c>
      <c r="N215" t="s">
        <v>601</v>
      </c>
      <c r="P215" s="2" t="s">
        <v>602</v>
      </c>
      <c r="Q215" s="2" t="s">
        <v>1310</v>
      </c>
      <c r="R215" s="2" t="s">
        <v>603</v>
      </c>
      <c r="T215" t="s">
        <v>25</v>
      </c>
      <c r="U215" t="s">
        <v>23</v>
      </c>
      <c r="V215" t="s">
        <v>23</v>
      </c>
    </row>
    <row r="216" spans="1:22" x14ac:dyDescent="0.35">
      <c r="A216" t="s">
        <v>1096</v>
      </c>
      <c r="B216" t="s">
        <v>588</v>
      </c>
      <c r="C216" t="s">
        <v>589</v>
      </c>
      <c r="D216" t="s">
        <v>24</v>
      </c>
      <c r="E216" t="s">
        <v>590</v>
      </c>
      <c r="F216" t="s">
        <v>808</v>
      </c>
      <c r="G216" s="2" t="s">
        <v>600</v>
      </c>
      <c r="H216" t="s">
        <v>23</v>
      </c>
      <c r="I216" t="s">
        <v>23</v>
      </c>
      <c r="J216" s="3" t="s">
        <v>1094</v>
      </c>
      <c r="K216" t="s">
        <v>28</v>
      </c>
      <c r="L216" t="s">
        <v>28</v>
      </c>
      <c r="M216" t="s">
        <v>235</v>
      </c>
      <c r="N216" t="s">
        <v>601</v>
      </c>
      <c r="P216" s="2" t="s">
        <v>602</v>
      </c>
      <c r="Q216" s="2" t="s">
        <v>1311</v>
      </c>
      <c r="R216" s="2" t="s">
        <v>603</v>
      </c>
      <c r="T216" t="s">
        <v>25</v>
      </c>
      <c r="U216" t="s">
        <v>23</v>
      </c>
      <c r="V216" t="s">
        <v>23</v>
      </c>
    </row>
    <row r="217" spans="1:22" x14ac:dyDescent="0.35">
      <c r="A217" t="s">
        <v>1096</v>
      </c>
      <c r="B217" t="s">
        <v>588</v>
      </c>
      <c r="C217" t="s">
        <v>589</v>
      </c>
      <c r="D217" t="s">
        <v>24</v>
      </c>
      <c r="E217" t="s">
        <v>590</v>
      </c>
      <c r="F217" t="s">
        <v>809</v>
      </c>
      <c r="G217" s="2" t="s">
        <v>600</v>
      </c>
      <c r="H217" t="s">
        <v>23</v>
      </c>
      <c r="I217" t="s">
        <v>23</v>
      </c>
      <c r="J217" s="3" t="s">
        <v>1095</v>
      </c>
      <c r="K217" t="s">
        <v>28</v>
      </c>
      <c r="L217" t="s">
        <v>28</v>
      </c>
      <c r="M217" t="s">
        <v>235</v>
      </c>
      <c r="N217" t="s">
        <v>601</v>
      </c>
      <c r="P217" s="2" t="s">
        <v>602</v>
      </c>
      <c r="Q217" s="2" t="s">
        <v>1312</v>
      </c>
      <c r="R217" s="2" t="s">
        <v>603</v>
      </c>
      <c r="T217" t="s">
        <v>25</v>
      </c>
      <c r="U217" t="s">
        <v>23</v>
      </c>
      <c r="V217" t="s">
        <v>23</v>
      </c>
    </row>
    <row r="218" spans="1:22" x14ac:dyDescent="0.35">
      <c r="A218" t="s">
        <v>1096</v>
      </c>
      <c r="B218" t="s">
        <v>588</v>
      </c>
      <c r="C218" t="s">
        <v>589</v>
      </c>
      <c r="D218" t="s">
        <v>24</v>
      </c>
      <c r="E218" t="s">
        <v>590</v>
      </c>
      <c r="F218" t="s">
        <v>810</v>
      </c>
      <c r="G218" s="2" t="s">
        <v>600</v>
      </c>
      <c r="H218" t="s">
        <v>23</v>
      </c>
      <c r="I218" t="s">
        <v>23</v>
      </c>
      <c r="J218" s="3" t="s">
        <v>1094</v>
      </c>
      <c r="K218" t="s">
        <v>28</v>
      </c>
      <c r="L218" t="s">
        <v>28</v>
      </c>
      <c r="M218" t="s">
        <v>235</v>
      </c>
      <c r="N218" t="s">
        <v>601</v>
      </c>
      <c r="P218" s="2" t="s">
        <v>602</v>
      </c>
      <c r="Q218" s="2" t="s">
        <v>1313</v>
      </c>
      <c r="R218" s="2" t="s">
        <v>603</v>
      </c>
      <c r="T218" t="s">
        <v>25</v>
      </c>
      <c r="U218" t="s">
        <v>23</v>
      </c>
      <c r="V218" t="s">
        <v>23</v>
      </c>
    </row>
    <row r="219" spans="1:22" x14ac:dyDescent="0.35">
      <c r="A219" t="s">
        <v>1096</v>
      </c>
      <c r="B219" t="s">
        <v>588</v>
      </c>
      <c r="C219" t="s">
        <v>589</v>
      </c>
      <c r="D219" t="s">
        <v>24</v>
      </c>
      <c r="E219" t="s">
        <v>590</v>
      </c>
      <c r="F219" t="s">
        <v>811</v>
      </c>
      <c r="G219" s="2" t="s">
        <v>600</v>
      </c>
      <c r="H219" t="s">
        <v>23</v>
      </c>
      <c r="I219" t="s">
        <v>23</v>
      </c>
      <c r="J219" s="3" t="s">
        <v>1095</v>
      </c>
      <c r="K219" t="s">
        <v>28</v>
      </c>
      <c r="L219" t="s">
        <v>28</v>
      </c>
      <c r="M219" t="s">
        <v>235</v>
      </c>
      <c r="N219" t="s">
        <v>601</v>
      </c>
      <c r="P219" s="2" t="s">
        <v>602</v>
      </c>
      <c r="Q219" s="2" t="s">
        <v>1314</v>
      </c>
      <c r="R219" s="2" t="s">
        <v>603</v>
      </c>
      <c r="T219" t="s">
        <v>25</v>
      </c>
      <c r="U219" t="s">
        <v>23</v>
      </c>
      <c r="V219" t="s">
        <v>23</v>
      </c>
    </row>
    <row r="220" spans="1:22" x14ac:dyDescent="0.35">
      <c r="A220" t="s">
        <v>1096</v>
      </c>
      <c r="B220" t="s">
        <v>588</v>
      </c>
      <c r="C220" t="s">
        <v>589</v>
      </c>
      <c r="D220" t="s">
        <v>24</v>
      </c>
      <c r="E220" t="s">
        <v>590</v>
      </c>
      <c r="F220" t="s">
        <v>812</v>
      </c>
      <c r="G220" s="2" t="s">
        <v>600</v>
      </c>
      <c r="H220" t="s">
        <v>23</v>
      </c>
      <c r="I220" t="s">
        <v>23</v>
      </c>
      <c r="J220" s="3" t="s">
        <v>1094</v>
      </c>
      <c r="K220" t="s">
        <v>28</v>
      </c>
      <c r="L220" t="s">
        <v>28</v>
      </c>
      <c r="M220" t="s">
        <v>235</v>
      </c>
      <c r="N220" t="s">
        <v>601</v>
      </c>
      <c r="P220" s="2" t="s">
        <v>602</v>
      </c>
      <c r="Q220" s="2" t="s">
        <v>1315</v>
      </c>
      <c r="R220" s="2" t="s">
        <v>603</v>
      </c>
      <c r="T220" t="s">
        <v>25</v>
      </c>
      <c r="U220" t="s">
        <v>23</v>
      </c>
      <c r="V220" t="s">
        <v>23</v>
      </c>
    </row>
    <row r="221" spans="1:22" x14ac:dyDescent="0.35">
      <c r="A221" t="s">
        <v>1096</v>
      </c>
      <c r="B221" t="s">
        <v>588</v>
      </c>
      <c r="C221" t="s">
        <v>589</v>
      </c>
      <c r="D221" t="s">
        <v>24</v>
      </c>
      <c r="E221" t="s">
        <v>590</v>
      </c>
      <c r="F221" t="s">
        <v>813</v>
      </c>
      <c r="G221" s="2" t="s">
        <v>600</v>
      </c>
      <c r="H221" t="s">
        <v>23</v>
      </c>
      <c r="I221" t="s">
        <v>23</v>
      </c>
      <c r="J221" s="3" t="s">
        <v>1095</v>
      </c>
      <c r="K221" t="s">
        <v>28</v>
      </c>
      <c r="L221" t="s">
        <v>28</v>
      </c>
      <c r="M221" t="s">
        <v>235</v>
      </c>
      <c r="N221" t="s">
        <v>601</v>
      </c>
      <c r="P221" s="2" t="s">
        <v>602</v>
      </c>
      <c r="Q221" s="2" t="s">
        <v>1316</v>
      </c>
      <c r="R221" s="2" t="s">
        <v>603</v>
      </c>
      <c r="T221" t="s">
        <v>25</v>
      </c>
      <c r="U221" t="s">
        <v>23</v>
      </c>
      <c r="V221" t="s">
        <v>23</v>
      </c>
    </row>
    <row r="222" spans="1:22" x14ac:dyDescent="0.35">
      <c r="A222" t="s">
        <v>1096</v>
      </c>
      <c r="B222" t="s">
        <v>588</v>
      </c>
      <c r="C222" t="s">
        <v>589</v>
      </c>
      <c r="D222" t="s">
        <v>24</v>
      </c>
      <c r="E222" t="s">
        <v>590</v>
      </c>
      <c r="F222" t="s">
        <v>814</v>
      </c>
      <c r="G222" s="2" t="s">
        <v>600</v>
      </c>
      <c r="H222" t="s">
        <v>23</v>
      </c>
      <c r="I222" t="s">
        <v>23</v>
      </c>
      <c r="J222" s="3" t="s">
        <v>1094</v>
      </c>
      <c r="K222" t="s">
        <v>28</v>
      </c>
      <c r="L222" t="s">
        <v>28</v>
      </c>
      <c r="M222" t="s">
        <v>235</v>
      </c>
      <c r="N222" t="s">
        <v>601</v>
      </c>
      <c r="P222" s="2" t="s">
        <v>602</v>
      </c>
      <c r="Q222" s="2" t="s">
        <v>1317</v>
      </c>
      <c r="R222" s="2" t="s">
        <v>603</v>
      </c>
      <c r="T222" t="s">
        <v>25</v>
      </c>
      <c r="U222" t="s">
        <v>23</v>
      </c>
      <c r="V222" t="s">
        <v>23</v>
      </c>
    </row>
    <row r="223" spans="1:22" x14ac:dyDescent="0.35">
      <c r="A223" t="s">
        <v>1096</v>
      </c>
      <c r="B223" t="s">
        <v>588</v>
      </c>
      <c r="C223" t="s">
        <v>589</v>
      </c>
      <c r="D223" t="s">
        <v>24</v>
      </c>
      <c r="E223" t="s">
        <v>590</v>
      </c>
      <c r="F223" t="s">
        <v>815</v>
      </c>
      <c r="G223" s="2" t="s">
        <v>600</v>
      </c>
      <c r="H223" t="s">
        <v>23</v>
      </c>
      <c r="I223" t="s">
        <v>23</v>
      </c>
      <c r="J223" s="3" t="s">
        <v>1095</v>
      </c>
      <c r="K223" t="s">
        <v>28</v>
      </c>
      <c r="L223" t="s">
        <v>28</v>
      </c>
      <c r="M223" t="s">
        <v>235</v>
      </c>
      <c r="N223" t="s">
        <v>601</v>
      </c>
      <c r="P223" s="2" t="s">
        <v>602</v>
      </c>
      <c r="Q223" s="2" t="s">
        <v>1318</v>
      </c>
      <c r="R223" s="2" t="s">
        <v>603</v>
      </c>
      <c r="T223" t="s">
        <v>25</v>
      </c>
      <c r="U223" t="s">
        <v>23</v>
      </c>
      <c r="V223" t="s">
        <v>23</v>
      </c>
    </row>
    <row r="224" spans="1:22" x14ac:dyDescent="0.35">
      <c r="A224" t="s">
        <v>1096</v>
      </c>
      <c r="B224" t="s">
        <v>588</v>
      </c>
      <c r="C224" t="s">
        <v>589</v>
      </c>
      <c r="D224" t="s">
        <v>24</v>
      </c>
      <c r="E224" t="s">
        <v>590</v>
      </c>
      <c r="F224" t="s">
        <v>816</v>
      </c>
      <c r="G224" s="2" t="s">
        <v>600</v>
      </c>
      <c r="H224" t="s">
        <v>23</v>
      </c>
      <c r="I224" t="s">
        <v>23</v>
      </c>
      <c r="J224" s="3" t="s">
        <v>1094</v>
      </c>
      <c r="K224" t="s">
        <v>28</v>
      </c>
      <c r="L224" t="s">
        <v>28</v>
      </c>
      <c r="M224" t="s">
        <v>235</v>
      </c>
      <c r="N224" t="s">
        <v>601</v>
      </c>
      <c r="P224" s="2" t="s">
        <v>602</v>
      </c>
      <c r="Q224" s="2" t="s">
        <v>1319</v>
      </c>
      <c r="R224" s="2" t="s">
        <v>603</v>
      </c>
      <c r="T224" t="s">
        <v>25</v>
      </c>
      <c r="U224" t="s">
        <v>23</v>
      </c>
      <c r="V224" t="s">
        <v>23</v>
      </c>
    </row>
    <row r="225" spans="1:22" x14ac:dyDescent="0.35">
      <c r="A225" t="s">
        <v>1096</v>
      </c>
      <c r="B225" t="s">
        <v>588</v>
      </c>
      <c r="C225" t="s">
        <v>589</v>
      </c>
      <c r="D225" t="s">
        <v>24</v>
      </c>
      <c r="E225" t="s">
        <v>590</v>
      </c>
      <c r="F225" t="s">
        <v>817</v>
      </c>
      <c r="G225" s="2" t="s">
        <v>600</v>
      </c>
      <c r="H225" t="s">
        <v>23</v>
      </c>
      <c r="I225" t="s">
        <v>23</v>
      </c>
      <c r="J225" s="3" t="s">
        <v>1095</v>
      </c>
      <c r="K225" t="s">
        <v>28</v>
      </c>
      <c r="L225" t="s">
        <v>28</v>
      </c>
      <c r="M225" t="s">
        <v>235</v>
      </c>
      <c r="N225" t="s">
        <v>601</v>
      </c>
      <c r="P225" s="2" t="s">
        <v>602</v>
      </c>
      <c r="Q225" s="2" t="s">
        <v>1320</v>
      </c>
      <c r="R225" s="2" t="s">
        <v>603</v>
      </c>
      <c r="T225" t="s">
        <v>25</v>
      </c>
      <c r="U225" t="s">
        <v>23</v>
      </c>
      <c r="V225" t="s">
        <v>23</v>
      </c>
    </row>
    <row r="226" spans="1:22" x14ac:dyDescent="0.35">
      <c r="A226" t="s">
        <v>1096</v>
      </c>
      <c r="B226" t="s">
        <v>588</v>
      </c>
      <c r="C226" t="s">
        <v>589</v>
      </c>
      <c r="D226" t="s">
        <v>24</v>
      </c>
      <c r="E226" t="s">
        <v>590</v>
      </c>
      <c r="F226" t="s">
        <v>818</v>
      </c>
      <c r="G226" s="2" t="s">
        <v>600</v>
      </c>
      <c r="H226" t="s">
        <v>23</v>
      </c>
      <c r="I226" t="s">
        <v>23</v>
      </c>
      <c r="J226" s="3" t="s">
        <v>1094</v>
      </c>
      <c r="K226" t="s">
        <v>28</v>
      </c>
      <c r="L226" t="s">
        <v>28</v>
      </c>
      <c r="M226" t="s">
        <v>235</v>
      </c>
      <c r="N226" t="s">
        <v>601</v>
      </c>
      <c r="P226" s="2" t="s">
        <v>602</v>
      </c>
      <c r="Q226" s="2" t="s">
        <v>1321</v>
      </c>
      <c r="R226" s="2" t="s">
        <v>603</v>
      </c>
      <c r="T226" t="s">
        <v>25</v>
      </c>
      <c r="U226" t="s">
        <v>23</v>
      </c>
      <c r="V226" t="s">
        <v>23</v>
      </c>
    </row>
    <row r="227" spans="1:22" x14ac:dyDescent="0.35">
      <c r="A227" t="s">
        <v>1096</v>
      </c>
      <c r="B227" t="s">
        <v>588</v>
      </c>
      <c r="C227" t="s">
        <v>589</v>
      </c>
      <c r="D227" t="s">
        <v>24</v>
      </c>
      <c r="E227" t="s">
        <v>590</v>
      </c>
      <c r="F227" t="s">
        <v>819</v>
      </c>
      <c r="G227" s="2" t="s">
        <v>600</v>
      </c>
      <c r="H227" t="s">
        <v>23</v>
      </c>
      <c r="I227" t="s">
        <v>23</v>
      </c>
      <c r="J227" s="3" t="s">
        <v>1095</v>
      </c>
      <c r="K227" t="s">
        <v>28</v>
      </c>
      <c r="L227" t="s">
        <v>28</v>
      </c>
      <c r="M227" t="s">
        <v>235</v>
      </c>
      <c r="N227" t="s">
        <v>601</v>
      </c>
      <c r="P227" s="2" t="s">
        <v>602</v>
      </c>
      <c r="Q227" s="2" t="s">
        <v>1322</v>
      </c>
      <c r="R227" s="2" t="s">
        <v>603</v>
      </c>
      <c r="T227" t="s">
        <v>25</v>
      </c>
      <c r="U227" t="s">
        <v>23</v>
      </c>
      <c r="V227" t="s">
        <v>23</v>
      </c>
    </row>
    <row r="228" spans="1:22" x14ac:dyDescent="0.35">
      <c r="A228" t="s">
        <v>1096</v>
      </c>
      <c r="B228" t="s">
        <v>588</v>
      </c>
      <c r="C228" t="s">
        <v>589</v>
      </c>
      <c r="D228" t="s">
        <v>24</v>
      </c>
      <c r="E228" t="s">
        <v>590</v>
      </c>
      <c r="F228" t="s">
        <v>820</v>
      </c>
      <c r="G228" s="2" t="s">
        <v>600</v>
      </c>
      <c r="H228" t="s">
        <v>23</v>
      </c>
      <c r="I228" t="s">
        <v>23</v>
      </c>
      <c r="J228" s="3" t="s">
        <v>1094</v>
      </c>
      <c r="K228" t="s">
        <v>28</v>
      </c>
      <c r="L228" t="s">
        <v>28</v>
      </c>
      <c r="M228" t="s">
        <v>235</v>
      </c>
      <c r="N228" t="s">
        <v>601</v>
      </c>
      <c r="P228" s="2" t="s">
        <v>602</v>
      </c>
      <c r="Q228" s="2" t="s">
        <v>1323</v>
      </c>
      <c r="R228" s="2" t="s">
        <v>603</v>
      </c>
      <c r="T228" t="s">
        <v>25</v>
      </c>
      <c r="U228" t="s">
        <v>23</v>
      </c>
      <c r="V228" t="s">
        <v>23</v>
      </c>
    </row>
    <row r="229" spans="1:22" x14ac:dyDescent="0.35">
      <c r="A229" t="s">
        <v>1096</v>
      </c>
      <c r="B229" t="s">
        <v>588</v>
      </c>
      <c r="C229" t="s">
        <v>589</v>
      </c>
      <c r="D229" t="s">
        <v>24</v>
      </c>
      <c r="E229" t="s">
        <v>590</v>
      </c>
      <c r="F229" t="s">
        <v>821</v>
      </c>
      <c r="G229" s="2" t="s">
        <v>600</v>
      </c>
      <c r="H229" t="s">
        <v>23</v>
      </c>
      <c r="I229" t="s">
        <v>23</v>
      </c>
      <c r="J229" s="3" t="s">
        <v>1095</v>
      </c>
      <c r="K229" t="s">
        <v>28</v>
      </c>
      <c r="L229" t="s">
        <v>28</v>
      </c>
      <c r="M229" t="s">
        <v>235</v>
      </c>
      <c r="N229" t="s">
        <v>601</v>
      </c>
      <c r="P229" s="2" t="s">
        <v>602</v>
      </c>
      <c r="Q229" s="2" t="s">
        <v>1324</v>
      </c>
      <c r="R229" s="2" t="s">
        <v>603</v>
      </c>
      <c r="T229" t="s">
        <v>25</v>
      </c>
      <c r="U229" t="s">
        <v>23</v>
      </c>
      <c r="V229" t="s">
        <v>23</v>
      </c>
    </row>
    <row r="230" spans="1:22" x14ac:dyDescent="0.35">
      <c r="A230" t="s">
        <v>1096</v>
      </c>
      <c r="B230" t="s">
        <v>588</v>
      </c>
      <c r="C230" t="s">
        <v>589</v>
      </c>
      <c r="D230" t="s">
        <v>24</v>
      </c>
      <c r="E230" t="s">
        <v>590</v>
      </c>
      <c r="F230" t="s">
        <v>822</v>
      </c>
      <c r="G230" s="2" t="s">
        <v>600</v>
      </c>
      <c r="H230" t="s">
        <v>23</v>
      </c>
      <c r="I230" t="s">
        <v>23</v>
      </c>
      <c r="J230" s="3" t="s">
        <v>1094</v>
      </c>
      <c r="K230" t="s">
        <v>28</v>
      </c>
      <c r="L230" t="s">
        <v>28</v>
      </c>
      <c r="M230" t="s">
        <v>235</v>
      </c>
      <c r="N230" t="s">
        <v>601</v>
      </c>
      <c r="P230" s="2" t="s">
        <v>602</v>
      </c>
      <c r="Q230" s="2" t="s">
        <v>1325</v>
      </c>
      <c r="R230" s="2" t="s">
        <v>603</v>
      </c>
      <c r="T230" t="s">
        <v>25</v>
      </c>
      <c r="U230" t="s">
        <v>23</v>
      </c>
      <c r="V230" t="s">
        <v>23</v>
      </c>
    </row>
    <row r="231" spans="1:22" x14ac:dyDescent="0.35">
      <c r="A231" t="s">
        <v>1096</v>
      </c>
      <c r="B231" t="s">
        <v>588</v>
      </c>
      <c r="C231" t="s">
        <v>589</v>
      </c>
      <c r="D231" t="s">
        <v>24</v>
      </c>
      <c r="E231" t="s">
        <v>590</v>
      </c>
      <c r="F231" t="s">
        <v>823</v>
      </c>
      <c r="G231" s="2" t="s">
        <v>600</v>
      </c>
      <c r="H231" t="s">
        <v>23</v>
      </c>
      <c r="I231" t="s">
        <v>23</v>
      </c>
      <c r="J231" s="3" t="s">
        <v>1095</v>
      </c>
      <c r="K231" t="s">
        <v>28</v>
      </c>
      <c r="L231" t="s">
        <v>28</v>
      </c>
      <c r="M231" t="s">
        <v>235</v>
      </c>
      <c r="N231" t="s">
        <v>601</v>
      </c>
      <c r="P231" s="2" t="s">
        <v>602</v>
      </c>
      <c r="Q231" s="2" t="s">
        <v>1326</v>
      </c>
      <c r="R231" s="2" t="s">
        <v>603</v>
      </c>
      <c r="T231" t="s">
        <v>25</v>
      </c>
      <c r="U231" t="s">
        <v>23</v>
      </c>
      <c r="V231" t="s">
        <v>23</v>
      </c>
    </row>
    <row r="232" spans="1:22" x14ac:dyDescent="0.35">
      <c r="A232" t="s">
        <v>1096</v>
      </c>
      <c r="B232" t="s">
        <v>588</v>
      </c>
      <c r="C232" t="s">
        <v>589</v>
      </c>
      <c r="D232" t="s">
        <v>24</v>
      </c>
      <c r="E232" t="s">
        <v>590</v>
      </c>
      <c r="F232" t="s">
        <v>824</v>
      </c>
      <c r="G232" s="2" t="s">
        <v>600</v>
      </c>
      <c r="H232" t="s">
        <v>23</v>
      </c>
      <c r="I232" t="s">
        <v>23</v>
      </c>
      <c r="J232" s="3" t="s">
        <v>1094</v>
      </c>
      <c r="K232" t="s">
        <v>28</v>
      </c>
      <c r="L232" t="s">
        <v>28</v>
      </c>
      <c r="M232" t="s">
        <v>235</v>
      </c>
      <c r="N232" t="s">
        <v>601</v>
      </c>
      <c r="P232" s="2" t="s">
        <v>602</v>
      </c>
      <c r="Q232" s="2" t="s">
        <v>1327</v>
      </c>
      <c r="R232" s="2" t="s">
        <v>603</v>
      </c>
      <c r="T232" t="s">
        <v>25</v>
      </c>
      <c r="U232" t="s">
        <v>23</v>
      </c>
      <c r="V232" t="s">
        <v>23</v>
      </c>
    </row>
    <row r="233" spans="1:22" x14ac:dyDescent="0.35">
      <c r="A233" t="s">
        <v>1096</v>
      </c>
      <c r="B233" t="s">
        <v>588</v>
      </c>
      <c r="C233" t="s">
        <v>589</v>
      </c>
      <c r="D233" t="s">
        <v>24</v>
      </c>
      <c r="E233" t="s">
        <v>590</v>
      </c>
      <c r="F233" t="s">
        <v>825</v>
      </c>
      <c r="G233" s="2" t="s">
        <v>600</v>
      </c>
      <c r="H233" t="s">
        <v>23</v>
      </c>
      <c r="I233" t="s">
        <v>23</v>
      </c>
      <c r="J233" s="3" t="s">
        <v>1095</v>
      </c>
      <c r="K233" t="s">
        <v>28</v>
      </c>
      <c r="L233" t="s">
        <v>28</v>
      </c>
      <c r="M233" t="s">
        <v>235</v>
      </c>
      <c r="N233" t="s">
        <v>601</v>
      </c>
      <c r="P233" s="2" t="s">
        <v>602</v>
      </c>
      <c r="Q233" s="2" t="s">
        <v>1328</v>
      </c>
      <c r="R233" s="2" t="s">
        <v>603</v>
      </c>
      <c r="T233" t="s">
        <v>25</v>
      </c>
      <c r="U233" t="s">
        <v>23</v>
      </c>
      <c r="V233" t="s">
        <v>23</v>
      </c>
    </row>
    <row r="234" spans="1:22" x14ac:dyDescent="0.35">
      <c r="A234" t="s">
        <v>1096</v>
      </c>
      <c r="B234" t="s">
        <v>588</v>
      </c>
      <c r="C234" t="s">
        <v>589</v>
      </c>
      <c r="D234" t="s">
        <v>24</v>
      </c>
      <c r="E234" t="s">
        <v>590</v>
      </c>
      <c r="F234" t="s">
        <v>826</v>
      </c>
      <c r="G234" s="2" t="s">
        <v>600</v>
      </c>
      <c r="H234" t="s">
        <v>23</v>
      </c>
      <c r="I234" t="s">
        <v>23</v>
      </c>
      <c r="J234" s="3" t="s">
        <v>1094</v>
      </c>
      <c r="K234" t="s">
        <v>28</v>
      </c>
      <c r="L234" t="s">
        <v>28</v>
      </c>
      <c r="M234" t="s">
        <v>235</v>
      </c>
      <c r="N234" t="s">
        <v>601</v>
      </c>
      <c r="P234" s="2" t="s">
        <v>602</v>
      </c>
      <c r="Q234" s="2" t="s">
        <v>1329</v>
      </c>
      <c r="R234" s="2" t="s">
        <v>603</v>
      </c>
      <c r="T234" t="s">
        <v>25</v>
      </c>
      <c r="U234" t="s">
        <v>23</v>
      </c>
      <c r="V234" t="s">
        <v>23</v>
      </c>
    </row>
    <row r="235" spans="1:22" x14ac:dyDescent="0.35">
      <c r="A235" t="s">
        <v>1096</v>
      </c>
      <c r="B235" t="s">
        <v>588</v>
      </c>
      <c r="C235" t="s">
        <v>589</v>
      </c>
      <c r="D235" t="s">
        <v>24</v>
      </c>
      <c r="E235" t="s">
        <v>590</v>
      </c>
      <c r="F235" t="s">
        <v>827</v>
      </c>
      <c r="G235" s="2" t="s">
        <v>600</v>
      </c>
      <c r="H235" t="s">
        <v>23</v>
      </c>
      <c r="I235" t="s">
        <v>23</v>
      </c>
      <c r="J235" s="3" t="s">
        <v>1095</v>
      </c>
      <c r="K235" t="s">
        <v>28</v>
      </c>
      <c r="L235" t="s">
        <v>28</v>
      </c>
      <c r="M235" t="s">
        <v>235</v>
      </c>
      <c r="N235" t="s">
        <v>601</v>
      </c>
      <c r="P235" s="2" t="s">
        <v>602</v>
      </c>
      <c r="Q235" s="2" t="s">
        <v>1330</v>
      </c>
      <c r="R235" s="2" t="s">
        <v>603</v>
      </c>
      <c r="T235" t="s">
        <v>25</v>
      </c>
      <c r="U235" t="s">
        <v>23</v>
      </c>
      <c r="V235" t="s">
        <v>23</v>
      </c>
    </row>
    <row r="236" spans="1:22" x14ac:dyDescent="0.35">
      <c r="A236" t="s">
        <v>1096</v>
      </c>
      <c r="B236" t="s">
        <v>588</v>
      </c>
      <c r="C236" t="s">
        <v>589</v>
      </c>
      <c r="D236" t="s">
        <v>24</v>
      </c>
      <c r="E236" t="s">
        <v>590</v>
      </c>
      <c r="F236" t="s">
        <v>828</v>
      </c>
      <c r="G236" s="2" t="s">
        <v>600</v>
      </c>
      <c r="H236" t="s">
        <v>23</v>
      </c>
      <c r="I236" t="s">
        <v>23</v>
      </c>
      <c r="J236" s="3" t="s">
        <v>1094</v>
      </c>
      <c r="K236" t="s">
        <v>28</v>
      </c>
      <c r="L236" t="s">
        <v>28</v>
      </c>
      <c r="M236" t="s">
        <v>235</v>
      </c>
      <c r="N236" t="s">
        <v>601</v>
      </c>
      <c r="P236" s="2" t="s">
        <v>602</v>
      </c>
      <c r="Q236" s="2" t="s">
        <v>1331</v>
      </c>
      <c r="R236" s="2" t="s">
        <v>603</v>
      </c>
      <c r="T236" t="s">
        <v>25</v>
      </c>
      <c r="U236" t="s">
        <v>23</v>
      </c>
      <c r="V236" t="s">
        <v>23</v>
      </c>
    </row>
    <row r="237" spans="1:22" x14ac:dyDescent="0.35">
      <c r="A237" t="s">
        <v>1096</v>
      </c>
      <c r="B237" t="s">
        <v>588</v>
      </c>
      <c r="C237" t="s">
        <v>589</v>
      </c>
      <c r="D237" t="s">
        <v>24</v>
      </c>
      <c r="E237" t="s">
        <v>590</v>
      </c>
      <c r="F237" t="s">
        <v>829</v>
      </c>
      <c r="G237" s="2" t="s">
        <v>600</v>
      </c>
      <c r="H237" t="s">
        <v>23</v>
      </c>
      <c r="I237" t="s">
        <v>23</v>
      </c>
      <c r="J237" s="3" t="s">
        <v>1095</v>
      </c>
      <c r="K237" t="s">
        <v>28</v>
      </c>
      <c r="L237" t="s">
        <v>28</v>
      </c>
      <c r="M237" t="s">
        <v>235</v>
      </c>
      <c r="N237" t="s">
        <v>601</v>
      </c>
      <c r="P237" s="2" t="s">
        <v>602</v>
      </c>
      <c r="Q237" s="2" t="s">
        <v>1332</v>
      </c>
      <c r="R237" s="2" t="s">
        <v>603</v>
      </c>
      <c r="T237" t="s">
        <v>25</v>
      </c>
      <c r="U237" t="s">
        <v>23</v>
      </c>
      <c r="V237" t="s">
        <v>23</v>
      </c>
    </row>
    <row r="238" spans="1:22" x14ac:dyDescent="0.35">
      <c r="A238" t="s">
        <v>1096</v>
      </c>
      <c r="B238" t="s">
        <v>588</v>
      </c>
      <c r="C238" t="s">
        <v>589</v>
      </c>
      <c r="D238" t="s">
        <v>24</v>
      </c>
      <c r="E238" t="s">
        <v>590</v>
      </c>
      <c r="F238" t="s">
        <v>830</v>
      </c>
      <c r="G238" s="2" t="s">
        <v>600</v>
      </c>
      <c r="H238" t="s">
        <v>23</v>
      </c>
      <c r="I238" t="s">
        <v>23</v>
      </c>
      <c r="J238" s="3" t="s">
        <v>1094</v>
      </c>
      <c r="K238" t="s">
        <v>28</v>
      </c>
      <c r="L238" t="s">
        <v>28</v>
      </c>
      <c r="M238" t="s">
        <v>235</v>
      </c>
      <c r="N238" t="s">
        <v>601</v>
      </c>
      <c r="P238" s="2" t="s">
        <v>602</v>
      </c>
      <c r="Q238" s="2" t="s">
        <v>1333</v>
      </c>
      <c r="R238" s="2" t="s">
        <v>603</v>
      </c>
      <c r="T238" t="s">
        <v>25</v>
      </c>
      <c r="U238" t="s">
        <v>23</v>
      </c>
      <c r="V238" t="s">
        <v>23</v>
      </c>
    </row>
    <row r="239" spans="1:22" x14ac:dyDescent="0.35">
      <c r="A239" t="s">
        <v>1096</v>
      </c>
      <c r="B239" t="s">
        <v>588</v>
      </c>
      <c r="C239" t="s">
        <v>589</v>
      </c>
      <c r="D239" t="s">
        <v>24</v>
      </c>
      <c r="E239" t="s">
        <v>590</v>
      </c>
      <c r="F239" t="s">
        <v>831</v>
      </c>
      <c r="G239" s="2" t="s">
        <v>600</v>
      </c>
      <c r="H239" t="s">
        <v>23</v>
      </c>
      <c r="I239" t="s">
        <v>23</v>
      </c>
      <c r="J239" s="3" t="s">
        <v>1095</v>
      </c>
      <c r="K239" t="s">
        <v>28</v>
      </c>
      <c r="L239" t="s">
        <v>28</v>
      </c>
      <c r="M239" t="s">
        <v>235</v>
      </c>
      <c r="N239" t="s">
        <v>601</v>
      </c>
      <c r="P239" s="2" t="s">
        <v>602</v>
      </c>
      <c r="Q239" s="2" t="s">
        <v>1334</v>
      </c>
      <c r="R239" s="2" t="s">
        <v>603</v>
      </c>
      <c r="T239" t="s">
        <v>25</v>
      </c>
      <c r="U239" t="s">
        <v>23</v>
      </c>
      <c r="V239" t="s">
        <v>23</v>
      </c>
    </row>
    <row r="240" spans="1:22" x14ac:dyDescent="0.35">
      <c r="A240" t="s">
        <v>1096</v>
      </c>
      <c r="B240" t="s">
        <v>588</v>
      </c>
      <c r="C240" t="s">
        <v>589</v>
      </c>
      <c r="D240" t="s">
        <v>24</v>
      </c>
      <c r="E240" t="s">
        <v>590</v>
      </c>
      <c r="F240" t="s">
        <v>832</v>
      </c>
      <c r="G240" s="2" t="s">
        <v>600</v>
      </c>
      <c r="H240" t="s">
        <v>23</v>
      </c>
      <c r="I240" t="s">
        <v>23</v>
      </c>
      <c r="J240" s="3" t="s">
        <v>1094</v>
      </c>
      <c r="K240" t="s">
        <v>28</v>
      </c>
      <c r="L240" t="s">
        <v>28</v>
      </c>
      <c r="M240" t="s">
        <v>235</v>
      </c>
      <c r="N240" t="s">
        <v>601</v>
      </c>
      <c r="P240" s="2" t="s">
        <v>602</v>
      </c>
      <c r="Q240" s="2" t="s">
        <v>1335</v>
      </c>
      <c r="R240" s="2" t="s">
        <v>603</v>
      </c>
      <c r="T240" t="s">
        <v>25</v>
      </c>
      <c r="U240" t="s">
        <v>23</v>
      </c>
      <c r="V240" t="s">
        <v>23</v>
      </c>
    </row>
    <row r="241" spans="1:22" x14ac:dyDescent="0.35">
      <c r="A241" t="s">
        <v>1096</v>
      </c>
      <c r="B241" t="s">
        <v>588</v>
      </c>
      <c r="C241" t="s">
        <v>589</v>
      </c>
      <c r="D241" t="s">
        <v>24</v>
      </c>
      <c r="E241" t="s">
        <v>590</v>
      </c>
      <c r="F241" t="s">
        <v>833</v>
      </c>
      <c r="G241" s="2" t="s">
        <v>600</v>
      </c>
      <c r="H241" t="s">
        <v>23</v>
      </c>
      <c r="I241" t="s">
        <v>23</v>
      </c>
      <c r="J241" s="3" t="s">
        <v>1095</v>
      </c>
      <c r="K241" t="s">
        <v>28</v>
      </c>
      <c r="L241" t="s">
        <v>28</v>
      </c>
      <c r="M241" t="s">
        <v>235</v>
      </c>
      <c r="N241" t="s">
        <v>601</v>
      </c>
      <c r="P241" s="2" t="s">
        <v>602</v>
      </c>
      <c r="Q241" s="2" t="s">
        <v>1336</v>
      </c>
      <c r="R241" s="2" t="s">
        <v>603</v>
      </c>
      <c r="T241" t="s">
        <v>25</v>
      </c>
      <c r="U241" t="s">
        <v>23</v>
      </c>
      <c r="V241" t="s">
        <v>23</v>
      </c>
    </row>
    <row r="242" spans="1:22" x14ac:dyDescent="0.35">
      <c r="A242" t="s">
        <v>1096</v>
      </c>
      <c r="B242" t="s">
        <v>588</v>
      </c>
      <c r="C242" t="s">
        <v>589</v>
      </c>
      <c r="D242" t="s">
        <v>24</v>
      </c>
      <c r="E242" t="s">
        <v>590</v>
      </c>
      <c r="F242" t="s">
        <v>834</v>
      </c>
      <c r="G242" s="2" t="s">
        <v>600</v>
      </c>
      <c r="H242" t="s">
        <v>23</v>
      </c>
      <c r="I242" t="s">
        <v>23</v>
      </c>
      <c r="J242" s="3" t="s">
        <v>1094</v>
      </c>
      <c r="K242" t="s">
        <v>28</v>
      </c>
      <c r="L242" t="s">
        <v>28</v>
      </c>
      <c r="M242" t="s">
        <v>235</v>
      </c>
      <c r="N242" t="s">
        <v>601</v>
      </c>
      <c r="P242" s="2" t="s">
        <v>602</v>
      </c>
      <c r="Q242" s="2" t="s">
        <v>1337</v>
      </c>
      <c r="R242" s="2" t="s">
        <v>603</v>
      </c>
      <c r="T242" t="s">
        <v>25</v>
      </c>
      <c r="U242" t="s">
        <v>23</v>
      </c>
      <c r="V242" t="s">
        <v>23</v>
      </c>
    </row>
    <row r="243" spans="1:22" x14ac:dyDescent="0.35">
      <c r="A243" t="s">
        <v>1096</v>
      </c>
      <c r="B243" t="s">
        <v>588</v>
      </c>
      <c r="C243" t="s">
        <v>589</v>
      </c>
      <c r="D243" t="s">
        <v>24</v>
      </c>
      <c r="E243" t="s">
        <v>590</v>
      </c>
      <c r="F243" t="s">
        <v>835</v>
      </c>
      <c r="G243" s="2" t="s">
        <v>600</v>
      </c>
      <c r="H243" t="s">
        <v>23</v>
      </c>
      <c r="I243" t="s">
        <v>23</v>
      </c>
      <c r="J243" s="3" t="s">
        <v>1095</v>
      </c>
      <c r="K243" t="s">
        <v>28</v>
      </c>
      <c r="L243" t="s">
        <v>28</v>
      </c>
      <c r="M243" t="s">
        <v>235</v>
      </c>
      <c r="N243" t="s">
        <v>601</v>
      </c>
      <c r="P243" s="2" t="s">
        <v>602</v>
      </c>
      <c r="Q243" s="2" t="s">
        <v>1338</v>
      </c>
      <c r="R243" s="2" t="s">
        <v>603</v>
      </c>
      <c r="T243" t="s">
        <v>25</v>
      </c>
      <c r="U243" t="s">
        <v>23</v>
      </c>
      <c r="V243" t="s">
        <v>23</v>
      </c>
    </row>
    <row r="244" spans="1:22" x14ac:dyDescent="0.35">
      <c r="A244" t="s">
        <v>1096</v>
      </c>
      <c r="B244" t="s">
        <v>588</v>
      </c>
      <c r="C244" t="s">
        <v>589</v>
      </c>
      <c r="D244" t="s">
        <v>24</v>
      </c>
      <c r="E244" t="s">
        <v>590</v>
      </c>
      <c r="F244" t="s">
        <v>836</v>
      </c>
      <c r="G244" s="2" t="s">
        <v>600</v>
      </c>
      <c r="H244" t="s">
        <v>23</v>
      </c>
      <c r="I244" t="s">
        <v>23</v>
      </c>
      <c r="J244" s="3" t="s">
        <v>1094</v>
      </c>
      <c r="K244" t="s">
        <v>28</v>
      </c>
      <c r="L244" t="s">
        <v>28</v>
      </c>
      <c r="M244" t="s">
        <v>235</v>
      </c>
      <c r="N244" t="s">
        <v>601</v>
      </c>
      <c r="P244" s="2" t="s">
        <v>602</v>
      </c>
      <c r="Q244" s="2" t="s">
        <v>1339</v>
      </c>
      <c r="R244" s="2" t="s">
        <v>603</v>
      </c>
      <c r="T244" t="s">
        <v>25</v>
      </c>
      <c r="U244" t="s">
        <v>23</v>
      </c>
      <c r="V244" t="s">
        <v>23</v>
      </c>
    </row>
    <row r="245" spans="1:22" x14ac:dyDescent="0.35">
      <c r="A245" t="s">
        <v>1096</v>
      </c>
      <c r="B245" t="s">
        <v>588</v>
      </c>
      <c r="C245" t="s">
        <v>589</v>
      </c>
      <c r="D245" t="s">
        <v>24</v>
      </c>
      <c r="E245" t="s">
        <v>590</v>
      </c>
      <c r="F245" t="s">
        <v>837</v>
      </c>
      <c r="G245" s="2" t="s">
        <v>600</v>
      </c>
      <c r="H245" t="s">
        <v>23</v>
      </c>
      <c r="I245" t="s">
        <v>23</v>
      </c>
      <c r="J245" s="3" t="s">
        <v>1095</v>
      </c>
      <c r="K245" t="s">
        <v>28</v>
      </c>
      <c r="L245" t="s">
        <v>28</v>
      </c>
      <c r="M245" t="s">
        <v>235</v>
      </c>
      <c r="N245" t="s">
        <v>601</v>
      </c>
      <c r="P245" s="2" t="s">
        <v>602</v>
      </c>
      <c r="Q245" s="2" t="s">
        <v>1340</v>
      </c>
      <c r="R245" s="2" t="s">
        <v>603</v>
      </c>
      <c r="T245" t="s">
        <v>25</v>
      </c>
      <c r="U245" t="s">
        <v>23</v>
      </c>
      <c r="V245" t="s">
        <v>23</v>
      </c>
    </row>
    <row r="246" spans="1:22" x14ac:dyDescent="0.35">
      <c r="A246" t="s">
        <v>1096</v>
      </c>
      <c r="B246" t="s">
        <v>588</v>
      </c>
      <c r="C246" t="s">
        <v>589</v>
      </c>
      <c r="D246" t="s">
        <v>24</v>
      </c>
      <c r="E246" t="s">
        <v>590</v>
      </c>
      <c r="F246" t="s">
        <v>838</v>
      </c>
      <c r="G246" s="2" t="s">
        <v>600</v>
      </c>
      <c r="H246" t="s">
        <v>23</v>
      </c>
      <c r="I246" t="s">
        <v>23</v>
      </c>
      <c r="J246" s="3" t="s">
        <v>1094</v>
      </c>
      <c r="K246" t="s">
        <v>28</v>
      </c>
      <c r="L246" t="s">
        <v>28</v>
      </c>
      <c r="M246" t="s">
        <v>235</v>
      </c>
      <c r="N246" t="s">
        <v>601</v>
      </c>
      <c r="P246" s="2" t="s">
        <v>602</v>
      </c>
      <c r="Q246" s="2" t="s">
        <v>1341</v>
      </c>
      <c r="R246" s="2" t="s">
        <v>603</v>
      </c>
      <c r="T246" t="s">
        <v>25</v>
      </c>
      <c r="U246" t="s">
        <v>23</v>
      </c>
      <c r="V246" t="s">
        <v>23</v>
      </c>
    </row>
    <row r="247" spans="1:22" x14ac:dyDescent="0.35">
      <c r="A247" t="s">
        <v>1096</v>
      </c>
      <c r="B247" t="s">
        <v>588</v>
      </c>
      <c r="C247" t="s">
        <v>589</v>
      </c>
      <c r="D247" t="s">
        <v>24</v>
      </c>
      <c r="E247" t="s">
        <v>590</v>
      </c>
      <c r="F247" t="s">
        <v>839</v>
      </c>
      <c r="G247" s="2" t="s">
        <v>600</v>
      </c>
      <c r="H247" t="s">
        <v>23</v>
      </c>
      <c r="I247" t="s">
        <v>23</v>
      </c>
      <c r="J247" s="3" t="s">
        <v>1095</v>
      </c>
      <c r="K247" t="s">
        <v>28</v>
      </c>
      <c r="L247" t="s">
        <v>28</v>
      </c>
      <c r="M247" t="s">
        <v>235</v>
      </c>
      <c r="N247" t="s">
        <v>601</v>
      </c>
      <c r="P247" s="2" t="s">
        <v>602</v>
      </c>
      <c r="Q247" s="2" t="s">
        <v>1342</v>
      </c>
      <c r="R247" s="2" t="s">
        <v>603</v>
      </c>
      <c r="T247" t="s">
        <v>25</v>
      </c>
      <c r="U247" t="s">
        <v>23</v>
      </c>
      <c r="V247" t="s">
        <v>23</v>
      </c>
    </row>
    <row r="248" spans="1:22" x14ac:dyDescent="0.35">
      <c r="A248" t="s">
        <v>1096</v>
      </c>
      <c r="B248" t="s">
        <v>588</v>
      </c>
      <c r="C248" t="s">
        <v>589</v>
      </c>
      <c r="D248" t="s">
        <v>24</v>
      </c>
      <c r="E248" t="s">
        <v>590</v>
      </c>
      <c r="F248" t="s">
        <v>840</v>
      </c>
      <c r="G248" s="2" t="s">
        <v>600</v>
      </c>
      <c r="H248" t="s">
        <v>23</v>
      </c>
      <c r="I248" t="s">
        <v>23</v>
      </c>
      <c r="J248" s="3" t="s">
        <v>1094</v>
      </c>
      <c r="K248" t="s">
        <v>28</v>
      </c>
      <c r="L248" t="s">
        <v>28</v>
      </c>
      <c r="M248" t="s">
        <v>235</v>
      </c>
      <c r="N248" t="s">
        <v>601</v>
      </c>
      <c r="P248" s="2" t="s">
        <v>602</v>
      </c>
      <c r="Q248" s="2" t="s">
        <v>1343</v>
      </c>
      <c r="R248" s="2" t="s">
        <v>603</v>
      </c>
      <c r="T248" t="s">
        <v>25</v>
      </c>
      <c r="U248" t="s">
        <v>23</v>
      </c>
      <c r="V248" t="s">
        <v>23</v>
      </c>
    </row>
    <row r="249" spans="1:22" x14ac:dyDescent="0.35">
      <c r="A249" t="s">
        <v>1096</v>
      </c>
      <c r="B249" t="s">
        <v>588</v>
      </c>
      <c r="C249" t="s">
        <v>589</v>
      </c>
      <c r="D249" t="s">
        <v>24</v>
      </c>
      <c r="E249" t="s">
        <v>590</v>
      </c>
      <c r="F249" t="s">
        <v>841</v>
      </c>
      <c r="G249" s="2" t="s">
        <v>600</v>
      </c>
      <c r="H249" t="s">
        <v>23</v>
      </c>
      <c r="I249" t="s">
        <v>23</v>
      </c>
      <c r="J249" s="3" t="s">
        <v>1095</v>
      </c>
      <c r="K249" t="s">
        <v>28</v>
      </c>
      <c r="L249" t="s">
        <v>28</v>
      </c>
      <c r="M249" t="s">
        <v>235</v>
      </c>
      <c r="N249" t="s">
        <v>601</v>
      </c>
      <c r="P249" s="2" t="s">
        <v>602</v>
      </c>
      <c r="Q249" s="2" t="s">
        <v>1344</v>
      </c>
      <c r="R249" s="2" t="s">
        <v>603</v>
      </c>
      <c r="T249" t="s">
        <v>25</v>
      </c>
      <c r="U249" t="s">
        <v>23</v>
      </c>
      <c r="V249" t="s">
        <v>23</v>
      </c>
    </row>
    <row r="250" spans="1:22" x14ac:dyDescent="0.35">
      <c r="A250" t="s">
        <v>1096</v>
      </c>
      <c r="B250" t="s">
        <v>588</v>
      </c>
      <c r="C250" t="s">
        <v>589</v>
      </c>
      <c r="D250" t="s">
        <v>24</v>
      </c>
      <c r="E250" t="s">
        <v>590</v>
      </c>
      <c r="F250" t="s">
        <v>842</v>
      </c>
      <c r="G250" s="2" t="s">
        <v>600</v>
      </c>
      <c r="H250" t="s">
        <v>23</v>
      </c>
      <c r="I250" t="s">
        <v>23</v>
      </c>
      <c r="J250" s="3" t="s">
        <v>1094</v>
      </c>
      <c r="K250" t="s">
        <v>28</v>
      </c>
      <c r="L250" t="s">
        <v>28</v>
      </c>
      <c r="M250" t="s">
        <v>235</v>
      </c>
      <c r="N250" t="s">
        <v>601</v>
      </c>
      <c r="P250" s="2" t="s">
        <v>602</v>
      </c>
      <c r="Q250" s="2" t="s">
        <v>1345</v>
      </c>
      <c r="R250" s="2" t="s">
        <v>603</v>
      </c>
      <c r="T250" t="s">
        <v>25</v>
      </c>
      <c r="U250" t="s">
        <v>23</v>
      </c>
      <c r="V250" t="s">
        <v>23</v>
      </c>
    </row>
    <row r="251" spans="1:22" x14ac:dyDescent="0.35">
      <c r="A251" t="s">
        <v>1096</v>
      </c>
      <c r="B251" t="s">
        <v>588</v>
      </c>
      <c r="C251" t="s">
        <v>589</v>
      </c>
      <c r="D251" t="s">
        <v>24</v>
      </c>
      <c r="E251" t="s">
        <v>590</v>
      </c>
      <c r="F251" t="s">
        <v>843</v>
      </c>
      <c r="G251" s="2" t="s">
        <v>600</v>
      </c>
      <c r="H251" t="s">
        <v>23</v>
      </c>
      <c r="I251" t="s">
        <v>23</v>
      </c>
      <c r="J251" s="3" t="s">
        <v>1095</v>
      </c>
      <c r="K251" t="s">
        <v>28</v>
      </c>
      <c r="L251" t="s">
        <v>28</v>
      </c>
      <c r="M251" t="s">
        <v>235</v>
      </c>
      <c r="N251" t="s">
        <v>601</v>
      </c>
      <c r="P251" s="2" t="s">
        <v>602</v>
      </c>
      <c r="Q251" s="2" t="s">
        <v>1346</v>
      </c>
      <c r="R251" s="2" t="s">
        <v>603</v>
      </c>
      <c r="T251" t="s">
        <v>25</v>
      </c>
      <c r="U251" t="s">
        <v>23</v>
      </c>
      <c r="V251" t="s">
        <v>23</v>
      </c>
    </row>
    <row r="252" spans="1:22" x14ac:dyDescent="0.35">
      <c r="A252" t="s">
        <v>1096</v>
      </c>
      <c r="B252" t="s">
        <v>588</v>
      </c>
      <c r="C252" t="s">
        <v>589</v>
      </c>
      <c r="D252" t="s">
        <v>24</v>
      </c>
      <c r="E252" t="s">
        <v>590</v>
      </c>
      <c r="F252" t="s">
        <v>844</v>
      </c>
      <c r="G252" s="2" t="s">
        <v>600</v>
      </c>
      <c r="H252" t="s">
        <v>23</v>
      </c>
      <c r="I252" t="s">
        <v>23</v>
      </c>
      <c r="J252" s="3" t="s">
        <v>1094</v>
      </c>
      <c r="K252" t="s">
        <v>28</v>
      </c>
      <c r="L252" t="s">
        <v>28</v>
      </c>
      <c r="M252" t="s">
        <v>235</v>
      </c>
      <c r="N252" t="s">
        <v>601</v>
      </c>
      <c r="P252" s="2" t="s">
        <v>602</v>
      </c>
      <c r="Q252" s="2" t="s">
        <v>1347</v>
      </c>
      <c r="R252" s="2" t="s">
        <v>603</v>
      </c>
      <c r="T252" t="s">
        <v>25</v>
      </c>
      <c r="U252" t="s">
        <v>23</v>
      </c>
      <c r="V252" t="s">
        <v>23</v>
      </c>
    </row>
    <row r="253" spans="1:22" x14ac:dyDescent="0.35">
      <c r="A253" t="s">
        <v>1096</v>
      </c>
      <c r="B253" t="s">
        <v>588</v>
      </c>
      <c r="C253" t="s">
        <v>589</v>
      </c>
      <c r="D253" t="s">
        <v>24</v>
      </c>
      <c r="E253" t="s">
        <v>590</v>
      </c>
      <c r="F253" t="s">
        <v>845</v>
      </c>
      <c r="G253" s="2" t="s">
        <v>600</v>
      </c>
      <c r="H253" t="s">
        <v>23</v>
      </c>
      <c r="I253" t="s">
        <v>23</v>
      </c>
      <c r="J253" s="3" t="s">
        <v>1095</v>
      </c>
      <c r="K253" t="s">
        <v>28</v>
      </c>
      <c r="L253" t="s">
        <v>28</v>
      </c>
      <c r="M253" t="s">
        <v>235</v>
      </c>
      <c r="N253" t="s">
        <v>601</v>
      </c>
      <c r="P253" s="2" t="s">
        <v>602</v>
      </c>
      <c r="Q253" s="2" t="s">
        <v>1348</v>
      </c>
      <c r="R253" s="2" t="s">
        <v>603</v>
      </c>
      <c r="T253" t="s">
        <v>25</v>
      </c>
      <c r="U253" t="s">
        <v>23</v>
      </c>
      <c r="V253" t="s">
        <v>23</v>
      </c>
    </row>
    <row r="254" spans="1:22" x14ac:dyDescent="0.35">
      <c r="A254" t="s">
        <v>1096</v>
      </c>
      <c r="B254" t="s">
        <v>588</v>
      </c>
      <c r="C254" t="s">
        <v>589</v>
      </c>
      <c r="D254" t="s">
        <v>24</v>
      </c>
      <c r="E254" t="s">
        <v>590</v>
      </c>
      <c r="F254" t="s">
        <v>846</v>
      </c>
      <c r="G254" s="2" t="s">
        <v>600</v>
      </c>
      <c r="H254" t="s">
        <v>23</v>
      </c>
      <c r="I254" t="s">
        <v>23</v>
      </c>
      <c r="J254" s="3" t="s">
        <v>1094</v>
      </c>
      <c r="K254" t="s">
        <v>28</v>
      </c>
      <c r="L254" t="s">
        <v>28</v>
      </c>
      <c r="M254" t="s">
        <v>235</v>
      </c>
      <c r="N254" t="s">
        <v>601</v>
      </c>
      <c r="P254" s="2" t="s">
        <v>602</v>
      </c>
      <c r="Q254" s="2" t="s">
        <v>1349</v>
      </c>
      <c r="R254" s="2" t="s">
        <v>603</v>
      </c>
      <c r="T254" t="s">
        <v>25</v>
      </c>
      <c r="U254" t="s">
        <v>23</v>
      </c>
      <c r="V254" t="s">
        <v>23</v>
      </c>
    </row>
    <row r="255" spans="1:22" x14ac:dyDescent="0.35">
      <c r="A255" t="s">
        <v>1096</v>
      </c>
      <c r="B255" t="s">
        <v>588</v>
      </c>
      <c r="C255" t="s">
        <v>589</v>
      </c>
      <c r="D255" t="s">
        <v>24</v>
      </c>
      <c r="E255" t="s">
        <v>590</v>
      </c>
      <c r="F255" t="s">
        <v>847</v>
      </c>
      <c r="G255" s="2" t="s">
        <v>600</v>
      </c>
      <c r="H255" t="s">
        <v>23</v>
      </c>
      <c r="I255" t="s">
        <v>23</v>
      </c>
      <c r="J255" s="3" t="s">
        <v>1095</v>
      </c>
      <c r="K255" t="s">
        <v>28</v>
      </c>
      <c r="L255" t="s">
        <v>28</v>
      </c>
      <c r="M255" t="s">
        <v>235</v>
      </c>
      <c r="N255" t="s">
        <v>601</v>
      </c>
      <c r="P255" s="2" t="s">
        <v>602</v>
      </c>
      <c r="Q255" s="2" t="s">
        <v>1350</v>
      </c>
      <c r="R255" s="2" t="s">
        <v>603</v>
      </c>
      <c r="T255" t="s">
        <v>25</v>
      </c>
      <c r="U255" t="s">
        <v>23</v>
      </c>
      <c r="V255" t="s">
        <v>23</v>
      </c>
    </row>
    <row r="256" spans="1:22" x14ac:dyDescent="0.35">
      <c r="A256" t="s">
        <v>1096</v>
      </c>
      <c r="B256" t="s">
        <v>588</v>
      </c>
      <c r="C256" t="s">
        <v>589</v>
      </c>
      <c r="D256" t="s">
        <v>24</v>
      </c>
      <c r="E256" t="s">
        <v>590</v>
      </c>
      <c r="F256" t="s">
        <v>848</v>
      </c>
      <c r="G256" s="2" t="s">
        <v>600</v>
      </c>
      <c r="H256" t="s">
        <v>23</v>
      </c>
      <c r="I256" t="s">
        <v>23</v>
      </c>
      <c r="J256" s="3" t="s">
        <v>1094</v>
      </c>
      <c r="K256" t="s">
        <v>28</v>
      </c>
      <c r="L256" t="s">
        <v>28</v>
      </c>
      <c r="M256" t="s">
        <v>235</v>
      </c>
      <c r="N256" t="s">
        <v>601</v>
      </c>
      <c r="P256" s="2" t="s">
        <v>602</v>
      </c>
      <c r="Q256" s="2" t="s">
        <v>1351</v>
      </c>
      <c r="R256" s="2" t="s">
        <v>603</v>
      </c>
      <c r="T256" t="s">
        <v>25</v>
      </c>
      <c r="U256" t="s">
        <v>23</v>
      </c>
      <c r="V256" t="s">
        <v>23</v>
      </c>
    </row>
    <row r="257" spans="1:22" x14ac:dyDescent="0.35">
      <c r="A257" t="s">
        <v>1096</v>
      </c>
      <c r="B257" t="s">
        <v>588</v>
      </c>
      <c r="C257" t="s">
        <v>589</v>
      </c>
      <c r="D257" t="s">
        <v>24</v>
      </c>
      <c r="E257" t="s">
        <v>590</v>
      </c>
      <c r="F257" t="s">
        <v>849</v>
      </c>
      <c r="G257" s="2" t="s">
        <v>600</v>
      </c>
      <c r="H257" t="s">
        <v>23</v>
      </c>
      <c r="I257" t="s">
        <v>23</v>
      </c>
      <c r="J257" s="3" t="s">
        <v>1095</v>
      </c>
      <c r="K257" t="s">
        <v>28</v>
      </c>
      <c r="L257" t="s">
        <v>28</v>
      </c>
      <c r="M257" t="s">
        <v>235</v>
      </c>
      <c r="N257" t="s">
        <v>601</v>
      </c>
      <c r="P257" s="2" t="s">
        <v>602</v>
      </c>
      <c r="Q257" s="2" t="s">
        <v>1352</v>
      </c>
      <c r="R257" s="2" t="s">
        <v>603</v>
      </c>
      <c r="T257" t="s">
        <v>25</v>
      </c>
      <c r="U257" t="s">
        <v>23</v>
      </c>
      <c r="V257" t="s">
        <v>23</v>
      </c>
    </row>
    <row r="258" spans="1:22" x14ac:dyDescent="0.35">
      <c r="A258" t="s">
        <v>1096</v>
      </c>
      <c r="B258" t="s">
        <v>588</v>
      </c>
      <c r="C258" t="s">
        <v>589</v>
      </c>
      <c r="D258" t="s">
        <v>24</v>
      </c>
      <c r="E258" t="s">
        <v>590</v>
      </c>
      <c r="F258" t="s">
        <v>850</v>
      </c>
      <c r="G258" s="2" t="s">
        <v>600</v>
      </c>
      <c r="H258" t="s">
        <v>23</v>
      </c>
      <c r="I258" t="s">
        <v>23</v>
      </c>
      <c r="J258" s="3" t="s">
        <v>1094</v>
      </c>
      <c r="K258" t="s">
        <v>28</v>
      </c>
      <c r="L258" t="s">
        <v>28</v>
      </c>
      <c r="M258" t="s">
        <v>235</v>
      </c>
      <c r="N258" t="s">
        <v>601</v>
      </c>
      <c r="P258" s="2" t="s">
        <v>602</v>
      </c>
      <c r="Q258" s="2" t="s">
        <v>1353</v>
      </c>
      <c r="R258" s="2" t="s">
        <v>603</v>
      </c>
      <c r="T258" t="s">
        <v>25</v>
      </c>
      <c r="U258" t="s">
        <v>23</v>
      </c>
      <c r="V258" t="s">
        <v>23</v>
      </c>
    </row>
    <row r="259" spans="1:22" x14ac:dyDescent="0.35">
      <c r="A259" t="s">
        <v>1096</v>
      </c>
      <c r="B259" t="s">
        <v>588</v>
      </c>
      <c r="C259" t="s">
        <v>589</v>
      </c>
      <c r="D259" t="s">
        <v>24</v>
      </c>
      <c r="E259" t="s">
        <v>590</v>
      </c>
      <c r="F259" t="s">
        <v>851</v>
      </c>
      <c r="G259" s="2" t="s">
        <v>600</v>
      </c>
      <c r="H259" t="s">
        <v>23</v>
      </c>
      <c r="I259" t="s">
        <v>23</v>
      </c>
      <c r="J259" s="3" t="s">
        <v>1095</v>
      </c>
      <c r="K259" t="s">
        <v>28</v>
      </c>
      <c r="L259" t="s">
        <v>28</v>
      </c>
      <c r="M259" t="s">
        <v>235</v>
      </c>
      <c r="N259" t="s">
        <v>601</v>
      </c>
      <c r="P259" s="2" t="s">
        <v>602</v>
      </c>
      <c r="Q259" s="2" t="s">
        <v>1354</v>
      </c>
      <c r="R259" s="2" t="s">
        <v>603</v>
      </c>
      <c r="T259" t="s">
        <v>25</v>
      </c>
      <c r="U259" t="s">
        <v>23</v>
      </c>
      <c r="V259" t="s">
        <v>23</v>
      </c>
    </row>
    <row r="260" spans="1:22" x14ac:dyDescent="0.35">
      <c r="A260" t="s">
        <v>1096</v>
      </c>
      <c r="B260" t="s">
        <v>588</v>
      </c>
      <c r="C260" t="s">
        <v>589</v>
      </c>
      <c r="D260" t="s">
        <v>24</v>
      </c>
      <c r="E260" t="s">
        <v>590</v>
      </c>
      <c r="F260" t="s">
        <v>852</v>
      </c>
      <c r="G260" s="2" t="s">
        <v>600</v>
      </c>
      <c r="H260" t="s">
        <v>23</v>
      </c>
      <c r="I260" t="s">
        <v>23</v>
      </c>
      <c r="J260" s="3" t="s">
        <v>1094</v>
      </c>
      <c r="K260" t="s">
        <v>28</v>
      </c>
      <c r="L260" t="s">
        <v>28</v>
      </c>
      <c r="M260" t="s">
        <v>235</v>
      </c>
      <c r="N260" t="s">
        <v>601</v>
      </c>
      <c r="P260" s="2" t="s">
        <v>602</v>
      </c>
      <c r="Q260" s="2" t="s">
        <v>1355</v>
      </c>
      <c r="R260" s="2" t="s">
        <v>603</v>
      </c>
      <c r="T260" t="s">
        <v>25</v>
      </c>
      <c r="U260" t="s">
        <v>23</v>
      </c>
      <c r="V260" t="s">
        <v>23</v>
      </c>
    </row>
    <row r="261" spans="1:22" x14ac:dyDescent="0.35">
      <c r="A261" t="s">
        <v>1096</v>
      </c>
      <c r="B261" t="s">
        <v>588</v>
      </c>
      <c r="C261" t="s">
        <v>589</v>
      </c>
      <c r="D261" t="s">
        <v>24</v>
      </c>
      <c r="E261" t="s">
        <v>590</v>
      </c>
      <c r="F261" t="s">
        <v>853</v>
      </c>
      <c r="G261" s="2" t="s">
        <v>600</v>
      </c>
      <c r="H261" t="s">
        <v>23</v>
      </c>
      <c r="I261" t="s">
        <v>23</v>
      </c>
      <c r="J261" s="3" t="s">
        <v>1095</v>
      </c>
      <c r="K261" t="s">
        <v>28</v>
      </c>
      <c r="L261" t="s">
        <v>28</v>
      </c>
      <c r="M261" t="s">
        <v>235</v>
      </c>
      <c r="N261" t="s">
        <v>601</v>
      </c>
      <c r="P261" s="2" t="s">
        <v>602</v>
      </c>
      <c r="Q261" s="2" t="s">
        <v>1356</v>
      </c>
      <c r="R261" s="2" t="s">
        <v>603</v>
      </c>
      <c r="T261" t="s">
        <v>25</v>
      </c>
      <c r="U261" t="s">
        <v>23</v>
      </c>
      <c r="V261" t="s">
        <v>23</v>
      </c>
    </row>
    <row r="262" spans="1:22" x14ac:dyDescent="0.35">
      <c r="A262" t="s">
        <v>1096</v>
      </c>
      <c r="B262" t="s">
        <v>588</v>
      </c>
      <c r="C262" t="s">
        <v>589</v>
      </c>
      <c r="D262" t="s">
        <v>24</v>
      </c>
      <c r="E262" t="s">
        <v>590</v>
      </c>
      <c r="F262" t="s">
        <v>854</v>
      </c>
      <c r="G262" s="2" t="s">
        <v>600</v>
      </c>
      <c r="H262" t="s">
        <v>23</v>
      </c>
      <c r="I262" t="s">
        <v>23</v>
      </c>
      <c r="J262" s="3" t="s">
        <v>1094</v>
      </c>
      <c r="K262" t="s">
        <v>28</v>
      </c>
      <c r="L262" t="s">
        <v>28</v>
      </c>
      <c r="M262" t="s">
        <v>235</v>
      </c>
      <c r="N262" t="s">
        <v>601</v>
      </c>
      <c r="P262" s="2" t="s">
        <v>602</v>
      </c>
      <c r="Q262" s="2" t="s">
        <v>1357</v>
      </c>
      <c r="R262" s="2" t="s">
        <v>603</v>
      </c>
      <c r="T262" t="s">
        <v>25</v>
      </c>
      <c r="U262" t="s">
        <v>23</v>
      </c>
      <c r="V262" t="s">
        <v>23</v>
      </c>
    </row>
    <row r="263" spans="1:22" x14ac:dyDescent="0.35">
      <c r="A263" t="s">
        <v>1096</v>
      </c>
      <c r="B263" t="s">
        <v>588</v>
      </c>
      <c r="C263" t="s">
        <v>589</v>
      </c>
      <c r="D263" t="s">
        <v>24</v>
      </c>
      <c r="E263" t="s">
        <v>590</v>
      </c>
      <c r="F263" t="s">
        <v>855</v>
      </c>
      <c r="G263" s="2" t="s">
        <v>600</v>
      </c>
      <c r="H263" t="s">
        <v>23</v>
      </c>
      <c r="I263" t="s">
        <v>23</v>
      </c>
      <c r="J263" s="3" t="s">
        <v>1095</v>
      </c>
      <c r="K263" t="s">
        <v>28</v>
      </c>
      <c r="L263" t="s">
        <v>28</v>
      </c>
      <c r="M263" t="s">
        <v>235</v>
      </c>
      <c r="N263" t="s">
        <v>601</v>
      </c>
      <c r="P263" s="2" t="s">
        <v>602</v>
      </c>
      <c r="Q263" s="2" t="s">
        <v>1358</v>
      </c>
      <c r="R263" s="2" t="s">
        <v>603</v>
      </c>
      <c r="T263" t="s">
        <v>25</v>
      </c>
      <c r="U263" t="s">
        <v>23</v>
      </c>
      <c r="V263" t="s">
        <v>23</v>
      </c>
    </row>
    <row r="264" spans="1:22" x14ac:dyDescent="0.35">
      <c r="A264" t="s">
        <v>1096</v>
      </c>
      <c r="B264" t="s">
        <v>588</v>
      </c>
      <c r="C264" t="s">
        <v>589</v>
      </c>
      <c r="D264" t="s">
        <v>24</v>
      </c>
      <c r="E264" t="s">
        <v>590</v>
      </c>
      <c r="F264" t="s">
        <v>856</v>
      </c>
      <c r="G264" s="2" t="s">
        <v>600</v>
      </c>
      <c r="H264" t="s">
        <v>23</v>
      </c>
      <c r="I264" t="s">
        <v>23</v>
      </c>
      <c r="J264" s="3" t="s">
        <v>1094</v>
      </c>
      <c r="K264" t="s">
        <v>28</v>
      </c>
      <c r="L264" t="s">
        <v>28</v>
      </c>
      <c r="M264" t="s">
        <v>235</v>
      </c>
      <c r="N264" t="s">
        <v>601</v>
      </c>
      <c r="P264" s="2" t="s">
        <v>602</v>
      </c>
      <c r="Q264" s="2" t="s">
        <v>1359</v>
      </c>
      <c r="R264" s="2" t="s">
        <v>603</v>
      </c>
      <c r="T264" t="s">
        <v>25</v>
      </c>
      <c r="U264" t="s">
        <v>23</v>
      </c>
      <c r="V264" t="s">
        <v>23</v>
      </c>
    </row>
    <row r="265" spans="1:22" x14ac:dyDescent="0.35">
      <c r="A265" t="s">
        <v>1096</v>
      </c>
      <c r="B265" t="s">
        <v>588</v>
      </c>
      <c r="C265" t="s">
        <v>589</v>
      </c>
      <c r="D265" t="s">
        <v>24</v>
      </c>
      <c r="E265" t="s">
        <v>590</v>
      </c>
      <c r="F265" t="s">
        <v>857</v>
      </c>
      <c r="G265" s="2" t="s">
        <v>600</v>
      </c>
      <c r="H265" t="s">
        <v>23</v>
      </c>
      <c r="I265" t="s">
        <v>23</v>
      </c>
      <c r="J265" s="3" t="s">
        <v>1095</v>
      </c>
      <c r="K265" t="s">
        <v>28</v>
      </c>
      <c r="L265" t="s">
        <v>28</v>
      </c>
      <c r="M265" t="s">
        <v>235</v>
      </c>
      <c r="N265" t="s">
        <v>601</v>
      </c>
      <c r="P265" s="2" t="s">
        <v>602</v>
      </c>
      <c r="Q265" s="2" t="s">
        <v>1360</v>
      </c>
      <c r="R265" s="2" t="s">
        <v>603</v>
      </c>
      <c r="T265" t="s">
        <v>25</v>
      </c>
      <c r="U265" t="s">
        <v>23</v>
      </c>
      <c r="V265" t="s">
        <v>23</v>
      </c>
    </row>
    <row r="266" spans="1:22" x14ac:dyDescent="0.35">
      <c r="A266" t="s">
        <v>1096</v>
      </c>
      <c r="B266" t="s">
        <v>588</v>
      </c>
      <c r="C266" t="s">
        <v>589</v>
      </c>
      <c r="D266" t="s">
        <v>24</v>
      </c>
      <c r="E266" t="s">
        <v>590</v>
      </c>
      <c r="F266" t="s">
        <v>858</v>
      </c>
      <c r="G266" s="2" t="s">
        <v>600</v>
      </c>
      <c r="H266" t="s">
        <v>23</v>
      </c>
      <c r="I266" t="s">
        <v>23</v>
      </c>
      <c r="J266" s="3" t="s">
        <v>1094</v>
      </c>
      <c r="K266" t="s">
        <v>28</v>
      </c>
      <c r="L266" t="s">
        <v>28</v>
      </c>
      <c r="M266" t="s">
        <v>235</v>
      </c>
      <c r="N266" t="s">
        <v>601</v>
      </c>
      <c r="P266" s="2" t="s">
        <v>602</v>
      </c>
      <c r="Q266" s="2" t="s">
        <v>1361</v>
      </c>
      <c r="R266" s="2" t="s">
        <v>603</v>
      </c>
      <c r="T266" t="s">
        <v>25</v>
      </c>
      <c r="U266" t="s">
        <v>23</v>
      </c>
      <c r="V266" t="s">
        <v>23</v>
      </c>
    </row>
    <row r="267" spans="1:22" x14ac:dyDescent="0.35">
      <c r="A267" t="s">
        <v>1096</v>
      </c>
      <c r="B267" t="s">
        <v>588</v>
      </c>
      <c r="C267" t="s">
        <v>589</v>
      </c>
      <c r="D267" t="s">
        <v>24</v>
      </c>
      <c r="E267" t="s">
        <v>590</v>
      </c>
      <c r="F267" t="s">
        <v>859</v>
      </c>
      <c r="G267" s="2" t="s">
        <v>600</v>
      </c>
      <c r="H267" t="s">
        <v>23</v>
      </c>
      <c r="I267" t="s">
        <v>23</v>
      </c>
      <c r="J267" s="3" t="s">
        <v>1095</v>
      </c>
      <c r="K267" t="s">
        <v>28</v>
      </c>
      <c r="L267" t="s">
        <v>28</v>
      </c>
      <c r="M267" t="s">
        <v>235</v>
      </c>
      <c r="N267" t="s">
        <v>601</v>
      </c>
      <c r="P267" s="2" t="s">
        <v>602</v>
      </c>
      <c r="Q267" s="2" t="s">
        <v>1362</v>
      </c>
      <c r="R267" s="2" t="s">
        <v>603</v>
      </c>
      <c r="T267" t="s">
        <v>25</v>
      </c>
      <c r="U267" t="s">
        <v>23</v>
      </c>
      <c r="V267" t="s">
        <v>23</v>
      </c>
    </row>
    <row r="268" spans="1:22" x14ac:dyDescent="0.35">
      <c r="A268" t="s">
        <v>1096</v>
      </c>
      <c r="B268" t="s">
        <v>588</v>
      </c>
      <c r="C268" t="s">
        <v>589</v>
      </c>
      <c r="D268" t="s">
        <v>24</v>
      </c>
      <c r="E268" t="s">
        <v>590</v>
      </c>
      <c r="F268" t="s">
        <v>860</v>
      </c>
      <c r="G268" s="2" t="s">
        <v>600</v>
      </c>
      <c r="H268" t="s">
        <v>23</v>
      </c>
      <c r="I268" t="s">
        <v>23</v>
      </c>
      <c r="J268" s="3" t="s">
        <v>1094</v>
      </c>
      <c r="K268" t="s">
        <v>28</v>
      </c>
      <c r="L268" t="s">
        <v>28</v>
      </c>
      <c r="M268" t="s">
        <v>235</v>
      </c>
      <c r="N268" t="s">
        <v>601</v>
      </c>
      <c r="P268" s="2" t="s">
        <v>602</v>
      </c>
      <c r="Q268" s="2" t="s">
        <v>1363</v>
      </c>
      <c r="R268" s="2" t="s">
        <v>603</v>
      </c>
      <c r="T268" t="s">
        <v>25</v>
      </c>
      <c r="U268" t="s">
        <v>23</v>
      </c>
      <c r="V268" t="s">
        <v>23</v>
      </c>
    </row>
    <row r="269" spans="1:22" x14ac:dyDescent="0.35">
      <c r="A269" t="s">
        <v>1096</v>
      </c>
      <c r="B269" t="s">
        <v>588</v>
      </c>
      <c r="C269" t="s">
        <v>589</v>
      </c>
      <c r="D269" t="s">
        <v>24</v>
      </c>
      <c r="E269" t="s">
        <v>590</v>
      </c>
      <c r="F269" t="s">
        <v>861</v>
      </c>
      <c r="G269" s="2" t="s">
        <v>600</v>
      </c>
      <c r="H269" t="s">
        <v>23</v>
      </c>
      <c r="I269" t="s">
        <v>23</v>
      </c>
      <c r="J269" s="3" t="s">
        <v>1095</v>
      </c>
      <c r="K269" t="s">
        <v>28</v>
      </c>
      <c r="L269" t="s">
        <v>28</v>
      </c>
      <c r="M269" t="s">
        <v>235</v>
      </c>
      <c r="N269" t="s">
        <v>601</v>
      </c>
      <c r="P269" s="2" t="s">
        <v>602</v>
      </c>
      <c r="Q269" s="2" t="s">
        <v>1364</v>
      </c>
      <c r="R269" s="2" t="s">
        <v>603</v>
      </c>
      <c r="T269" t="s">
        <v>25</v>
      </c>
      <c r="U269" t="s">
        <v>23</v>
      </c>
      <c r="V269" t="s">
        <v>23</v>
      </c>
    </row>
    <row r="270" spans="1:22" x14ac:dyDescent="0.35">
      <c r="A270" t="s">
        <v>1096</v>
      </c>
      <c r="B270" t="s">
        <v>588</v>
      </c>
      <c r="C270" t="s">
        <v>589</v>
      </c>
      <c r="D270" t="s">
        <v>24</v>
      </c>
      <c r="E270" t="s">
        <v>590</v>
      </c>
      <c r="F270" t="s">
        <v>862</v>
      </c>
      <c r="G270" s="2" t="s">
        <v>600</v>
      </c>
      <c r="H270" t="s">
        <v>23</v>
      </c>
      <c r="I270" t="s">
        <v>23</v>
      </c>
      <c r="J270" s="3" t="s">
        <v>1094</v>
      </c>
      <c r="K270" t="s">
        <v>28</v>
      </c>
      <c r="L270" t="s">
        <v>28</v>
      </c>
      <c r="M270" t="s">
        <v>235</v>
      </c>
      <c r="N270" t="s">
        <v>601</v>
      </c>
      <c r="P270" s="2" t="s">
        <v>602</v>
      </c>
      <c r="Q270" s="2" t="s">
        <v>1365</v>
      </c>
      <c r="R270" s="2" t="s">
        <v>603</v>
      </c>
      <c r="T270" t="s">
        <v>25</v>
      </c>
      <c r="U270" t="s">
        <v>23</v>
      </c>
      <c r="V270" t="s">
        <v>23</v>
      </c>
    </row>
    <row r="271" spans="1:22" x14ac:dyDescent="0.35">
      <c r="A271" t="s">
        <v>1096</v>
      </c>
      <c r="B271" t="s">
        <v>588</v>
      </c>
      <c r="C271" t="s">
        <v>589</v>
      </c>
      <c r="D271" t="s">
        <v>24</v>
      </c>
      <c r="E271" t="s">
        <v>590</v>
      </c>
      <c r="F271" t="s">
        <v>863</v>
      </c>
      <c r="G271" s="2" t="s">
        <v>600</v>
      </c>
      <c r="H271" t="s">
        <v>23</v>
      </c>
      <c r="I271" t="s">
        <v>23</v>
      </c>
      <c r="J271" s="3" t="s">
        <v>1095</v>
      </c>
      <c r="K271" t="s">
        <v>28</v>
      </c>
      <c r="L271" t="s">
        <v>28</v>
      </c>
      <c r="M271" t="s">
        <v>235</v>
      </c>
      <c r="N271" t="s">
        <v>601</v>
      </c>
      <c r="P271" s="2" t="s">
        <v>602</v>
      </c>
      <c r="Q271" s="2" t="s">
        <v>1366</v>
      </c>
      <c r="R271" s="2" t="s">
        <v>603</v>
      </c>
      <c r="T271" t="s">
        <v>25</v>
      </c>
      <c r="U271" t="s">
        <v>23</v>
      </c>
      <c r="V271" t="s">
        <v>23</v>
      </c>
    </row>
    <row r="272" spans="1:22" x14ac:dyDescent="0.35">
      <c r="A272" t="s">
        <v>1096</v>
      </c>
      <c r="B272" t="s">
        <v>588</v>
      </c>
      <c r="C272" t="s">
        <v>589</v>
      </c>
      <c r="D272" t="s">
        <v>24</v>
      </c>
      <c r="E272" t="s">
        <v>590</v>
      </c>
      <c r="F272" t="s">
        <v>864</v>
      </c>
      <c r="G272" s="2" t="s">
        <v>600</v>
      </c>
      <c r="H272" t="s">
        <v>23</v>
      </c>
      <c r="I272" t="s">
        <v>23</v>
      </c>
      <c r="J272" s="3" t="s">
        <v>1094</v>
      </c>
      <c r="K272" t="s">
        <v>28</v>
      </c>
      <c r="L272" t="s">
        <v>28</v>
      </c>
      <c r="M272" t="s">
        <v>235</v>
      </c>
      <c r="N272" t="s">
        <v>601</v>
      </c>
      <c r="P272" s="2" t="s">
        <v>602</v>
      </c>
      <c r="Q272" s="2" t="s">
        <v>1367</v>
      </c>
      <c r="R272" s="2" t="s">
        <v>603</v>
      </c>
      <c r="T272" t="s">
        <v>25</v>
      </c>
      <c r="U272" t="s">
        <v>23</v>
      </c>
      <c r="V272" t="s">
        <v>23</v>
      </c>
    </row>
    <row r="273" spans="1:22" x14ac:dyDescent="0.35">
      <c r="A273" t="s">
        <v>1096</v>
      </c>
      <c r="B273" t="s">
        <v>588</v>
      </c>
      <c r="C273" t="s">
        <v>589</v>
      </c>
      <c r="D273" t="s">
        <v>24</v>
      </c>
      <c r="E273" t="s">
        <v>590</v>
      </c>
      <c r="F273" t="s">
        <v>865</v>
      </c>
      <c r="G273" s="2" t="s">
        <v>600</v>
      </c>
      <c r="H273" t="s">
        <v>23</v>
      </c>
      <c r="I273" t="s">
        <v>23</v>
      </c>
      <c r="J273" s="3" t="s">
        <v>1095</v>
      </c>
      <c r="K273" t="s">
        <v>28</v>
      </c>
      <c r="L273" t="s">
        <v>28</v>
      </c>
      <c r="M273" t="s">
        <v>235</v>
      </c>
      <c r="N273" t="s">
        <v>601</v>
      </c>
      <c r="P273" s="2" t="s">
        <v>602</v>
      </c>
      <c r="Q273" s="2" t="s">
        <v>1368</v>
      </c>
      <c r="R273" s="2" t="s">
        <v>603</v>
      </c>
      <c r="T273" t="s">
        <v>25</v>
      </c>
      <c r="U273" t="s">
        <v>23</v>
      </c>
      <c r="V273" t="s">
        <v>23</v>
      </c>
    </row>
    <row r="274" spans="1:22" x14ac:dyDescent="0.35">
      <c r="A274" t="s">
        <v>1096</v>
      </c>
      <c r="B274" t="s">
        <v>588</v>
      </c>
      <c r="C274" t="s">
        <v>589</v>
      </c>
      <c r="D274" t="s">
        <v>24</v>
      </c>
      <c r="E274" t="s">
        <v>590</v>
      </c>
      <c r="F274" t="s">
        <v>866</v>
      </c>
      <c r="G274" s="2" t="s">
        <v>600</v>
      </c>
      <c r="H274" t="s">
        <v>23</v>
      </c>
      <c r="I274" t="s">
        <v>23</v>
      </c>
      <c r="J274" s="3" t="s">
        <v>1094</v>
      </c>
      <c r="K274" t="s">
        <v>28</v>
      </c>
      <c r="L274" t="s">
        <v>28</v>
      </c>
      <c r="M274" t="s">
        <v>235</v>
      </c>
      <c r="N274" t="s">
        <v>601</v>
      </c>
      <c r="P274" s="2" t="s">
        <v>602</v>
      </c>
      <c r="Q274" s="2" t="s">
        <v>1369</v>
      </c>
      <c r="R274" s="2" t="s">
        <v>603</v>
      </c>
      <c r="T274" t="s">
        <v>25</v>
      </c>
      <c r="U274" t="s">
        <v>23</v>
      </c>
      <c r="V274" t="s">
        <v>23</v>
      </c>
    </row>
    <row r="275" spans="1:22" x14ac:dyDescent="0.35">
      <c r="A275" t="s">
        <v>1096</v>
      </c>
      <c r="B275" t="s">
        <v>588</v>
      </c>
      <c r="C275" t="s">
        <v>589</v>
      </c>
      <c r="D275" t="s">
        <v>24</v>
      </c>
      <c r="E275" t="s">
        <v>590</v>
      </c>
      <c r="F275" t="s">
        <v>867</v>
      </c>
      <c r="G275" s="2" t="s">
        <v>600</v>
      </c>
      <c r="H275" t="s">
        <v>23</v>
      </c>
      <c r="I275" t="s">
        <v>23</v>
      </c>
      <c r="J275" s="3" t="s">
        <v>1095</v>
      </c>
      <c r="K275" t="s">
        <v>28</v>
      </c>
      <c r="L275" t="s">
        <v>28</v>
      </c>
      <c r="M275" t="s">
        <v>235</v>
      </c>
      <c r="N275" t="s">
        <v>601</v>
      </c>
      <c r="P275" s="2" t="s">
        <v>602</v>
      </c>
      <c r="Q275" s="2" t="s">
        <v>1370</v>
      </c>
      <c r="R275" s="2" t="s">
        <v>603</v>
      </c>
      <c r="T275" t="s">
        <v>25</v>
      </c>
      <c r="U275" t="s">
        <v>23</v>
      </c>
      <c r="V275" t="s">
        <v>23</v>
      </c>
    </row>
    <row r="276" spans="1:22" x14ac:dyDescent="0.35">
      <c r="A276" t="s">
        <v>1096</v>
      </c>
      <c r="B276" t="s">
        <v>588</v>
      </c>
      <c r="C276" t="s">
        <v>589</v>
      </c>
      <c r="D276" t="s">
        <v>24</v>
      </c>
      <c r="E276" t="s">
        <v>590</v>
      </c>
      <c r="F276" t="s">
        <v>868</v>
      </c>
      <c r="G276" s="2" t="s">
        <v>600</v>
      </c>
      <c r="H276" t="s">
        <v>23</v>
      </c>
      <c r="I276" t="s">
        <v>23</v>
      </c>
      <c r="J276" s="3" t="s">
        <v>1094</v>
      </c>
      <c r="K276" t="s">
        <v>28</v>
      </c>
      <c r="L276" t="s">
        <v>28</v>
      </c>
      <c r="M276" t="s">
        <v>235</v>
      </c>
      <c r="N276" t="s">
        <v>601</v>
      </c>
      <c r="P276" s="2" t="s">
        <v>602</v>
      </c>
      <c r="Q276" s="2" t="s">
        <v>1371</v>
      </c>
      <c r="R276" s="2" t="s">
        <v>603</v>
      </c>
      <c r="T276" t="s">
        <v>25</v>
      </c>
      <c r="U276" t="s">
        <v>23</v>
      </c>
      <c r="V276" t="s">
        <v>23</v>
      </c>
    </row>
    <row r="277" spans="1:22" x14ac:dyDescent="0.35">
      <c r="A277" t="s">
        <v>1096</v>
      </c>
      <c r="B277" t="s">
        <v>588</v>
      </c>
      <c r="C277" t="s">
        <v>589</v>
      </c>
      <c r="D277" t="s">
        <v>24</v>
      </c>
      <c r="E277" t="s">
        <v>590</v>
      </c>
      <c r="F277" t="s">
        <v>869</v>
      </c>
      <c r="G277" s="2" t="s">
        <v>600</v>
      </c>
      <c r="H277" t="s">
        <v>23</v>
      </c>
      <c r="I277" t="s">
        <v>23</v>
      </c>
      <c r="J277" s="3" t="s">
        <v>1095</v>
      </c>
      <c r="K277" t="s">
        <v>28</v>
      </c>
      <c r="L277" t="s">
        <v>28</v>
      </c>
      <c r="M277" t="s">
        <v>235</v>
      </c>
      <c r="N277" t="s">
        <v>601</v>
      </c>
      <c r="P277" s="2" t="s">
        <v>602</v>
      </c>
      <c r="Q277" s="2" t="s">
        <v>1372</v>
      </c>
      <c r="R277" s="2" t="s">
        <v>603</v>
      </c>
      <c r="T277" t="s">
        <v>25</v>
      </c>
      <c r="U277" t="s">
        <v>23</v>
      </c>
      <c r="V277" t="s">
        <v>23</v>
      </c>
    </row>
    <row r="278" spans="1:22" x14ac:dyDescent="0.35">
      <c r="A278" t="s">
        <v>1096</v>
      </c>
      <c r="B278" t="s">
        <v>588</v>
      </c>
      <c r="C278" t="s">
        <v>589</v>
      </c>
      <c r="D278" t="s">
        <v>24</v>
      </c>
      <c r="E278" t="s">
        <v>590</v>
      </c>
      <c r="F278" t="s">
        <v>870</v>
      </c>
      <c r="G278" s="2" t="s">
        <v>600</v>
      </c>
      <c r="H278" t="s">
        <v>23</v>
      </c>
      <c r="I278" t="s">
        <v>23</v>
      </c>
      <c r="J278" s="3" t="s">
        <v>1094</v>
      </c>
      <c r="K278" t="s">
        <v>28</v>
      </c>
      <c r="L278" t="s">
        <v>28</v>
      </c>
      <c r="M278" t="s">
        <v>235</v>
      </c>
      <c r="N278" t="s">
        <v>601</v>
      </c>
      <c r="P278" s="2" t="s">
        <v>602</v>
      </c>
      <c r="Q278" s="2" t="s">
        <v>1373</v>
      </c>
      <c r="R278" s="2" t="s">
        <v>603</v>
      </c>
      <c r="T278" t="s">
        <v>25</v>
      </c>
      <c r="U278" t="s">
        <v>23</v>
      </c>
      <c r="V278" t="s">
        <v>23</v>
      </c>
    </row>
    <row r="279" spans="1:22" x14ac:dyDescent="0.35">
      <c r="A279" t="s">
        <v>1096</v>
      </c>
      <c r="B279" t="s">
        <v>588</v>
      </c>
      <c r="C279" t="s">
        <v>589</v>
      </c>
      <c r="D279" t="s">
        <v>24</v>
      </c>
      <c r="E279" t="s">
        <v>590</v>
      </c>
      <c r="F279" t="s">
        <v>871</v>
      </c>
      <c r="G279" s="2" t="s">
        <v>600</v>
      </c>
      <c r="H279" t="s">
        <v>23</v>
      </c>
      <c r="I279" t="s">
        <v>23</v>
      </c>
      <c r="J279" s="3" t="s">
        <v>1095</v>
      </c>
      <c r="K279" t="s">
        <v>28</v>
      </c>
      <c r="L279" t="s">
        <v>28</v>
      </c>
      <c r="M279" t="s">
        <v>235</v>
      </c>
      <c r="N279" t="s">
        <v>601</v>
      </c>
      <c r="P279" s="2" t="s">
        <v>602</v>
      </c>
      <c r="Q279" s="2" t="s">
        <v>1374</v>
      </c>
      <c r="R279" s="2" t="s">
        <v>603</v>
      </c>
      <c r="T279" t="s">
        <v>25</v>
      </c>
      <c r="U279" t="s">
        <v>23</v>
      </c>
      <c r="V279" t="s">
        <v>23</v>
      </c>
    </row>
    <row r="280" spans="1:22" x14ac:dyDescent="0.35">
      <c r="A280" t="s">
        <v>1096</v>
      </c>
      <c r="B280" t="s">
        <v>588</v>
      </c>
      <c r="C280" t="s">
        <v>589</v>
      </c>
      <c r="D280" t="s">
        <v>24</v>
      </c>
      <c r="E280" t="s">
        <v>590</v>
      </c>
      <c r="F280" t="s">
        <v>872</v>
      </c>
      <c r="G280" s="2" t="s">
        <v>600</v>
      </c>
      <c r="H280" t="s">
        <v>23</v>
      </c>
      <c r="I280" t="s">
        <v>23</v>
      </c>
      <c r="J280" s="3" t="s">
        <v>1094</v>
      </c>
      <c r="K280" t="s">
        <v>28</v>
      </c>
      <c r="L280" t="s">
        <v>28</v>
      </c>
      <c r="M280" t="s">
        <v>235</v>
      </c>
      <c r="N280" t="s">
        <v>601</v>
      </c>
      <c r="P280" s="2" t="s">
        <v>602</v>
      </c>
      <c r="Q280" s="2" t="s">
        <v>1375</v>
      </c>
      <c r="R280" s="2" t="s">
        <v>603</v>
      </c>
      <c r="T280" t="s">
        <v>25</v>
      </c>
      <c r="U280" t="s">
        <v>23</v>
      </c>
      <c r="V280" t="s">
        <v>23</v>
      </c>
    </row>
    <row r="281" spans="1:22" x14ac:dyDescent="0.35">
      <c r="A281" t="s">
        <v>1096</v>
      </c>
      <c r="B281" t="s">
        <v>588</v>
      </c>
      <c r="C281" t="s">
        <v>589</v>
      </c>
      <c r="D281" t="s">
        <v>24</v>
      </c>
      <c r="E281" t="s">
        <v>590</v>
      </c>
      <c r="F281" t="s">
        <v>873</v>
      </c>
      <c r="G281" s="2" t="s">
        <v>600</v>
      </c>
      <c r="H281" t="s">
        <v>23</v>
      </c>
      <c r="I281" t="s">
        <v>23</v>
      </c>
      <c r="J281" s="3" t="s">
        <v>1095</v>
      </c>
      <c r="K281" t="s">
        <v>28</v>
      </c>
      <c r="L281" t="s">
        <v>28</v>
      </c>
      <c r="M281" t="s">
        <v>235</v>
      </c>
      <c r="N281" t="s">
        <v>601</v>
      </c>
      <c r="P281" s="2" t="s">
        <v>602</v>
      </c>
      <c r="Q281" s="2" t="s">
        <v>1376</v>
      </c>
      <c r="R281" s="2" t="s">
        <v>603</v>
      </c>
      <c r="T281" t="s">
        <v>25</v>
      </c>
      <c r="U281" t="s">
        <v>23</v>
      </c>
      <c r="V281" t="s">
        <v>23</v>
      </c>
    </row>
    <row r="282" spans="1:22" x14ac:dyDescent="0.35">
      <c r="A282" t="s">
        <v>1096</v>
      </c>
      <c r="B282" t="s">
        <v>588</v>
      </c>
      <c r="C282" t="s">
        <v>589</v>
      </c>
      <c r="D282" t="s">
        <v>24</v>
      </c>
      <c r="E282" t="s">
        <v>590</v>
      </c>
      <c r="F282" t="s">
        <v>874</v>
      </c>
      <c r="G282" s="2" t="s">
        <v>600</v>
      </c>
      <c r="H282" t="s">
        <v>23</v>
      </c>
      <c r="I282" t="s">
        <v>23</v>
      </c>
      <c r="J282" s="3" t="s">
        <v>1094</v>
      </c>
      <c r="K282" t="s">
        <v>28</v>
      </c>
      <c r="L282" t="s">
        <v>28</v>
      </c>
      <c r="M282" t="s">
        <v>235</v>
      </c>
      <c r="N282" t="s">
        <v>601</v>
      </c>
      <c r="P282" s="2" t="s">
        <v>602</v>
      </c>
      <c r="Q282" s="2" t="s">
        <v>1377</v>
      </c>
      <c r="R282" s="2" t="s">
        <v>603</v>
      </c>
      <c r="T282" t="s">
        <v>25</v>
      </c>
      <c r="U282" t="s">
        <v>23</v>
      </c>
      <c r="V282" t="s">
        <v>23</v>
      </c>
    </row>
    <row r="283" spans="1:22" x14ac:dyDescent="0.35">
      <c r="A283" t="s">
        <v>1096</v>
      </c>
      <c r="B283" t="s">
        <v>588</v>
      </c>
      <c r="C283" t="s">
        <v>589</v>
      </c>
      <c r="D283" t="s">
        <v>24</v>
      </c>
      <c r="E283" t="s">
        <v>590</v>
      </c>
      <c r="F283" t="s">
        <v>875</v>
      </c>
      <c r="G283" s="2" t="s">
        <v>600</v>
      </c>
      <c r="H283" t="s">
        <v>23</v>
      </c>
      <c r="I283" t="s">
        <v>23</v>
      </c>
      <c r="J283" s="3" t="s">
        <v>1095</v>
      </c>
      <c r="K283" t="s">
        <v>28</v>
      </c>
      <c r="L283" t="s">
        <v>28</v>
      </c>
      <c r="M283" t="s">
        <v>235</v>
      </c>
      <c r="N283" t="s">
        <v>601</v>
      </c>
      <c r="P283" s="2" t="s">
        <v>602</v>
      </c>
      <c r="Q283" s="2" t="s">
        <v>1378</v>
      </c>
      <c r="R283" s="2" t="s">
        <v>603</v>
      </c>
      <c r="T283" t="s">
        <v>25</v>
      </c>
      <c r="U283" t="s">
        <v>23</v>
      </c>
      <c r="V283" t="s">
        <v>23</v>
      </c>
    </row>
    <row r="284" spans="1:22" x14ac:dyDescent="0.35">
      <c r="A284" t="s">
        <v>1096</v>
      </c>
      <c r="B284" t="s">
        <v>588</v>
      </c>
      <c r="C284" t="s">
        <v>589</v>
      </c>
      <c r="D284" t="s">
        <v>24</v>
      </c>
      <c r="E284" t="s">
        <v>590</v>
      </c>
      <c r="F284" t="s">
        <v>876</v>
      </c>
      <c r="G284" s="2" t="s">
        <v>600</v>
      </c>
      <c r="H284" t="s">
        <v>23</v>
      </c>
      <c r="I284" t="s">
        <v>23</v>
      </c>
      <c r="J284" s="3" t="s">
        <v>1094</v>
      </c>
      <c r="K284" t="s">
        <v>28</v>
      </c>
      <c r="L284" t="s">
        <v>28</v>
      </c>
      <c r="M284" t="s">
        <v>235</v>
      </c>
      <c r="N284" t="s">
        <v>601</v>
      </c>
      <c r="P284" s="2" t="s">
        <v>602</v>
      </c>
      <c r="Q284" s="2" t="s">
        <v>1379</v>
      </c>
      <c r="R284" s="2" t="s">
        <v>603</v>
      </c>
      <c r="T284" t="s">
        <v>25</v>
      </c>
      <c r="U284" t="s">
        <v>23</v>
      </c>
      <c r="V284" t="s">
        <v>23</v>
      </c>
    </row>
    <row r="285" spans="1:22" x14ac:dyDescent="0.35">
      <c r="A285" t="s">
        <v>1096</v>
      </c>
      <c r="B285" t="s">
        <v>588</v>
      </c>
      <c r="C285" t="s">
        <v>589</v>
      </c>
      <c r="D285" t="s">
        <v>24</v>
      </c>
      <c r="E285" t="s">
        <v>590</v>
      </c>
      <c r="F285" t="s">
        <v>877</v>
      </c>
      <c r="G285" s="2" t="s">
        <v>600</v>
      </c>
      <c r="H285" t="s">
        <v>23</v>
      </c>
      <c r="I285" t="s">
        <v>23</v>
      </c>
      <c r="J285" s="3" t="s">
        <v>1095</v>
      </c>
      <c r="K285" t="s">
        <v>28</v>
      </c>
      <c r="L285" t="s">
        <v>28</v>
      </c>
      <c r="M285" t="s">
        <v>235</v>
      </c>
      <c r="N285" t="s">
        <v>601</v>
      </c>
      <c r="P285" s="2" t="s">
        <v>602</v>
      </c>
      <c r="Q285" s="2" t="s">
        <v>1380</v>
      </c>
      <c r="R285" s="2" t="s">
        <v>603</v>
      </c>
      <c r="T285" t="s">
        <v>25</v>
      </c>
      <c r="U285" t="s">
        <v>23</v>
      </c>
      <c r="V285" t="s">
        <v>23</v>
      </c>
    </row>
    <row r="286" spans="1:22" x14ac:dyDescent="0.35">
      <c r="A286" t="s">
        <v>1096</v>
      </c>
      <c r="B286" t="s">
        <v>588</v>
      </c>
      <c r="C286" t="s">
        <v>589</v>
      </c>
      <c r="D286" t="s">
        <v>24</v>
      </c>
      <c r="E286" t="s">
        <v>590</v>
      </c>
      <c r="F286" t="s">
        <v>878</v>
      </c>
      <c r="G286" s="2" t="s">
        <v>600</v>
      </c>
      <c r="H286" t="s">
        <v>23</v>
      </c>
      <c r="I286" t="s">
        <v>23</v>
      </c>
      <c r="J286" s="3" t="s">
        <v>1094</v>
      </c>
      <c r="K286" t="s">
        <v>28</v>
      </c>
      <c r="L286" t="s">
        <v>28</v>
      </c>
      <c r="M286" t="s">
        <v>235</v>
      </c>
      <c r="N286" t="s">
        <v>601</v>
      </c>
      <c r="P286" s="2" t="s">
        <v>602</v>
      </c>
      <c r="Q286" s="2" t="s">
        <v>1381</v>
      </c>
      <c r="R286" s="2" t="s">
        <v>603</v>
      </c>
      <c r="T286" t="s">
        <v>25</v>
      </c>
      <c r="U286" t="s">
        <v>23</v>
      </c>
      <c r="V286" t="s">
        <v>23</v>
      </c>
    </row>
    <row r="287" spans="1:22" x14ac:dyDescent="0.35">
      <c r="A287" t="s">
        <v>1096</v>
      </c>
      <c r="B287" t="s">
        <v>588</v>
      </c>
      <c r="C287" t="s">
        <v>589</v>
      </c>
      <c r="D287" t="s">
        <v>24</v>
      </c>
      <c r="E287" t="s">
        <v>590</v>
      </c>
      <c r="F287" t="s">
        <v>879</v>
      </c>
      <c r="G287" s="2" t="s">
        <v>600</v>
      </c>
      <c r="H287" t="s">
        <v>23</v>
      </c>
      <c r="I287" t="s">
        <v>23</v>
      </c>
      <c r="J287" s="3" t="s">
        <v>1095</v>
      </c>
      <c r="K287" t="s">
        <v>28</v>
      </c>
      <c r="L287" t="s">
        <v>28</v>
      </c>
      <c r="M287" t="s">
        <v>235</v>
      </c>
      <c r="N287" t="s">
        <v>601</v>
      </c>
      <c r="P287" s="2" t="s">
        <v>602</v>
      </c>
      <c r="Q287" s="2" t="s">
        <v>1382</v>
      </c>
      <c r="R287" s="2" t="s">
        <v>603</v>
      </c>
      <c r="T287" t="s">
        <v>25</v>
      </c>
      <c r="U287" t="s">
        <v>23</v>
      </c>
      <c r="V287" t="s">
        <v>23</v>
      </c>
    </row>
    <row r="288" spans="1:22" x14ac:dyDescent="0.35">
      <c r="A288" t="s">
        <v>1096</v>
      </c>
      <c r="B288" t="s">
        <v>588</v>
      </c>
      <c r="C288" t="s">
        <v>589</v>
      </c>
      <c r="D288" t="s">
        <v>24</v>
      </c>
      <c r="E288" t="s">
        <v>590</v>
      </c>
      <c r="F288" t="s">
        <v>880</v>
      </c>
      <c r="G288" s="2" t="s">
        <v>600</v>
      </c>
      <c r="H288" t="s">
        <v>23</v>
      </c>
      <c r="I288" t="s">
        <v>23</v>
      </c>
      <c r="J288" s="3" t="s">
        <v>1094</v>
      </c>
      <c r="K288" t="s">
        <v>28</v>
      </c>
      <c r="L288" t="s">
        <v>28</v>
      </c>
      <c r="M288" t="s">
        <v>235</v>
      </c>
      <c r="N288" t="s">
        <v>601</v>
      </c>
      <c r="P288" s="2" t="s">
        <v>602</v>
      </c>
      <c r="Q288" s="2" t="s">
        <v>1383</v>
      </c>
      <c r="R288" s="2" t="s">
        <v>603</v>
      </c>
      <c r="T288" t="s">
        <v>25</v>
      </c>
      <c r="U288" t="s">
        <v>23</v>
      </c>
      <c r="V288" t="s">
        <v>23</v>
      </c>
    </row>
    <row r="289" spans="1:22" x14ac:dyDescent="0.35">
      <c r="A289" t="s">
        <v>1096</v>
      </c>
      <c r="B289" t="s">
        <v>588</v>
      </c>
      <c r="C289" t="s">
        <v>589</v>
      </c>
      <c r="D289" t="s">
        <v>24</v>
      </c>
      <c r="E289" t="s">
        <v>590</v>
      </c>
      <c r="F289" t="s">
        <v>881</v>
      </c>
      <c r="G289" s="2" t="s">
        <v>600</v>
      </c>
      <c r="H289" t="s">
        <v>23</v>
      </c>
      <c r="I289" t="s">
        <v>23</v>
      </c>
      <c r="J289" s="3" t="s">
        <v>1095</v>
      </c>
      <c r="K289" t="s">
        <v>28</v>
      </c>
      <c r="L289" t="s">
        <v>28</v>
      </c>
      <c r="M289" t="s">
        <v>235</v>
      </c>
      <c r="N289" t="s">
        <v>601</v>
      </c>
      <c r="P289" s="2" t="s">
        <v>602</v>
      </c>
      <c r="Q289" s="2" t="s">
        <v>1384</v>
      </c>
      <c r="R289" s="2" t="s">
        <v>603</v>
      </c>
      <c r="T289" t="s">
        <v>25</v>
      </c>
      <c r="U289" t="s">
        <v>23</v>
      </c>
      <c r="V289" t="s">
        <v>23</v>
      </c>
    </row>
    <row r="290" spans="1:22" x14ac:dyDescent="0.35">
      <c r="A290" t="s">
        <v>1096</v>
      </c>
      <c r="B290" t="s">
        <v>588</v>
      </c>
      <c r="C290" t="s">
        <v>589</v>
      </c>
      <c r="D290" t="s">
        <v>24</v>
      </c>
      <c r="E290" t="s">
        <v>590</v>
      </c>
      <c r="F290" t="s">
        <v>882</v>
      </c>
      <c r="G290" s="2" t="s">
        <v>600</v>
      </c>
      <c r="H290" t="s">
        <v>23</v>
      </c>
      <c r="I290" t="s">
        <v>23</v>
      </c>
      <c r="J290" s="3" t="s">
        <v>1094</v>
      </c>
      <c r="K290" t="s">
        <v>28</v>
      </c>
      <c r="L290" t="s">
        <v>28</v>
      </c>
      <c r="M290" t="s">
        <v>235</v>
      </c>
      <c r="N290" t="s">
        <v>601</v>
      </c>
      <c r="P290" s="2" t="s">
        <v>602</v>
      </c>
      <c r="Q290" s="2" t="s">
        <v>1385</v>
      </c>
      <c r="R290" s="2" t="s">
        <v>603</v>
      </c>
      <c r="T290" t="s">
        <v>25</v>
      </c>
      <c r="U290" t="s">
        <v>23</v>
      </c>
      <c r="V290" t="s">
        <v>23</v>
      </c>
    </row>
    <row r="291" spans="1:22" x14ac:dyDescent="0.35">
      <c r="A291" t="s">
        <v>1096</v>
      </c>
      <c r="B291" t="s">
        <v>588</v>
      </c>
      <c r="C291" t="s">
        <v>589</v>
      </c>
      <c r="D291" t="s">
        <v>24</v>
      </c>
      <c r="E291" t="s">
        <v>590</v>
      </c>
      <c r="F291" t="s">
        <v>883</v>
      </c>
      <c r="G291" s="2" t="s">
        <v>600</v>
      </c>
      <c r="H291" t="s">
        <v>23</v>
      </c>
      <c r="I291" t="s">
        <v>23</v>
      </c>
      <c r="J291" s="3" t="s">
        <v>1095</v>
      </c>
      <c r="K291" t="s">
        <v>28</v>
      </c>
      <c r="L291" t="s">
        <v>28</v>
      </c>
      <c r="M291" t="s">
        <v>235</v>
      </c>
      <c r="N291" t="s">
        <v>601</v>
      </c>
      <c r="P291" s="2" t="s">
        <v>602</v>
      </c>
      <c r="Q291" s="2" t="s">
        <v>1386</v>
      </c>
      <c r="R291" s="2" t="s">
        <v>603</v>
      </c>
      <c r="T291" t="s">
        <v>25</v>
      </c>
      <c r="U291" t="s">
        <v>23</v>
      </c>
      <c r="V291" t="s">
        <v>23</v>
      </c>
    </row>
    <row r="292" spans="1:22" x14ac:dyDescent="0.35">
      <c r="A292" t="s">
        <v>1096</v>
      </c>
      <c r="B292" t="s">
        <v>588</v>
      </c>
      <c r="C292" t="s">
        <v>589</v>
      </c>
      <c r="D292" t="s">
        <v>24</v>
      </c>
      <c r="E292" t="s">
        <v>590</v>
      </c>
      <c r="F292" t="s">
        <v>884</v>
      </c>
      <c r="G292" s="2" t="s">
        <v>600</v>
      </c>
      <c r="H292" t="s">
        <v>23</v>
      </c>
      <c r="I292" t="s">
        <v>23</v>
      </c>
      <c r="J292" s="3" t="s">
        <v>1094</v>
      </c>
      <c r="K292" t="s">
        <v>28</v>
      </c>
      <c r="L292" t="s">
        <v>28</v>
      </c>
      <c r="M292" t="s">
        <v>235</v>
      </c>
      <c r="N292" t="s">
        <v>601</v>
      </c>
      <c r="P292" s="2" t="s">
        <v>602</v>
      </c>
      <c r="Q292" s="2" t="s">
        <v>1387</v>
      </c>
      <c r="R292" s="2" t="s">
        <v>603</v>
      </c>
      <c r="T292" t="s">
        <v>25</v>
      </c>
      <c r="U292" t="s">
        <v>23</v>
      </c>
      <c r="V292" t="s">
        <v>23</v>
      </c>
    </row>
    <row r="293" spans="1:22" x14ac:dyDescent="0.35">
      <c r="A293" t="s">
        <v>1096</v>
      </c>
      <c r="B293" t="s">
        <v>588</v>
      </c>
      <c r="C293" t="s">
        <v>589</v>
      </c>
      <c r="D293" t="s">
        <v>24</v>
      </c>
      <c r="E293" t="s">
        <v>590</v>
      </c>
      <c r="F293" t="s">
        <v>885</v>
      </c>
      <c r="G293" s="2" t="s">
        <v>600</v>
      </c>
      <c r="H293" t="s">
        <v>23</v>
      </c>
      <c r="I293" t="s">
        <v>23</v>
      </c>
      <c r="J293" s="3" t="s">
        <v>1095</v>
      </c>
      <c r="K293" t="s">
        <v>28</v>
      </c>
      <c r="L293" t="s">
        <v>28</v>
      </c>
      <c r="M293" t="s">
        <v>235</v>
      </c>
      <c r="N293" t="s">
        <v>601</v>
      </c>
      <c r="P293" s="2" t="s">
        <v>602</v>
      </c>
      <c r="Q293" s="2" t="s">
        <v>1388</v>
      </c>
      <c r="R293" s="2" t="s">
        <v>603</v>
      </c>
      <c r="T293" t="s">
        <v>25</v>
      </c>
      <c r="U293" t="s">
        <v>23</v>
      </c>
      <c r="V293" t="s">
        <v>23</v>
      </c>
    </row>
    <row r="294" spans="1:22" x14ac:dyDescent="0.35">
      <c r="A294" t="s">
        <v>1096</v>
      </c>
      <c r="B294" t="s">
        <v>588</v>
      </c>
      <c r="C294" t="s">
        <v>589</v>
      </c>
      <c r="D294" t="s">
        <v>24</v>
      </c>
      <c r="E294" t="s">
        <v>590</v>
      </c>
      <c r="F294" t="s">
        <v>886</v>
      </c>
      <c r="G294" s="2" t="s">
        <v>600</v>
      </c>
      <c r="H294" t="s">
        <v>23</v>
      </c>
      <c r="I294" t="s">
        <v>23</v>
      </c>
      <c r="J294" s="3" t="s">
        <v>1094</v>
      </c>
      <c r="K294" t="s">
        <v>28</v>
      </c>
      <c r="L294" t="s">
        <v>28</v>
      </c>
      <c r="M294" t="s">
        <v>235</v>
      </c>
      <c r="N294" t="s">
        <v>601</v>
      </c>
      <c r="P294" s="2" t="s">
        <v>602</v>
      </c>
      <c r="Q294" s="2" t="s">
        <v>1389</v>
      </c>
      <c r="R294" s="2" t="s">
        <v>603</v>
      </c>
      <c r="T294" t="s">
        <v>25</v>
      </c>
      <c r="U294" t="s">
        <v>23</v>
      </c>
      <c r="V294" t="s">
        <v>23</v>
      </c>
    </row>
    <row r="295" spans="1:22" x14ac:dyDescent="0.35">
      <c r="A295" t="s">
        <v>1096</v>
      </c>
      <c r="B295" t="s">
        <v>588</v>
      </c>
      <c r="C295" t="s">
        <v>589</v>
      </c>
      <c r="D295" t="s">
        <v>24</v>
      </c>
      <c r="E295" t="s">
        <v>590</v>
      </c>
      <c r="F295" t="s">
        <v>887</v>
      </c>
      <c r="G295" s="2" t="s">
        <v>600</v>
      </c>
      <c r="H295" t="s">
        <v>23</v>
      </c>
      <c r="I295" t="s">
        <v>23</v>
      </c>
      <c r="J295" s="3" t="s">
        <v>1095</v>
      </c>
      <c r="K295" t="s">
        <v>28</v>
      </c>
      <c r="L295" t="s">
        <v>28</v>
      </c>
      <c r="M295" t="s">
        <v>235</v>
      </c>
      <c r="N295" t="s">
        <v>601</v>
      </c>
      <c r="P295" s="2" t="s">
        <v>602</v>
      </c>
      <c r="Q295" s="2" t="s">
        <v>1390</v>
      </c>
      <c r="R295" s="2" t="s">
        <v>603</v>
      </c>
      <c r="T295" t="s">
        <v>25</v>
      </c>
      <c r="U295" t="s">
        <v>23</v>
      </c>
      <c r="V295" t="s">
        <v>23</v>
      </c>
    </row>
    <row r="296" spans="1:22" x14ac:dyDescent="0.35">
      <c r="A296" t="s">
        <v>1096</v>
      </c>
      <c r="B296" t="s">
        <v>588</v>
      </c>
      <c r="C296" t="s">
        <v>589</v>
      </c>
      <c r="D296" t="s">
        <v>24</v>
      </c>
      <c r="E296" t="s">
        <v>590</v>
      </c>
      <c r="F296" t="s">
        <v>888</v>
      </c>
      <c r="G296" s="2" t="s">
        <v>600</v>
      </c>
      <c r="H296" t="s">
        <v>23</v>
      </c>
      <c r="I296" t="s">
        <v>23</v>
      </c>
      <c r="J296" s="3" t="s">
        <v>1094</v>
      </c>
      <c r="K296" t="s">
        <v>28</v>
      </c>
      <c r="L296" t="s">
        <v>28</v>
      </c>
      <c r="M296" t="s">
        <v>235</v>
      </c>
      <c r="N296" t="s">
        <v>601</v>
      </c>
      <c r="P296" s="2" t="s">
        <v>602</v>
      </c>
      <c r="Q296" s="2" t="s">
        <v>1391</v>
      </c>
      <c r="R296" s="2" t="s">
        <v>603</v>
      </c>
      <c r="T296" t="s">
        <v>25</v>
      </c>
      <c r="U296" t="s">
        <v>23</v>
      </c>
      <c r="V296" t="s">
        <v>23</v>
      </c>
    </row>
    <row r="297" spans="1:22" x14ac:dyDescent="0.35">
      <c r="A297" t="s">
        <v>1096</v>
      </c>
      <c r="B297" t="s">
        <v>588</v>
      </c>
      <c r="C297" t="s">
        <v>589</v>
      </c>
      <c r="D297" t="s">
        <v>24</v>
      </c>
      <c r="E297" t="s">
        <v>590</v>
      </c>
      <c r="F297" t="s">
        <v>889</v>
      </c>
      <c r="G297" s="2" t="s">
        <v>600</v>
      </c>
      <c r="H297" t="s">
        <v>23</v>
      </c>
      <c r="I297" t="s">
        <v>23</v>
      </c>
      <c r="J297" s="3" t="s">
        <v>1095</v>
      </c>
      <c r="K297" t="s">
        <v>28</v>
      </c>
      <c r="L297" t="s">
        <v>28</v>
      </c>
      <c r="M297" t="s">
        <v>235</v>
      </c>
      <c r="N297" t="s">
        <v>601</v>
      </c>
      <c r="P297" s="2" t="s">
        <v>602</v>
      </c>
      <c r="Q297" s="2" t="s">
        <v>1392</v>
      </c>
      <c r="R297" s="2" t="s">
        <v>603</v>
      </c>
      <c r="T297" t="s">
        <v>25</v>
      </c>
      <c r="U297" t="s">
        <v>23</v>
      </c>
      <c r="V297" t="s">
        <v>23</v>
      </c>
    </row>
    <row r="298" spans="1:22" x14ac:dyDescent="0.35">
      <c r="A298" t="s">
        <v>1096</v>
      </c>
      <c r="B298" t="s">
        <v>588</v>
      </c>
      <c r="C298" t="s">
        <v>589</v>
      </c>
      <c r="D298" t="s">
        <v>24</v>
      </c>
      <c r="E298" t="s">
        <v>590</v>
      </c>
      <c r="F298" t="s">
        <v>890</v>
      </c>
      <c r="G298" s="2" t="s">
        <v>600</v>
      </c>
      <c r="H298" t="s">
        <v>23</v>
      </c>
      <c r="I298" t="s">
        <v>23</v>
      </c>
      <c r="J298" s="3" t="s">
        <v>1094</v>
      </c>
      <c r="K298" t="s">
        <v>28</v>
      </c>
      <c r="L298" t="s">
        <v>28</v>
      </c>
      <c r="M298" t="s">
        <v>235</v>
      </c>
      <c r="N298" t="s">
        <v>601</v>
      </c>
      <c r="P298" s="2" t="s">
        <v>602</v>
      </c>
      <c r="Q298" s="2" t="s">
        <v>1393</v>
      </c>
      <c r="R298" s="2" t="s">
        <v>603</v>
      </c>
      <c r="T298" t="s">
        <v>25</v>
      </c>
      <c r="U298" t="s">
        <v>23</v>
      </c>
      <c r="V298" t="s">
        <v>23</v>
      </c>
    </row>
    <row r="299" spans="1:22" x14ac:dyDescent="0.35">
      <c r="A299" t="s">
        <v>1096</v>
      </c>
      <c r="B299" t="s">
        <v>588</v>
      </c>
      <c r="C299" t="s">
        <v>589</v>
      </c>
      <c r="D299" t="s">
        <v>24</v>
      </c>
      <c r="E299" t="s">
        <v>590</v>
      </c>
      <c r="F299" t="s">
        <v>891</v>
      </c>
      <c r="G299" s="2" t="s">
        <v>600</v>
      </c>
      <c r="H299" t="s">
        <v>23</v>
      </c>
      <c r="I299" t="s">
        <v>23</v>
      </c>
      <c r="J299" s="3" t="s">
        <v>1095</v>
      </c>
      <c r="K299" t="s">
        <v>28</v>
      </c>
      <c r="L299" t="s">
        <v>28</v>
      </c>
      <c r="M299" t="s">
        <v>235</v>
      </c>
      <c r="N299" t="s">
        <v>601</v>
      </c>
      <c r="P299" s="2" t="s">
        <v>602</v>
      </c>
      <c r="Q299" s="2" t="s">
        <v>1394</v>
      </c>
      <c r="R299" s="2" t="s">
        <v>603</v>
      </c>
      <c r="T299" t="s">
        <v>25</v>
      </c>
      <c r="U299" t="s">
        <v>23</v>
      </c>
      <c r="V299" t="s">
        <v>23</v>
      </c>
    </row>
    <row r="300" spans="1:22" x14ac:dyDescent="0.35">
      <c r="A300" t="s">
        <v>1096</v>
      </c>
      <c r="B300" t="s">
        <v>588</v>
      </c>
      <c r="C300" t="s">
        <v>589</v>
      </c>
      <c r="D300" t="s">
        <v>24</v>
      </c>
      <c r="E300" t="s">
        <v>590</v>
      </c>
      <c r="F300" t="s">
        <v>892</v>
      </c>
      <c r="G300" s="2" t="s">
        <v>600</v>
      </c>
      <c r="H300" t="s">
        <v>23</v>
      </c>
      <c r="I300" t="s">
        <v>23</v>
      </c>
      <c r="J300" s="3" t="s">
        <v>1094</v>
      </c>
      <c r="K300" t="s">
        <v>28</v>
      </c>
      <c r="L300" t="s">
        <v>28</v>
      </c>
      <c r="M300" t="s">
        <v>235</v>
      </c>
      <c r="N300" t="s">
        <v>601</v>
      </c>
      <c r="P300" s="2" t="s">
        <v>602</v>
      </c>
      <c r="Q300" s="2" t="s">
        <v>1395</v>
      </c>
      <c r="R300" s="2" t="s">
        <v>603</v>
      </c>
      <c r="T300" t="s">
        <v>25</v>
      </c>
      <c r="U300" t="s">
        <v>23</v>
      </c>
      <c r="V300" t="s">
        <v>23</v>
      </c>
    </row>
    <row r="301" spans="1:22" x14ac:dyDescent="0.35">
      <c r="A301" t="s">
        <v>1096</v>
      </c>
      <c r="B301" t="s">
        <v>588</v>
      </c>
      <c r="C301" t="s">
        <v>589</v>
      </c>
      <c r="D301" t="s">
        <v>24</v>
      </c>
      <c r="E301" t="s">
        <v>590</v>
      </c>
      <c r="F301" t="s">
        <v>893</v>
      </c>
      <c r="G301" s="2" t="s">
        <v>600</v>
      </c>
      <c r="H301" t="s">
        <v>23</v>
      </c>
      <c r="I301" t="s">
        <v>23</v>
      </c>
      <c r="J301" s="3" t="s">
        <v>1095</v>
      </c>
      <c r="K301" t="s">
        <v>28</v>
      </c>
      <c r="L301" t="s">
        <v>28</v>
      </c>
      <c r="M301" t="s">
        <v>235</v>
      </c>
      <c r="N301" t="s">
        <v>601</v>
      </c>
      <c r="P301" s="2" t="s">
        <v>602</v>
      </c>
      <c r="Q301" s="2" t="s">
        <v>1396</v>
      </c>
      <c r="R301" s="2" t="s">
        <v>603</v>
      </c>
      <c r="T301" t="s">
        <v>25</v>
      </c>
      <c r="U301" t="s">
        <v>23</v>
      </c>
      <c r="V301" t="s">
        <v>23</v>
      </c>
    </row>
    <row r="302" spans="1:22" x14ac:dyDescent="0.35">
      <c r="A302" t="s">
        <v>1096</v>
      </c>
      <c r="B302" t="s">
        <v>588</v>
      </c>
      <c r="C302" t="s">
        <v>589</v>
      </c>
      <c r="D302" t="s">
        <v>24</v>
      </c>
      <c r="E302" t="s">
        <v>590</v>
      </c>
      <c r="F302" t="s">
        <v>894</v>
      </c>
      <c r="G302" s="2" t="s">
        <v>600</v>
      </c>
      <c r="H302" t="s">
        <v>23</v>
      </c>
      <c r="I302" t="s">
        <v>23</v>
      </c>
      <c r="J302" s="3" t="s">
        <v>1094</v>
      </c>
      <c r="K302" t="s">
        <v>28</v>
      </c>
      <c r="L302" t="s">
        <v>28</v>
      </c>
      <c r="M302" t="s">
        <v>235</v>
      </c>
      <c r="N302" t="s">
        <v>601</v>
      </c>
      <c r="P302" s="2" t="s">
        <v>602</v>
      </c>
      <c r="Q302" s="2" t="s">
        <v>1397</v>
      </c>
      <c r="R302" s="2" t="s">
        <v>603</v>
      </c>
      <c r="T302" t="s">
        <v>25</v>
      </c>
      <c r="U302" t="s">
        <v>23</v>
      </c>
      <c r="V302" t="s">
        <v>23</v>
      </c>
    </row>
    <row r="303" spans="1:22" x14ac:dyDescent="0.35">
      <c r="A303" t="s">
        <v>1096</v>
      </c>
      <c r="B303" t="s">
        <v>588</v>
      </c>
      <c r="C303" t="s">
        <v>589</v>
      </c>
      <c r="D303" t="s">
        <v>24</v>
      </c>
      <c r="E303" t="s">
        <v>590</v>
      </c>
      <c r="F303" t="s">
        <v>895</v>
      </c>
      <c r="G303" s="2" t="s">
        <v>600</v>
      </c>
      <c r="H303" t="s">
        <v>23</v>
      </c>
      <c r="I303" t="s">
        <v>23</v>
      </c>
      <c r="J303" s="3" t="s">
        <v>1095</v>
      </c>
      <c r="K303" t="s">
        <v>28</v>
      </c>
      <c r="L303" t="s">
        <v>28</v>
      </c>
      <c r="M303" t="s">
        <v>235</v>
      </c>
      <c r="N303" t="s">
        <v>601</v>
      </c>
      <c r="P303" s="2" t="s">
        <v>602</v>
      </c>
      <c r="Q303" s="2" t="s">
        <v>1398</v>
      </c>
      <c r="R303" s="2" t="s">
        <v>603</v>
      </c>
      <c r="T303" t="s">
        <v>25</v>
      </c>
      <c r="U303" t="s">
        <v>23</v>
      </c>
      <c r="V303" t="s">
        <v>23</v>
      </c>
    </row>
    <row r="304" spans="1:22" x14ac:dyDescent="0.35">
      <c r="A304" t="s">
        <v>1096</v>
      </c>
      <c r="B304" t="s">
        <v>588</v>
      </c>
      <c r="C304" t="s">
        <v>589</v>
      </c>
      <c r="D304" t="s">
        <v>24</v>
      </c>
      <c r="E304" t="s">
        <v>590</v>
      </c>
      <c r="F304" t="s">
        <v>896</v>
      </c>
      <c r="G304" s="2" t="s">
        <v>600</v>
      </c>
      <c r="H304" t="s">
        <v>23</v>
      </c>
      <c r="I304" t="s">
        <v>23</v>
      </c>
      <c r="J304" s="3" t="s">
        <v>1094</v>
      </c>
      <c r="K304" t="s">
        <v>28</v>
      </c>
      <c r="L304" t="s">
        <v>28</v>
      </c>
      <c r="M304" t="s">
        <v>235</v>
      </c>
      <c r="N304" t="s">
        <v>601</v>
      </c>
      <c r="P304" s="2" t="s">
        <v>602</v>
      </c>
      <c r="Q304" s="2" t="s">
        <v>1399</v>
      </c>
      <c r="R304" s="2" t="s">
        <v>603</v>
      </c>
      <c r="T304" t="s">
        <v>25</v>
      </c>
      <c r="U304" t="s">
        <v>23</v>
      </c>
      <c r="V304" t="s">
        <v>23</v>
      </c>
    </row>
    <row r="305" spans="1:22" x14ac:dyDescent="0.35">
      <c r="A305" t="s">
        <v>1096</v>
      </c>
      <c r="B305" t="s">
        <v>588</v>
      </c>
      <c r="C305" t="s">
        <v>589</v>
      </c>
      <c r="D305" t="s">
        <v>24</v>
      </c>
      <c r="E305" t="s">
        <v>590</v>
      </c>
      <c r="F305" t="s">
        <v>897</v>
      </c>
      <c r="G305" s="2" t="s">
        <v>600</v>
      </c>
      <c r="H305" t="s">
        <v>23</v>
      </c>
      <c r="I305" t="s">
        <v>23</v>
      </c>
      <c r="J305" s="3" t="s">
        <v>1095</v>
      </c>
      <c r="K305" t="s">
        <v>28</v>
      </c>
      <c r="L305" t="s">
        <v>28</v>
      </c>
      <c r="M305" t="s">
        <v>235</v>
      </c>
      <c r="N305" t="s">
        <v>601</v>
      </c>
      <c r="P305" s="2" t="s">
        <v>602</v>
      </c>
      <c r="Q305" s="2" t="s">
        <v>1400</v>
      </c>
      <c r="R305" s="2" t="s">
        <v>603</v>
      </c>
      <c r="T305" t="s">
        <v>25</v>
      </c>
      <c r="U305" t="s">
        <v>23</v>
      </c>
      <c r="V305" t="s">
        <v>23</v>
      </c>
    </row>
    <row r="306" spans="1:22" x14ac:dyDescent="0.35">
      <c r="A306" t="s">
        <v>1096</v>
      </c>
      <c r="B306" t="s">
        <v>588</v>
      </c>
      <c r="C306" t="s">
        <v>589</v>
      </c>
      <c r="D306" t="s">
        <v>24</v>
      </c>
      <c r="E306" t="s">
        <v>590</v>
      </c>
      <c r="F306" t="s">
        <v>898</v>
      </c>
      <c r="G306" s="2" t="s">
        <v>600</v>
      </c>
      <c r="H306" t="s">
        <v>23</v>
      </c>
      <c r="I306" t="s">
        <v>23</v>
      </c>
      <c r="J306" s="3" t="s">
        <v>1094</v>
      </c>
      <c r="K306" t="s">
        <v>28</v>
      </c>
      <c r="L306" t="s">
        <v>28</v>
      </c>
      <c r="M306" t="s">
        <v>235</v>
      </c>
      <c r="N306" t="s">
        <v>601</v>
      </c>
      <c r="P306" s="2" t="s">
        <v>602</v>
      </c>
      <c r="Q306" s="2" t="s">
        <v>1401</v>
      </c>
      <c r="R306" s="2" t="s">
        <v>603</v>
      </c>
      <c r="T306" t="s">
        <v>25</v>
      </c>
      <c r="U306" t="s">
        <v>23</v>
      </c>
      <c r="V306" t="s">
        <v>23</v>
      </c>
    </row>
    <row r="307" spans="1:22" x14ac:dyDescent="0.35">
      <c r="A307" t="s">
        <v>1096</v>
      </c>
      <c r="B307" t="s">
        <v>588</v>
      </c>
      <c r="C307" t="s">
        <v>589</v>
      </c>
      <c r="D307" t="s">
        <v>24</v>
      </c>
      <c r="E307" t="s">
        <v>590</v>
      </c>
      <c r="F307" t="s">
        <v>899</v>
      </c>
      <c r="G307" s="2" t="s">
        <v>600</v>
      </c>
      <c r="H307" t="s">
        <v>23</v>
      </c>
      <c r="I307" t="s">
        <v>23</v>
      </c>
      <c r="J307" s="3" t="s">
        <v>1095</v>
      </c>
      <c r="K307" t="s">
        <v>28</v>
      </c>
      <c r="L307" t="s">
        <v>28</v>
      </c>
      <c r="M307" t="s">
        <v>235</v>
      </c>
      <c r="N307" t="s">
        <v>601</v>
      </c>
      <c r="P307" s="2" t="s">
        <v>602</v>
      </c>
      <c r="Q307" s="2" t="s">
        <v>1402</v>
      </c>
      <c r="R307" s="2" t="s">
        <v>603</v>
      </c>
      <c r="T307" t="s">
        <v>25</v>
      </c>
      <c r="U307" t="s">
        <v>23</v>
      </c>
      <c r="V307" t="s">
        <v>23</v>
      </c>
    </row>
    <row r="308" spans="1:22" x14ac:dyDescent="0.35">
      <c r="A308" t="s">
        <v>1096</v>
      </c>
      <c r="B308" t="s">
        <v>588</v>
      </c>
      <c r="C308" t="s">
        <v>589</v>
      </c>
      <c r="D308" t="s">
        <v>24</v>
      </c>
      <c r="E308" t="s">
        <v>590</v>
      </c>
      <c r="F308" t="s">
        <v>900</v>
      </c>
      <c r="G308" s="2" t="s">
        <v>600</v>
      </c>
      <c r="H308" t="s">
        <v>23</v>
      </c>
      <c r="I308" t="s">
        <v>23</v>
      </c>
      <c r="J308" s="3" t="s">
        <v>1094</v>
      </c>
      <c r="K308" t="s">
        <v>28</v>
      </c>
      <c r="L308" t="s">
        <v>28</v>
      </c>
      <c r="M308" t="s">
        <v>235</v>
      </c>
      <c r="N308" t="s">
        <v>601</v>
      </c>
      <c r="P308" s="2" t="s">
        <v>602</v>
      </c>
      <c r="Q308" s="2" t="s">
        <v>1403</v>
      </c>
      <c r="R308" s="2" t="s">
        <v>603</v>
      </c>
      <c r="T308" t="s">
        <v>25</v>
      </c>
      <c r="U308" t="s">
        <v>23</v>
      </c>
      <c r="V308" t="s">
        <v>23</v>
      </c>
    </row>
    <row r="309" spans="1:22" x14ac:dyDescent="0.35">
      <c r="A309" t="s">
        <v>1096</v>
      </c>
      <c r="B309" t="s">
        <v>588</v>
      </c>
      <c r="C309" t="s">
        <v>589</v>
      </c>
      <c r="D309" t="s">
        <v>24</v>
      </c>
      <c r="E309" t="s">
        <v>590</v>
      </c>
      <c r="F309" t="s">
        <v>901</v>
      </c>
      <c r="G309" s="2" t="s">
        <v>600</v>
      </c>
      <c r="H309" t="s">
        <v>23</v>
      </c>
      <c r="I309" t="s">
        <v>23</v>
      </c>
      <c r="J309" s="3" t="s">
        <v>1095</v>
      </c>
      <c r="K309" t="s">
        <v>28</v>
      </c>
      <c r="L309" t="s">
        <v>28</v>
      </c>
      <c r="M309" t="s">
        <v>235</v>
      </c>
      <c r="N309" t="s">
        <v>601</v>
      </c>
      <c r="P309" s="2" t="s">
        <v>602</v>
      </c>
      <c r="Q309" s="2" t="s">
        <v>1404</v>
      </c>
      <c r="R309" s="2" t="s">
        <v>603</v>
      </c>
      <c r="T309" t="s">
        <v>25</v>
      </c>
      <c r="U309" t="s">
        <v>23</v>
      </c>
      <c r="V309" t="s">
        <v>23</v>
      </c>
    </row>
    <row r="310" spans="1:22" x14ac:dyDescent="0.35">
      <c r="A310" t="s">
        <v>1096</v>
      </c>
      <c r="B310" t="s">
        <v>588</v>
      </c>
      <c r="C310" t="s">
        <v>589</v>
      </c>
      <c r="D310" t="s">
        <v>24</v>
      </c>
      <c r="E310" t="s">
        <v>590</v>
      </c>
      <c r="F310" t="s">
        <v>902</v>
      </c>
      <c r="G310" s="2" t="s">
        <v>600</v>
      </c>
      <c r="H310" t="s">
        <v>23</v>
      </c>
      <c r="I310" t="s">
        <v>23</v>
      </c>
      <c r="J310" s="3" t="s">
        <v>1094</v>
      </c>
      <c r="K310" t="s">
        <v>28</v>
      </c>
      <c r="L310" t="s">
        <v>28</v>
      </c>
      <c r="M310" t="s">
        <v>235</v>
      </c>
      <c r="N310" t="s">
        <v>601</v>
      </c>
      <c r="P310" s="2" t="s">
        <v>602</v>
      </c>
      <c r="Q310" s="2" t="s">
        <v>1405</v>
      </c>
      <c r="R310" s="2" t="s">
        <v>603</v>
      </c>
      <c r="T310" t="s">
        <v>25</v>
      </c>
      <c r="U310" t="s">
        <v>23</v>
      </c>
      <c r="V310" t="s">
        <v>23</v>
      </c>
    </row>
    <row r="311" spans="1:22" x14ac:dyDescent="0.35">
      <c r="A311" t="s">
        <v>1096</v>
      </c>
      <c r="B311" t="s">
        <v>588</v>
      </c>
      <c r="C311" t="s">
        <v>589</v>
      </c>
      <c r="D311" t="s">
        <v>24</v>
      </c>
      <c r="E311" t="s">
        <v>590</v>
      </c>
      <c r="F311" t="s">
        <v>903</v>
      </c>
      <c r="G311" s="2" t="s">
        <v>600</v>
      </c>
      <c r="H311" t="s">
        <v>23</v>
      </c>
      <c r="I311" t="s">
        <v>23</v>
      </c>
      <c r="J311" s="3" t="s">
        <v>1095</v>
      </c>
      <c r="K311" t="s">
        <v>28</v>
      </c>
      <c r="L311" t="s">
        <v>28</v>
      </c>
      <c r="M311" t="s">
        <v>235</v>
      </c>
      <c r="N311" t="s">
        <v>601</v>
      </c>
      <c r="P311" s="2" t="s">
        <v>602</v>
      </c>
      <c r="Q311" s="2" t="s">
        <v>1406</v>
      </c>
      <c r="R311" s="2" t="s">
        <v>603</v>
      </c>
      <c r="T311" t="s">
        <v>25</v>
      </c>
      <c r="U311" t="s">
        <v>23</v>
      </c>
      <c r="V311" t="s">
        <v>23</v>
      </c>
    </row>
    <row r="312" spans="1:22" x14ac:dyDescent="0.35">
      <c r="A312" t="s">
        <v>1096</v>
      </c>
      <c r="B312" t="s">
        <v>588</v>
      </c>
      <c r="C312" t="s">
        <v>589</v>
      </c>
      <c r="D312" t="s">
        <v>24</v>
      </c>
      <c r="E312" t="s">
        <v>590</v>
      </c>
      <c r="F312" t="s">
        <v>904</v>
      </c>
      <c r="G312" s="2" t="s">
        <v>600</v>
      </c>
      <c r="H312" t="s">
        <v>23</v>
      </c>
      <c r="I312" t="s">
        <v>23</v>
      </c>
      <c r="J312" s="3" t="s">
        <v>1094</v>
      </c>
      <c r="K312" t="s">
        <v>28</v>
      </c>
      <c r="L312" t="s">
        <v>28</v>
      </c>
      <c r="M312" t="s">
        <v>235</v>
      </c>
      <c r="N312" t="s">
        <v>601</v>
      </c>
      <c r="P312" s="2" t="s">
        <v>602</v>
      </c>
      <c r="Q312" s="2" t="s">
        <v>1407</v>
      </c>
      <c r="R312" s="2" t="s">
        <v>603</v>
      </c>
      <c r="T312" t="s">
        <v>25</v>
      </c>
      <c r="U312" t="s">
        <v>23</v>
      </c>
      <c r="V312" t="s">
        <v>23</v>
      </c>
    </row>
    <row r="313" spans="1:22" x14ac:dyDescent="0.35">
      <c r="A313" t="s">
        <v>1096</v>
      </c>
      <c r="B313" t="s">
        <v>588</v>
      </c>
      <c r="C313" t="s">
        <v>589</v>
      </c>
      <c r="D313" t="s">
        <v>24</v>
      </c>
      <c r="E313" t="s">
        <v>590</v>
      </c>
      <c r="F313" t="s">
        <v>905</v>
      </c>
      <c r="G313" s="2" t="s">
        <v>600</v>
      </c>
      <c r="H313" t="s">
        <v>23</v>
      </c>
      <c r="I313" t="s">
        <v>23</v>
      </c>
      <c r="J313" s="3" t="s">
        <v>1095</v>
      </c>
      <c r="K313" t="s">
        <v>28</v>
      </c>
      <c r="L313" t="s">
        <v>28</v>
      </c>
      <c r="M313" t="s">
        <v>235</v>
      </c>
      <c r="N313" t="s">
        <v>601</v>
      </c>
      <c r="P313" s="2" t="s">
        <v>602</v>
      </c>
      <c r="Q313" s="2" t="s">
        <v>1408</v>
      </c>
      <c r="R313" s="2" t="s">
        <v>603</v>
      </c>
      <c r="T313" t="s">
        <v>25</v>
      </c>
      <c r="U313" t="s">
        <v>23</v>
      </c>
      <c r="V313" t="s">
        <v>23</v>
      </c>
    </row>
    <row r="314" spans="1:22" x14ac:dyDescent="0.35">
      <c r="A314" t="s">
        <v>1096</v>
      </c>
      <c r="B314" t="s">
        <v>588</v>
      </c>
      <c r="C314" t="s">
        <v>589</v>
      </c>
      <c r="D314" t="s">
        <v>24</v>
      </c>
      <c r="E314" t="s">
        <v>590</v>
      </c>
      <c r="F314" t="s">
        <v>906</v>
      </c>
      <c r="G314" s="2" t="s">
        <v>600</v>
      </c>
      <c r="H314" t="s">
        <v>23</v>
      </c>
      <c r="I314" t="s">
        <v>23</v>
      </c>
      <c r="J314" s="3" t="s">
        <v>1094</v>
      </c>
      <c r="K314" t="s">
        <v>28</v>
      </c>
      <c r="L314" t="s">
        <v>28</v>
      </c>
      <c r="M314" t="s">
        <v>235</v>
      </c>
      <c r="N314" t="s">
        <v>601</v>
      </c>
      <c r="P314" s="2" t="s">
        <v>602</v>
      </c>
      <c r="Q314" s="2" t="s">
        <v>1409</v>
      </c>
      <c r="R314" s="2" t="s">
        <v>603</v>
      </c>
      <c r="T314" t="s">
        <v>25</v>
      </c>
      <c r="U314" t="s">
        <v>23</v>
      </c>
      <c r="V314" t="s">
        <v>23</v>
      </c>
    </row>
    <row r="315" spans="1:22" x14ac:dyDescent="0.35">
      <c r="A315" t="s">
        <v>1096</v>
      </c>
      <c r="B315" t="s">
        <v>588</v>
      </c>
      <c r="C315" t="s">
        <v>589</v>
      </c>
      <c r="D315" t="s">
        <v>24</v>
      </c>
      <c r="E315" t="s">
        <v>590</v>
      </c>
      <c r="F315" t="s">
        <v>907</v>
      </c>
      <c r="G315" s="2" t="s">
        <v>600</v>
      </c>
      <c r="H315" t="s">
        <v>23</v>
      </c>
      <c r="I315" t="s">
        <v>23</v>
      </c>
      <c r="J315" s="3" t="s">
        <v>1095</v>
      </c>
      <c r="K315" t="s">
        <v>28</v>
      </c>
      <c r="L315" t="s">
        <v>28</v>
      </c>
      <c r="M315" t="s">
        <v>235</v>
      </c>
      <c r="N315" t="s">
        <v>601</v>
      </c>
      <c r="P315" s="2" t="s">
        <v>602</v>
      </c>
      <c r="Q315" s="2" t="s">
        <v>1410</v>
      </c>
      <c r="R315" s="2" t="s">
        <v>603</v>
      </c>
      <c r="T315" t="s">
        <v>25</v>
      </c>
      <c r="U315" t="s">
        <v>23</v>
      </c>
      <c r="V315" t="s">
        <v>23</v>
      </c>
    </row>
    <row r="316" spans="1:22" x14ac:dyDescent="0.35">
      <c r="A316" t="s">
        <v>1096</v>
      </c>
      <c r="B316" t="s">
        <v>588</v>
      </c>
      <c r="C316" t="s">
        <v>589</v>
      </c>
      <c r="D316" t="s">
        <v>24</v>
      </c>
      <c r="E316" t="s">
        <v>590</v>
      </c>
      <c r="F316" t="s">
        <v>908</v>
      </c>
      <c r="G316" s="2" t="s">
        <v>600</v>
      </c>
      <c r="H316" t="s">
        <v>23</v>
      </c>
      <c r="I316" t="s">
        <v>23</v>
      </c>
      <c r="J316" s="3" t="s">
        <v>1094</v>
      </c>
      <c r="K316" t="s">
        <v>28</v>
      </c>
      <c r="L316" t="s">
        <v>28</v>
      </c>
      <c r="M316" t="s">
        <v>235</v>
      </c>
      <c r="N316" t="s">
        <v>601</v>
      </c>
      <c r="P316" s="2" t="s">
        <v>602</v>
      </c>
      <c r="Q316" s="2" t="s">
        <v>1411</v>
      </c>
      <c r="R316" s="2" t="s">
        <v>603</v>
      </c>
      <c r="T316" t="s">
        <v>25</v>
      </c>
      <c r="U316" t="s">
        <v>23</v>
      </c>
      <c r="V316" t="s">
        <v>23</v>
      </c>
    </row>
    <row r="317" spans="1:22" x14ac:dyDescent="0.35">
      <c r="A317" t="s">
        <v>1096</v>
      </c>
      <c r="B317" t="s">
        <v>588</v>
      </c>
      <c r="C317" t="s">
        <v>589</v>
      </c>
      <c r="D317" t="s">
        <v>24</v>
      </c>
      <c r="E317" t="s">
        <v>590</v>
      </c>
      <c r="F317" t="s">
        <v>909</v>
      </c>
      <c r="G317" s="2" t="s">
        <v>600</v>
      </c>
      <c r="H317" t="s">
        <v>23</v>
      </c>
      <c r="I317" t="s">
        <v>23</v>
      </c>
      <c r="J317" s="3" t="s">
        <v>1095</v>
      </c>
      <c r="K317" t="s">
        <v>28</v>
      </c>
      <c r="L317" t="s">
        <v>28</v>
      </c>
      <c r="M317" t="s">
        <v>235</v>
      </c>
      <c r="N317" t="s">
        <v>601</v>
      </c>
      <c r="P317" s="2" t="s">
        <v>602</v>
      </c>
      <c r="Q317" s="2" t="s">
        <v>1412</v>
      </c>
      <c r="R317" s="2" t="s">
        <v>603</v>
      </c>
      <c r="T317" t="s">
        <v>25</v>
      </c>
      <c r="U317" t="s">
        <v>23</v>
      </c>
      <c r="V317" t="s">
        <v>23</v>
      </c>
    </row>
    <row r="318" spans="1:22" x14ac:dyDescent="0.35">
      <c r="A318" t="s">
        <v>1096</v>
      </c>
      <c r="B318" t="s">
        <v>588</v>
      </c>
      <c r="C318" t="s">
        <v>589</v>
      </c>
      <c r="D318" t="s">
        <v>24</v>
      </c>
      <c r="E318" t="s">
        <v>590</v>
      </c>
      <c r="F318" t="s">
        <v>910</v>
      </c>
      <c r="G318" s="2" t="s">
        <v>600</v>
      </c>
      <c r="H318" t="s">
        <v>23</v>
      </c>
      <c r="I318" t="s">
        <v>23</v>
      </c>
      <c r="J318" s="3" t="s">
        <v>1094</v>
      </c>
      <c r="K318" t="s">
        <v>28</v>
      </c>
      <c r="L318" t="s">
        <v>28</v>
      </c>
      <c r="M318" t="s">
        <v>235</v>
      </c>
      <c r="N318" t="s">
        <v>601</v>
      </c>
      <c r="P318" s="2" t="s">
        <v>602</v>
      </c>
      <c r="Q318" s="2" t="s">
        <v>1413</v>
      </c>
      <c r="R318" s="2" t="s">
        <v>603</v>
      </c>
      <c r="T318" t="s">
        <v>25</v>
      </c>
      <c r="U318" t="s">
        <v>23</v>
      </c>
      <c r="V318" t="s">
        <v>23</v>
      </c>
    </row>
    <row r="319" spans="1:22" x14ac:dyDescent="0.35">
      <c r="A319" t="s">
        <v>1096</v>
      </c>
      <c r="B319" t="s">
        <v>588</v>
      </c>
      <c r="C319" t="s">
        <v>589</v>
      </c>
      <c r="D319" t="s">
        <v>24</v>
      </c>
      <c r="E319" t="s">
        <v>590</v>
      </c>
      <c r="F319" t="s">
        <v>911</v>
      </c>
      <c r="G319" s="2" t="s">
        <v>600</v>
      </c>
      <c r="H319" t="s">
        <v>23</v>
      </c>
      <c r="I319" t="s">
        <v>23</v>
      </c>
      <c r="J319" s="3" t="s">
        <v>1095</v>
      </c>
      <c r="K319" t="s">
        <v>28</v>
      </c>
      <c r="L319" t="s">
        <v>28</v>
      </c>
      <c r="M319" t="s">
        <v>235</v>
      </c>
      <c r="N319" t="s">
        <v>601</v>
      </c>
      <c r="P319" s="2" t="s">
        <v>602</v>
      </c>
      <c r="Q319" s="2" t="s">
        <v>1414</v>
      </c>
      <c r="R319" s="2" t="s">
        <v>603</v>
      </c>
      <c r="T319" t="s">
        <v>25</v>
      </c>
      <c r="U319" t="s">
        <v>23</v>
      </c>
      <c r="V319" t="s">
        <v>23</v>
      </c>
    </row>
    <row r="320" spans="1:22" x14ac:dyDescent="0.35">
      <c r="A320" t="s">
        <v>1096</v>
      </c>
      <c r="B320" t="s">
        <v>588</v>
      </c>
      <c r="C320" t="s">
        <v>589</v>
      </c>
      <c r="D320" t="s">
        <v>24</v>
      </c>
      <c r="E320" t="s">
        <v>590</v>
      </c>
      <c r="F320" t="s">
        <v>912</v>
      </c>
      <c r="G320" s="2" t="s">
        <v>600</v>
      </c>
      <c r="H320" t="s">
        <v>23</v>
      </c>
      <c r="I320" t="s">
        <v>23</v>
      </c>
      <c r="J320" s="3" t="s">
        <v>1094</v>
      </c>
      <c r="K320" t="s">
        <v>28</v>
      </c>
      <c r="L320" t="s">
        <v>28</v>
      </c>
      <c r="M320" t="s">
        <v>235</v>
      </c>
      <c r="N320" t="s">
        <v>601</v>
      </c>
      <c r="P320" s="2" t="s">
        <v>602</v>
      </c>
      <c r="Q320" s="2" t="s">
        <v>1415</v>
      </c>
      <c r="R320" s="2" t="s">
        <v>603</v>
      </c>
      <c r="T320" t="s">
        <v>25</v>
      </c>
      <c r="U320" t="s">
        <v>23</v>
      </c>
      <c r="V320" t="s">
        <v>23</v>
      </c>
    </row>
    <row r="321" spans="1:22" x14ac:dyDescent="0.35">
      <c r="A321" t="s">
        <v>1096</v>
      </c>
      <c r="B321" t="s">
        <v>588</v>
      </c>
      <c r="C321" t="s">
        <v>589</v>
      </c>
      <c r="D321" t="s">
        <v>24</v>
      </c>
      <c r="E321" t="s">
        <v>590</v>
      </c>
      <c r="F321" t="s">
        <v>913</v>
      </c>
      <c r="G321" s="2" t="s">
        <v>600</v>
      </c>
      <c r="H321" t="s">
        <v>23</v>
      </c>
      <c r="I321" t="s">
        <v>23</v>
      </c>
      <c r="J321" s="3" t="s">
        <v>1095</v>
      </c>
      <c r="K321" t="s">
        <v>28</v>
      </c>
      <c r="L321" t="s">
        <v>28</v>
      </c>
      <c r="M321" t="s">
        <v>235</v>
      </c>
      <c r="N321" t="s">
        <v>601</v>
      </c>
      <c r="P321" s="2" t="s">
        <v>602</v>
      </c>
      <c r="Q321" s="2" t="s">
        <v>1416</v>
      </c>
      <c r="R321" s="2" t="s">
        <v>603</v>
      </c>
      <c r="T321" t="s">
        <v>25</v>
      </c>
      <c r="U321" t="s">
        <v>23</v>
      </c>
      <c r="V321" t="s">
        <v>23</v>
      </c>
    </row>
    <row r="322" spans="1:22" x14ac:dyDescent="0.35">
      <c r="A322" t="s">
        <v>1096</v>
      </c>
      <c r="B322" t="s">
        <v>588</v>
      </c>
      <c r="C322" t="s">
        <v>589</v>
      </c>
      <c r="D322" t="s">
        <v>24</v>
      </c>
      <c r="E322" t="s">
        <v>590</v>
      </c>
      <c r="F322" t="s">
        <v>914</v>
      </c>
      <c r="G322" s="2" t="s">
        <v>600</v>
      </c>
      <c r="H322" t="s">
        <v>23</v>
      </c>
      <c r="I322" t="s">
        <v>23</v>
      </c>
      <c r="J322" s="3" t="s">
        <v>1094</v>
      </c>
      <c r="K322" t="s">
        <v>28</v>
      </c>
      <c r="L322" t="s">
        <v>28</v>
      </c>
      <c r="M322" t="s">
        <v>235</v>
      </c>
      <c r="N322" t="s">
        <v>601</v>
      </c>
      <c r="P322" s="2" t="s">
        <v>602</v>
      </c>
      <c r="Q322" s="2" t="s">
        <v>1417</v>
      </c>
      <c r="R322" s="2" t="s">
        <v>603</v>
      </c>
      <c r="T322" t="s">
        <v>25</v>
      </c>
      <c r="U322" t="s">
        <v>23</v>
      </c>
      <c r="V322" t="s">
        <v>23</v>
      </c>
    </row>
    <row r="323" spans="1:22" x14ac:dyDescent="0.35">
      <c r="A323" t="s">
        <v>1096</v>
      </c>
      <c r="B323" t="s">
        <v>588</v>
      </c>
      <c r="C323" t="s">
        <v>589</v>
      </c>
      <c r="D323" t="s">
        <v>24</v>
      </c>
      <c r="E323" t="s">
        <v>590</v>
      </c>
      <c r="F323" t="s">
        <v>915</v>
      </c>
      <c r="G323" s="2" t="s">
        <v>600</v>
      </c>
      <c r="H323" t="s">
        <v>23</v>
      </c>
      <c r="I323" t="s">
        <v>23</v>
      </c>
      <c r="J323" s="3" t="s">
        <v>1095</v>
      </c>
      <c r="K323" t="s">
        <v>28</v>
      </c>
      <c r="L323" t="s">
        <v>28</v>
      </c>
      <c r="M323" t="s">
        <v>235</v>
      </c>
      <c r="N323" t="s">
        <v>601</v>
      </c>
      <c r="P323" s="2" t="s">
        <v>602</v>
      </c>
      <c r="Q323" s="2" t="s">
        <v>1418</v>
      </c>
      <c r="R323" s="2" t="s">
        <v>603</v>
      </c>
      <c r="T323" t="s">
        <v>25</v>
      </c>
      <c r="U323" t="s">
        <v>23</v>
      </c>
      <c r="V323" t="s">
        <v>23</v>
      </c>
    </row>
    <row r="324" spans="1:22" x14ac:dyDescent="0.35">
      <c r="A324" t="s">
        <v>1096</v>
      </c>
      <c r="B324" t="s">
        <v>588</v>
      </c>
      <c r="C324" t="s">
        <v>589</v>
      </c>
      <c r="D324" t="s">
        <v>24</v>
      </c>
      <c r="E324" t="s">
        <v>590</v>
      </c>
      <c r="F324" t="s">
        <v>916</v>
      </c>
      <c r="G324" s="2" t="s">
        <v>600</v>
      </c>
      <c r="H324" t="s">
        <v>23</v>
      </c>
      <c r="I324" t="s">
        <v>23</v>
      </c>
      <c r="J324" s="3" t="s">
        <v>1094</v>
      </c>
      <c r="K324" t="s">
        <v>28</v>
      </c>
      <c r="L324" t="s">
        <v>28</v>
      </c>
      <c r="M324" t="s">
        <v>235</v>
      </c>
      <c r="N324" t="s">
        <v>601</v>
      </c>
      <c r="P324" s="2" t="s">
        <v>602</v>
      </c>
      <c r="Q324" s="2" t="s">
        <v>1419</v>
      </c>
      <c r="R324" s="2" t="s">
        <v>603</v>
      </c>
      <c r="T324" t="s">
        <v>25</v>
      </c>
      <c r="U324" t="s">
        <v>23</v>
      </c>
      <c r="V324" t="s">
        <v>23</v>
      </c>
    </row>
    <row r="325" spans="1:22" x14ac:dyDescent="0.35">
      <c r="A325" t="s">
        <v>1096</v>
      </c>
      <c r="B325" t="s">
        <v>588</v>
      </c>
      <c r="C325" t="s">
        <v>589</v>
      </c>
      <c r="D325" t="s">
        <v>24</v>
      </c>
      <c r="E325" t="s">
        <v>590</v>
      </c>
      <c r="F325" t="s">
        <v>917</v>
      </c>
      <c r="G325" s="2" t="s">
        <v>600</v>
      </c>
      <c r="H325" t="s">
        <v>23</v>
      </c>
      <c r="I325" t="s">
        <v>23</v>
      </c>
      <c r="J325" s="3" t="s">
        <v>1095</v>
      </c>
      <c r="K325" t="s">
        <v>28</v>
      </c>
      <c r="L325" t="s">
        <v>28</v>
      </c>
      <c r="M325" t="s">
        <v>235</v>
      </c>
      <c r="N325" t="s">
        <v>601</v>
      </c>
      <c r="P325" s="2" t="s">
        <v>602</v>
      </c>
      <c r="Q325" s="2" t="s">
        <v>1420</v>
      </c>
      <c r="R325" s="2" t="s">
        <v>603</v>
      </c>
      <c r="T325" t="s">
        <v>25</v>
      </c>
      <c r="U325" t="s">
        <v>23</v>
      </c>
      <c r="V325" t="s">
        <v>23</v>
      </c>
    </row>
    <row r="326" spans="1:22" x14ac:dyDescent="0.35">
      <c r="A326" t="s">
        <v>1096</v>
      </c>
      <c r="B326" t="s">
        <v>588</v>
      </c>
      <c r="C326" t="s">
        <v>589</v>
      </c>
      <c r="D326" t="s">
        <v>24</v>
      </c>
      <c r="E326" t="s">
        <v>590</v>
      </c>
      <c r="F326" t="s">
        <v>918</v>
      </c>
      <c r="G326" s="2" t="s">
        <v>600</v>
      </c>
      <c r="H326" t="s">
        <v>23</v>
      </c>
      <c r="I326" t="s">
        <v>23</v>
      </c>
      <c r="J326" s="3" t="s">
        <v>1094</v>
      </c>
      <c r="K326" t="s">
        <v>28</v>
      </c>
      <c r="L326" t="s">
        <v>28</v>
      </c>
      <c r="M326" t="s">
        <v>235</v>
      </c>
      <c r="N326" t="s">
        <v>601</v>
      </c>
      <c r="P326" s="2" t="s">
        <v>602</v>
      </c>
      <c r="Q326" s="2" t="s">
        <v>1421</v>
      </c>
      <c r="R326" s="2" t="s">
        <v>603</v>
      </c>
      <c r="T326" t="s">
        <v>25</v>
      </c>
      <c r="U326" t="s">
        <v>23</v>
      </c>
      <c r="V326" t="s">
        <v>23</v>
      </c>
    </row>
    <row r="327" spans="1:22" x14ac:dyDescent="0.35">
      <c r="A327" t="s">
        <v>1096</v>
      </c>
      <c r="B327" t="s">
        <v>588</v>
      </c>
      <c r="C327" t="s">
        <v>589</v>
      </c>
      <c r="D327" t="s">
        <v>24</v>
      </c>
      <c r="E327" t="s">
        <v>590</v>
      </c>
      <c r="F327" t="s">
        <v>919</v>
      </c>
      <c r="G327" s="2" t="s">
        <v>600</v>
      </c>
      <c r="H327" t="s">
        <v>23</v>
      </c>
      <c r="I327" t="s">
        <v>23</v>
      </c>
      <c r="J327" s="3" t="s">
        <v>1095</v>
      </c>
      <c r="K327" t="s">
        <v>28</v>
      </c>
      <c r="L327" t="s">
        <v>28</v>
      </c>
      <c r="M327" t="s">
        <v>235</v>
      </c>
      <c r="N327" t="s">
        <v>601</v>
      </c>
      <c r="P327" s="2" t="s">
        <v>602</v>
      </c>
      <c r="Q327" s="2" t="s">
        <v>1422</v>
      </c>
      <c r="R327" s="2" t="s">
        <v>603</v>
      </c>
      <c r="T327" t="s">
        <v>25</v>
      </c>
      <c r="U327" t="s">
        <v>23</v>
      </c>
      <c r="V327" t="s">
        <v>23</v>
      </c>
    </row>
    <row r="328" spans="1:22" x14ac:dyDescent="0.35">
      <c r="A328" t="s">
        <v>1096</v>
      </c>
      <c r="B328" t="s">
        <v>588</v>
      </c>
      <c r="C328" t="s">
        <v>589</v>
      </c>
      <c r="D328" t="s">
        <v>24</v>
      </c>
      <c r="E328" t="s">
        <v>590</v>
      </c>
      <c r="F328" t="s">
        <v>920</v>
      </c>
      <c r="G328" s="2" t="s">
        <v>600</v>
      </c>
      <c r="H328" t="s">
        <v>23</v>
      </c>
      <c r="I328" t="s">
        <v>23</v>
      </c>
      <c r="J328" s="3" t="s">
        <v>1094</v>
      </c>
      <c r="K328" t="s">
        <v>28</v>
      </c>
      <c r="L328" t="s">
        <v>28</v>
      </c>
      <c r="M328" t="s">
        <v>235</v>
      </c>
      <c r="N328" t="s">
        <v>601</v>
      </c>
      <c r="P328" s="2" t="s">
        <v>602</v>
      </c>
      <c r="Q328" s="2" t="s">
        <v>1423</v>
      </c>
      <c r="R328" s="2" t="s">
        <v>603</v>
      </c>
      <c r="T328" t="s">
        <v>25</v>
      </c>
      <c r="U328" t="s">
        <v>23</v>
      </c>
      <c r="V328" t="s">
        <v>23</v>
      </c>
    </row>
    <row r="329" spans="1:22" x14ac:dyDescent="0.35">
      <c r="A329" t="s">
        <v>1096</v>
      </c>
      <c r="B329" t="s">
        <v>588</v>
      </c>
      <c r="C329" t="s">
        <v>589</v>
      </c>
      <c r="D329" t="s">
        <v>24</v>
      </c>
      <c r="E329" t="s">
        <v>590</v>
      </c>
      <c r="F329" t="s">
        <v>921</v>
      </c>
      <c r="G329" s="2" t="s">
        <v>600</v>
      </c>
      <c r="H329" t="s">
        <v>23</v>
      </c>
      <c r="I329" t="s">
        <v>23</v>
      </c>
      <c r="J329" s="3" t="s">
        <v>1095</v>
      </c>
      <c r="K329" t="s">
        <v>28</v>
      </c>
      <c r="L329" t="s">
        <v>28</v>
      </c>
      <c r="M329" t="s">
        <v>235</v>
      </c>
      <c r="N329" t="s">
        <v>601</v>
      </c>
      <c r="P329" s="2" t="s">
        <v>602</v>
      </c>
      <c r="Q329" s="2" t="s">
        <v>1424</v>
      </c>
      <c r="R329" s="2" t="s">
        <v>603</v>
      </c>
      <c r="T329" t="s">
        <v>25</v>
      </c>
      <c r="U329" t="s">
        <v>23</v>
      </c>
      <c r="V329" t="s">
        <v>23</v>
      </c>
    </row>
    <row r="330" spans="1:22" x14ac:dyDescent="0.35">
      <c r="A330" t="s">
        <v>1096</v>
      </c>
      <c r="B330" t="s">
        <v>588</v>
      </c>
      <c r="C330" t="s">
        <v>589</v>
      </c>
      <c r="D330" t="s">
        <v>24</v>
      </c>
      <c r="E330" t="s">
        <v>590</v>
      </c>
      <c r="F330" t="s">
        <v>922</v>
      </c>
      <c r="G330" s="2" t="s">
        <v>600</v>
      </c>
      <c r="H330" t="s">
        <v>23</v>
      </c>
      <c r="I330" t="s">
        <v>23</v>
      </c>
      <c r="J330" s="3" t="s">
        <v>1094</v>
      </c>
      <c r="K330" t="s">
        <v>28</v>
      </c>
      <c r="L330" t="s">
        <v>28</v>
      </c>
      <c r="M330" t="s">
        <v>235</v>
      </c>
      <c r="N330" t="s">
        <v>601</v>
      </c>
      <c r="P330" s="2" t="s">
        <v>602</v>
      </c>
      <c r="Q330" s="2" t="s">
        <v>1425</v>
      </c>
      <c r="R330" s="2" t="s">
        <v>603</v>
      </c>
      <c r="T330" t="s">
        <v>25</v>
      </c>
      <c r="U330" t="s">
        <v>23</v>
      </c>
      <c r="V330" t="s">
        <v>23</v>
      </c>
    </row>
    <row r="331" spans="1:22" x14ac:dyDescent="0.35">
      <c r="A331" t="s">
        <v>1096</v>
      </c>
      <c r="B331" t="s">
        <v>588</v>
      </c>
      <c r="C331" t="s">
        <v>589</v>
      </c>
      <c r="D331" t="s">
        <v>24</v>
      </c>
      <c r="E331" t="s">
        <v>590</v>
      </c>
      <c r="F331" t="s">
        <v>923</v>
      </c>
      <c r="G331" s="2" t="s">
        <v>600</v>
      </c>
      <c r="H331" t="s">
        <v>23</v>
      </c>
      <c r="I331" t="s">
        <v>23</v>
      </c>
      <c r="J331" s="3" t="s">
        <v>1095</v>
      </c>
      <c r="K331" t="s">
        <v>28</v>
      </c>
      <c r="L331" t="s">
        <v>28</v>
      </c>
      <c r="M331" t="s">
        <v>235</v>
      </c>
      <c r="N331" t="s">
        <v>601</v>
      </c>
      <c r="P331" s="2" t="s">
        <v>602</v>
      </c>
      <c r="Q331" s="2" t="s">
        <v>1426</v>
      </c>
      <c r="R331" s="2" t="s">
        <v>603</v>
      </c>
      <c r="T331" t="s">
        <v>25</v>
      </c>
      <c r="U331" t="s">
        <v>23</v>
      </c>
      <c r="V331" t="s">
        <v>23</v>
      </c>
    </row>
    <row r="332" spans="1:22" x14ac:dyDescent="0.35">
      <c r="A332" t="s">
        <v>1096</v>
      </c>
      <c r="B332" t="s">
        <v>588</v>
      </c>
      <c r="C332" t="s">
        <v>589</v>
      </c>
      <c r="D332" t="s">
        <v>24</v>
      </c>
      <c r="E332" t="s">
        <v>590</v>
      </c>
      <c r="F332" t="s">
        <v>924</v>
      </c>
      <c r="G332" s="2" t="s">
        <v>600</v>
      </c>
      <c r="H332" t="s">
        <v>23</v>
      </c>
      <c r="I332" t="s">
        <v>23</v>
      </c>
      <c r="J332" s="3" t="s">
        <v>1094</v>
      </c>
      <c r="K332" t="s">
        <v>28</v>
      </c>
      <c r="L332" t="s">
        <v>28</v>
      </c>
      <c r="M332" t="s">
        <v>235</v>
      </c>
      <c r="N332" t="s">
        <v>601</v>
      </c>
      <c r="P332" s="2" t="s">
        <v>602</v>
      </c>
      <c r="Q332" s="2" t="s">
        <v>1427</v>
      </c>
      <c r="R332" s="2" t="s">
        <v>603</v>
      </c>
      <c r="T332" t="s">
        <v>25</v>
      </c>
      <c r="U332" t="s">
        <v>23</v>
      </c>
      <c r="V332" t="s">
        <v>23</v>
      </c>
    </row>
    <row r="333" spans="1:22" x14ac:dyDescent="0.35">
      <c r="A333" t="s">
        <v>1096</v>
      </c>
      <c r="B333" t="s">
        <v>588</v>
      </c>
      <c r="C333" t="s">
        <v>589</v>
      </c>
      <c r="D333" t="s">
        <v>24</v>
      </c>
      <c r="E333" t="s">
        <v>590</v>
      </c>
      <c r="F333" t="s">
        <v>925</v>
      </c>
      <c r="G333" s="2" t="s">
        <v>600</v>
      </c>
      <c r="H333" t="s">
        <v>23</v>
      </c>
      <c r="I333" t="s">
        <v>23</v>
      </c>
      <c r="J333" s="3" t="s">
        <v>1095</v>
      </c>
      <c r="K333" t="s">
        <v>28</v>
      </c>
      <c r="L333" t="s">
        <v>28</v>
      </c>
      <c r="M333" t="s">
        <v>235</v>
      </c>
      <c r="N333" t="s">
        <v>601</v>
      </c>
      <c r="P333" s="2" t="s">
        <v>602</v>
      </c>
      <c r="Q333" s="2" t="s">
        <v>1428</v>
      </c>
      <c r="R333" s="2" t="s">
        <v>603</v>
      </c>
      <c r="T333" t="s">
        <v>25</v>
      </c>
      <c r="U333" t="s">
        <v>23</v>
      </c>
      <c r="V333" t="s">
        <v>23</v>
      </c>
    </row>
    <row r="334" spans="1:22" x14ac:dyDescent="0.35">
      <c r="A334" t="s">
        <v>1096</v>
      </c>
      <c r="B334" t="s">
        <v>588</v>
      </c>
      <c r="C334" t="s">
        <v>589</v>
      </c>
      <c r="D334" t="s">
        <v>24</v>
      </c>
      <c r="E334" t="s">
        <v>590</v>
      </c>
      <c r="F334" t="s">
        <v>926</v>
      </c>
      <c r="G334" s="2" t="s">
        <v>600</v>
      </c>
      <c r="H334" t="s">
        <v>23</v>
      </c>
      <c r="I334" t="s">
        <v>23</v>
      </c>
      <c r="J334" s="3" t="s">
        <v>1094</v>
      </c>
      <c r="K334" t="s">
        <v>28</v>
      </c>
      <c r="L334" t="s">
        <v>28</v>
      </c>
      <c r="M334" t="s">
        <v>235</v>
      </c>
      <c r="N334" t="s">
        <v>601</v>
      </c>
      <c r="P334" s="2" t="s">
        <v>602</v>
      </c>
      <c r="Q334" s="2" t="s">
        <v>1429</v>
      </c>
      <c r="R334" s="2" t="s">
        <v>603</v>
      </c>
      <c r="T334" t="s">
        <v>25</v>
      </c>
      <c r="U334" t="s">
        <v>23</v>
      </c>
      <c r="V334" t="s">
        <v>23</v>
      </c>
    </row>
    <row r="335" spans="1:22" x14ac:dyDescent="0.35">
      <c r="A335" t="s">
        <v>1096</v>
      </c>
      <c r="B335" t="s">
        <v>588</v>
      </c>
      <c r="C335" t="s">
        <v>589</v>
      </c>
      <c r="D335" t="s">
        <v>24</v>
      </c>
      <c r="E335" t="s">
        <v>590</v>
      </c>
      <c r="F335" t="s">
        <v>927</v>
      </c>
      <c r="G335" s="2" t="s">
        <v>600</v>
      </c>
      <c r="H335" t="s">
        <v>23</v>
      </c>
      <c r="I335" t="s">
        <v>23</v>
      </c>
      <c r="J335" s="3" t="s">
        <v>1095</v>
      </c>
      <c r="K335" t="s">
        <v>28</v>
      </c>
      <c r="L335" t="s">
        <v>28</v>
      </c>
      <c r="M335" t="s">
        <v>235</v>
      </c>
      <c r="N335" t="s">
        <v>601</v>
      </c>
      <c r="P335" s="2" t="s">
        <v>602</v>
      </c>
      <c r="Q335" s="2" t="s">
        <v>1430</v>
      </c>
      <c r="R335" s="2" t="s">
        <v>603</v>
      </c>
      <c r="T335" t="s">
        <v>25</v>
      </c>
      <c r="U335" t="s">
        <v>23</v>
      </c>
      <c r="V335" t="s">
        <v>23</v>
      </c>
    </row>
    <row r="336" spans="1:22" x14ac:dyDescent="0.35">
      <c r="A336" t="s">
        <v>1096</v>
      </c>
      <c r="B336" t="s">
        <v>588</v>
      </c>
      <c r="C336" t="s">
        <v>589</v>
      </c>
      <c r="D336" t="s">
        <v>24</v>
      </c>
      <c r="E336" t="s">
        <v>590</v>
      </c>
      <c r="F336" t="s">
        <v>928</v>
      </c>
      <c r="G336" s="2" t="s">
        <v>600</v>
      </c>
      <c r="H336" t="s">
        <v>23</v>
      </c>
      <c r="I336" t="s">
        <v>23</v>
      </c>
      <c r="J336" s="3" t="s">
        <v>1094</v>
      </c>
      <c r="K336" t="s">
        <v>28</v>
      </c>
      <c r="L336" t="s">
        <v>28</v>
      </c>
      <c r="M336" t="s">
        <v>235</v>
      </c>
      <c r="N336" t="s">
        <v>601</v>
      </c>
      <c r="P336" s="2" t="s">
        <v>602</v>
      </c>
      <c r="Q336" s="2" t="s">
        <v>1431</v>
      </c>
      <c r="R336" s="2" t="s">
        <v>603</v>
      </c>
      <c r="T336" t="s">
        <v>25</v>
      </c>
      <c r="U336" t="s">
        <v>23</v>
      </c>
      <c r="V336" t="s">
        <v>23</v>
      </c>
    </row>
    <row r="337" spans="1:22" x14ac:dyDescent="0.35">
      <c r="A337" t="s">
        <v>1096</v>
      </c>
      <c r="B337" t="s">
        <v>588</v>
      </c>
      <c r="C337" t="s">
        <v>589</v>
      </c>
      <c r="D337" t="s">
        <v>24</v>
      </c>
      <c r="E337" t="s">
        <v>590</v>
      </c>
      <c r="F337" t="s">
        <v>929</v>
      </c>
      <c r="G337" s="2" t="s">
        <v>600</v>
      </c>
      <c r="H337" t="s">
        <v>23</v>
      </c>
      <c r="I337" t="s">
        <v>23</v>
      </c>
      <c r="J337" s="3" t="s">
        <v>1095</v>
      </c>
      <c r="K337" t="s">
        <v>28</v>
      </c>
      <c r="L337" t="s">
        <v>28</v>
      </c>
      <c r="M337" t="s">
        <v>235</v>
      </c>
      <c r="N337" t="s">
        <v>601</v>
      </c>
      <c r="P337" s="2" t="s">
        <v>602</v>
      </c>
      <c r="Q337" s="2" t="s">
        <v>1432</v>
      </c>
      <c r="R337" s="2" t="s">
        <v>603</v>
      </c>
      <c r="T337" t="s">
        <v>25</v>
      </c>
      <c r="U337" t="s">
        <v>23</v>
      </c>
      <c r="V337" t="s">
        <v>23</v>
      </c>
    </row>
    <row r="338" spans="1:22" x14ac:dyDescent="0.35">
      <c r="A338" t="s">
        <v>1096</v>
      </c>
      <c r="B338" t="s">
        <v>588</v>
      </c>
      <c r="C338" t="s">
        <v>589</v>
      </c>
      <c r="D338" t="s">
        <v>24</v>
      </c>
      <c r="E338" t="s">
        <v>590</v>
      </c>
      <c r="F338" t="s">
        <v>930</v>
      </c>
      <c r="G338" s="2" t="s">
        <v>600</v>
      </c>
      <c r="H338" t="s">
        <v>23</v>
      </c>
      <c r="I338" t="s">
        <v>23</v>
      </c>
      <c r="J338" s="3" t="s">
        <v>1094</v>
      </c>
      <c r="K338" t="s">
        <v>28</v>
      </c>
      <c r="L338" t="s">
        <v>28</v>
      </c>
      <c r="M338" t="s">
        <v>235</v>
      </c>
      <c r="N338" t="s">
        <v>601</v>
      </c>
      <c r="P338" s="2" t="s">
        <v>602</v>
      </c>
      <c r="Q338" s="2" t="s">
        <v>1433</v>
      </c>
      <c r="R338" s="2" t="s">
        <v>603</v>
      </c>
      <c r="T338" t="s">
        <v>25</v>
      </c>
      <c r="U338" t="s">
        <v>23</v>
      </c>
      <c r="V338" t="s">
        <v>23</v>
      </c>
    </row>
    <row r="339" spans="1:22" x14ac:dyDescent="0.35">
      <c r="A339" t="s">
        <v>1096</v>
      </c>
      <c r="B339" t="s">
        <v>588</v>
      </c>
      <c r="C339" t="s">
        <v>589</v>
      </c>
      <c r="D339" t="s">
        <v>24</v>
      </c>
      <c r="E339" t="s">
        <v>590</v>
      </c>
      <c r="F339" t="s">
        <v>931</v>
      </c>
      <c r="G339" s="2" t="s">
        <v>600</v>
      </c>
      <c r="H339" t="s">
        <v>23</v>
      </c>
      <c r="I339" t="s">
        <v>23</v>
      </c>
      <c r="J339" s="3" t="s">
        <v>1095</v>
      </c>
      <c r="K339" t="s">
        <v>28</v>
      </c>
      <c r="L339" t="s">
        <v>28</v>
      </c>
      <c r="M339" t="s">
        <v>235</v>
      </c>
      <c r="N339" t="s">
        <v>601</v>
      </c>
      <c r="P339" s="2" t="s">
        <v>602</v>
      </c>
      <c r="Q339" s="2" t="s">
        <v>1434</v>
      </c>
      <c r="R339" s="2" t="s">
        <v>603</v>
      </c>
      <c r="T339" t="s">
        <v>25</v>
      </c>
      <c r="U339" t="s">
        <v>23</v>
      </c>
      <c r="V339" t="s">
        <v>23</v>
      </c>
    </row>
    <row r="340" spans="1:22" x14ac:dyDescent="0.35">
      <c r="A340" t="s">
        <v>1096</v>
      </c>
      <c r="B340" t="s">
        <v>588</v>
      </c>
      <c r="C340" t="s">
        <v>589</v>
      </c>
      <c r="D340" t="s">
        <v>24</v>
      </c>
      <c r="E340" t="s">
        <v>590</v>
      </c>
      <c r="F340" t="s">
        <v>932</v>
      </c>
      <c r="G340" s="2" t="s">
        <v>600</v>
      </c>
      <c r="H340" t="s">
        <v>23</v>
      </c>
      <c r="I340" t="s">
        <v>23</v>
      </c>
      <c r="J340" s="3" t="s">
        <v>1094</v>
      </c>
      <c r="K340" t="s">
        <v>28</v>
      </c>
      <c r="L340" t="s">
        <v>28</v>
      </c>
      <c r="M340" t="s">
        <v>235</v>
      </c>
      <c r="N340" t="s">
        <v>601</v>
      </c>
      <c r="P340" s="2" t="s">
        <v>602</v>
      </c>
      <c r="Q340" s="2" t="s">
        <v>1435</v>
      </c>
      <c r="R340" s="2" t="s">
        <v>603</v>
      </c>
      <c r="T340" t="s">
        <v>25</v>
      </c>
      <c r="U340" t="s">
        <v>23</v>
      </c>
      <c r="V340" t="s">
        <v>23</v>
      </c>
    </row>
    <row r="341" spans="1:22" x14ac:dyDescent="0.35">
      <c r="A341" t="s">
        <v>1096</v>
      </c>
      <c r="B341" t="s">
        <v>588</v>
      </c>
      <c r="C341" t="s">
        <v>589</v>
      </c>
      <c r="D341" t="s">
        <v>24</v>
      </c>
      <c r="E341" t="s">
        <v>590</v>
      </c>
      <c r="F341" t="s">
        <v>933</v>
      </c>
      <c r="G341" s="2" t="s">
        <v>600</v>
      </c>
      <c r="H341" t="s">
        <v>23</v>
      </c>
      <c r="I341" t="s">
        <v>23</v>
      </c>
      <c r="J341" s="3" t="s">
        <v>1095</v>
      </c>
      <c r="K341" t="s">
        <v>28</v>
      </c>
      <c r="L341" t="s">
        <v>28</v>
      </c>
      <c r="M341" t="s">
        <v>235</v>
      </c>
      <c r="N341" t="s">
        <v>601</v>
      </c>
      <c r="P341" s="2" t="s">
        <v>602</v>
      </c>
      <c r="Q341" s="2" t="s">
        <v>1436</v>
      </c>
      <c r="R341" s="2" t="s">
        <v>603</v>
      </c>
      <c r="T341" t="s">
        <v>25</v>
      </c>
      <c r="U341" t="s">
        <v>23</v>
      </c>
      <c r="V341" t="s">
        <v>23</v>
      </c>
    </row>
    <row r="342" spans="1:22" x14ac:dyDescent="0.35">
      <c r="A342" t="s">
        <v>1096</v>
      </c>
      <c r="B342" t="s">
        <v>588</v>
      </c>
      <c r="C342" t="s">
        <v>589</v>
      </c>
      <c r="D342" t="s">
        <v>24</v>
      </c>
      <c r="E342" t="s">
        <v>590</v>
      </c>
      <c r="F342" t="s">
        <v>934</v>
      </c>
      <c r="G342" s="2" t="s">
        <v>600</v>
      </c>
      <c r="H342" t="s">
        <v>23</v>
      </c>
      <c r="I342" t="s">
        <v>23</v>
      </c>
      <c r="J342" s="3" t="s">
        <v>1094</v>
      </c>
      <c r="K342" t="s">
        <v>28</v>
      </c>
      <c r="L342" t="s">
        <v>28</v>
      </c>
      <c r="M342" t="s">
        <v>235</v>
      </c>
      <c r="N342" t="s">
        <v>601</v>
      </c>
      <c r="P342" s="2" t="s">
        <v>602</v>
      </c>
      <c r="Q342" s="2" t="s">
        <v>1437</v>
      </c>
      <c r="R342" s="2" t="s">
        <v>603</v>
      </c>
      <c r="T342" t="s">
        <v>25</v>
      </c>
      <c r="U342" t="s">
        <v>23</v>
      </c>
      <c r="V342" t="s">
        <v>23</v>
      </c>
    </row>
    <row r="343" spans="1:22" x14ac:dyDescent="0.35">
      <c r="A343" t="s">
        <v>1096</v>
      </c>
      <c r="B343" t="s">
        <v>588</v>
      </c>
      <c r="C343" t="s">
        <v>589</v>
      </c>
      <c r="D343" t="s">
        <v>24</v>
      </c>
      <c r="E343" t="s">
        <v>590</v>
      </c>
      <c r="F343" t="s">
        <v>935</v>
      </c>
      <c r="G343" s="2" t="s">
        <v>600</v>
      </c>
      <c r="H343" t="s">
        <v>23</v>
      </c>
      <c r="I343" t="s">
        <v>23</v>
      </c>
      <c r="J343" s="3" t="s">
        <v>1095</v>
      </c>
      <c r="K343" t="s">
        <v>28</v>
      </c>
      <c r="L343" t="s">
        <v>28</v>
      </c>
      <c r="M343" t="s">
        <v>235</v>
      </c>
      <c r="N343" t="s">
        <v>601</v>
      </c>
      <c r="P343" s="2" t="s">
        <v>602</v>
      </c>
      <c r="Q343" s="2" t="s">
        <v>1438</v>
      </c>
      <c r="R343" s="2" t="s">
        <v>603</v>
      </c>
      <c r="T343" t="s">
        <v>25</v>
      </c>
      <c r="U343" t="s">
        <v>23</v>
      </c>
      <c r="V343" t="s">
        <v>23</v>
      </c>
    </row>
    <row r="344" spans="1:22" x14ac:dyDescent="0.35">
      <c r="A344" t="s">
        <v>1096</v>
      </c>
      <c r="B344" t="s">
        <v>588</v>
      </c>
      <c r="C344" t="s">
        <v>589</v>
      </c>
      <c r="D344" t="s">
        <v>24</v>
      </c>
      <c r="E344" t="s">
        <v>590</v>
      </c>
      <c r="F344" t="s">
        <v>936</v>
      </c>
      <c r="G344" s="2" t="s">
        <v>600</v>
      </c>
      <c r="H344" t="s">
        <v>23</v>
      </c>
      <c r="I344" t="s">
        <v>23</v>
      </c>
      <c r="J344" s="3" t="s">
        <v>1094</v>
      </c>
      <c r="K344" t="s">
        <v>28</v>
      </c>
      <c r="L344" t="s">
        <v>28</v>
      </c>
      <c r="M344" t="s">
        <v>235</v>
      </c>
      <c r="N344" t="s">
        <v>601</v>
      </c>
      <c r="P344" s="2" t="s">
        <v>602</v>
      </c>
      <c r="Q344" s="2" t="s">
        <v>1439</v>
      </c>
      <c r="R344" s="2" t="s">
        <v>603</v>
      </c>
      <c r="T344" t="s">
        <v>25</v>
      </c>
      <c r="U344" t="s">
        <v>23</v>
      </c>
      <c r="V344" t="s">
        <v>23</v>
      </c>
    </row>
    <row r="345" spans="1:22" x14ac:dyDescent="0.35">
      <c r="A345" t="s">
        <v>1096</v>
      </c>
      <c r="B345" t="s">
        <v>588</v>
      </c>
      <c r="C345" t="s">
        <v>589</v>
      </c>
      <c r="D345" t="s">
        <v>24</v>
      </c>
      <c r="E345" t="s">
        <v>590</v>
      </c>
      <c r="F345" t="s">
        <v>937</v>
      </c>
      <c r="G345" s="2" t="s">
        <v>600</v>
      </c>
      <c r="H345" t="s">
        <v>23</v>
      </c>
      <c r="I345" t="s">
        <v>23</v>
      </c>
      <c r="J345" s="3" t="s">
        <v>1095</v>
      </c>
      <c r="K345" t="s">
        <v>28</v>
      </c>
      <c r="L345" t="s">
        <v>28</v>
      </c>
      <c r="M345" t="s">
        <v>235</v>
      </c>
      <c r="N345" t="s">
        <v>601</v>
      </c>
      <c r="P345" s="2" t="s">
        <v>602</v>
      </c>
      <c r="Q345" s="2" t="s">
        <v>1440</v>
      </c>
      <c r="R345" s="2" t="s">
        <v>603</v>
      </c>
      <c r="T345" t="s">
        <v>25</v>
      </c>
      <c r="U345" t="s">
        <v>23</v>
      </c>
      <c r="V345" t="s">
        <v>23</v>
      </c>
    </row>
    <row r="346" spans="1:22" x14ac:dyDescent="0.35">
      <c r="A346" t="s">
        <v>1096</v>
      </c>
      <c r="B346" t="s">
        <v>588</v>
      </c>
      <c r="C346" t="s">
        <v>589</v>
      </c>
      <c r="D346" t="s">
        <v>24</v>
      </c>
      <c r="E346" t="s">
        <v>590</v>
      </c>
      <c r="F346" t="s">
        <v>938</v>
      </c>
      <c r="G346" s="2" t="s">
        <v>600</v>
      </c>
      <c r="H346" t="s">
        <v>23</v>
      </c>
      <c r="I346" t="s">
        <v>23</v>
      </c>
      <c r="J346" s="3" t="s">
        <v>1094</v>
      </c>
      <c r="K346" t="s">
        <v>28</v>
      </c>
      <c r="L346" t="s">
        <v>28</v>
      </c>
      <c r="M346" t="s">
        <v>235</v>
      </c>
      <c r="N346" t="s">
        <v>601</v>
      </c>
      <c r="P346" s="2" t="s">
        <v>602</v>
      </c>
      <c r="Q346" s="2" t="s">
        <v>1441</v>
      </c>
      <c r="R346" s="2" t="s">
        <v>603</v>
      </c>
      <c r="T346" t="s">
        <v>25</v>
      </c>
      <c r="U346" t="s">
        <v>23</v>
      </c>
      <c r="V346" t="s">
        <v>23</v>
      </c>
    </row>
    <row r="347" spans="1:22" x14ac:dyDescent="0.35">
      <c r="A347" t="s">
        <v>1096</v>
      </c>
      <c r="B347" t="s">
        <v>588</v>
      </c>
      <c r="C347" t="s">
        <v>589</v>
      </c>
      <c r="D347" t="s">
        <v>24</v>
      </c>
      <c r="E347" t="s">
        <v>590</v>
      </c>
      <c r="F347" t="s">
        <v>939</v>
      </c>
      <c r="G347" s="2" t="s">
        <v>600</v>
      </c>
      <c r="H347" t="s">
        <v>23</v>
      </c>
      <c r="I347" t="s">
        <v>23</v>
      </c>
      <c r="J347" s="3" t="s">
        <v>1095</v>
      </c>
      <c r="K347" t="s">
        <v>28</v>
      </c>
      <c r="L347" t="s">
        <v>28</v>
      </c>
      <c r="M347" t="s">
        <v>235</v>
      </c>
      <c r="N347" t="s">
        <v>601</v>
      </c>
      <c r="P347" s="2" t="s">
        <v>602</v>
      </c>
      <c r="Q347" s="2" t="s">
        <v>1442</v>
      </c>
      <c r="R347" s="2" t="s">
        <v>603</v>
      </c>
      <c r="T347" t="s">
        <v>25</v>
      </c>
      <c r="U347" t="s">
        <v>23</v>
      </c>
      <c r="V347" t="s">
        <v>23</v>
      </c>
    </row>
    <row r="348" spans="1:22" x14ac:dyDescent="0.35">
      <c r="A348" t="s">
        <v>1096</v>
      </c>
      <c r="B348" t="s">
        <v>588</v>
      </c>
      <c r="C348" t="s">
        <v>589</v>
      </c>
      <c r="D348" t="s">
        <v>24</v>
      </c>
      <c r="E348" t="s">
        <v>590</v>
      </c>
      <c r="F348" t="s">
        <v>940</v>
      </c>
      <c r="G348" s="2" t="s">
        <v>600</v>
      </c>
      <c r="H348" t="s">
        <v>23</v>
      </c>
      <c r="I348" t="s">
        <v>23</v>
      </c>
      <c r="J348" s="3" t="s">
        <v>1094</v>
      </c>
      <c r="K348" t="s">
        <v>28</v>
      </c>
      <c r="L348" t="s">
        <v>28</v>
      </c>
      <c r="M348" t="s">
        <v>235</v>
      </c>
      <c r="N348" t="s">
        <v>601</v>
      </c>
      <c r="P348" s="2" t="s">
        <v>602</v>
      </c>
      <c r="Q348" s="2" t="s">
        <v>1443</v>
      </c>
      <c r="R348" s="2" t="s">
        <v>603</v>
      </c>
      <c r="T348" t="s">
        <v>25</v>
      </c>
      <c r="U348" t="s">
        <v>23</v>
      </c>
      <c r="V348" t="s">
        <v>23</v>
      </c>
    </row>
    <row r="349" spans="1:22" x14ac:dyDescent="0.35">
      <c r="A349" t="s">
        <v>1096</v>
      </c>
      <c r="B349" t="s">
        <v>588</v>
      </c>
      <c r="C349" t="s">
        <v>589</v>
      </c>
      <c r="D349" t="s">
        <v>24</v>
      </c>
      <c r="E349" t="s">
        <v>590</v>
      </c>
      <c r="F349" t="s">
        <v>941</v>
      </c>
      <c r="G349" s="2" t="s">
        <v>600</v>
      </c>
      <c r="H349" t="s">
        <v>23</v>
      </c>
      <c r="I349" t="s">
        <v>23</v>
      </c>
      <c r="J349" s="3" t="s">
        <v>1095</v>
      </c>
      <c r="K349" t="s">
        <v>28</v>
      </c>
      <c r="L349" t="s">
        <v>28</v>
      </c>
      <c r="M349" t="s">
        <v>235</v>
      </c>
      <c r="N349" t="s">
        <v>601</v>
      </c>
      <c r="P349" s="2" t="s">
        <v>602</v>
      </c>
      <c r="Q349" s="2" t="s">
        <v>1444</v>
      </c>
      <c r="R349" s="2" t="s">
        <v>603</v>
      </c>
      <c r="T349" t="s">
        <v>25</v>
      </c>
      <c r="U349" t="s">
        <v>23</v>
      </c>
      <c r="V349" t="s">
        <v>23</v>
      </c>
    </row>
    <row r="350" spans="1:22" x14ac:dyDescent="0.35">
      <c r="A350" t="s">
        <v>1096</v>
      </c>
      <c r="B350" t="s">
        <v>588</v>
      </c>
      <c r="C350" t="s">
        <v>589</v>
      </c>
      <c r="D350" t="s">
        <v>24</v>
      </c>
      <c r="E350" t="s">
        <v>590</v>
      </c>
      <c r="F350" t="s">
        <v>942</v>
      </c>
      <c r="G350" s="2" t="s">
        <v>600</v>
      </c>
      <c r="H350" t="s">
        <v>23</v>
      </c>
      <c r="I350" t="s">
        <v>23</v>
      </c>
      <c r="J350" s="3" t="s">
        <v>1094</v>
      </c>
      <c r="K350" t="s">
        <v>28</v>
      </c>
      <c r="L350" t="s">
        <v>28</v>
      </c>
      <c r="M350" t="s">
        <v>235</v>
      </c>
      <c r="N350" t="s">
        <v>601</v>
      </c>
      <c r="P350" s="2" t="s">
        <v>602</v>
      </c>
      <c r="Q350" s="2" t="s">
        <v>1445</v>
      </c>
      <c r="R350" s="2" t="s">
        <v>603</v>
      </c>
      <c r="T350" t="s">
        <v>25</v>
      </c>
      <c r="U350" t="s">
        <v>23</v>
      </c>
      <c r="V350" t="s">
        <v>23</v>
      </c>
    </row>
    <row r="351" spans="1:22" x14ac:dyDescent="0.35">
      <c r="A351" t="s">
        <v>1096</v>
      </c>
      <c r="B351" t="s">
        <v>588</v>
      </c>
      <c r="C351" t="s">
        <v>589</v>
      </c>
      <c r="D351" t="s">
        <v>24</v>
      </c>
      <c r="E351" t="s">
        <v>590</v>
      </c>
      <c r="F351" t="s">
        <v>943</v>
      </c>
      <c r="G351" s="2" t="s">
        <v>600</v>
      </c>
      <c r="H351" t="s">
        <v>23</v>
      </c>
      <c r="I351" t="s">
        <v>23</v>
      </c>
      <c r="J351" s="3" t="s">
        <v>1095</v>
      </c>
      <c r="K351" t="s">
        <v>28</v>
      </c>
      <c r="L351" t="s">
        <v>28</v>
      </c>
      <c r="M351" t="s">
        <v>235</v>
      </c>
      <c r="N351" t="s">
        <v>601</v>
      </c>
      <c r="P351" s="2" t="s">
        <v>602</v>
      </c>
      <c r="Q351" s="2" t="s">
        <v>1446</v>
      </c>
      <c r="R351" s="2" t="s">
        <v>603</v>
      </c>
      <c r="T351" t="s">
        <v>25</v>
      </c>
      <c r="U351" t="s">
        <v>23</v>
      </c>
      <c r="V351" t="s">
        <v>23</v>
      </c>
    </row>
    <row r="352" spans="1:22" x14ac:dyDescent="0.35">
      <c r="A352" t="s">
        <v>1096</v>
      </c>
      <c r="B352" t="s">
        <v>588</v>
      </c>
      <c r="C352" t="s">
        <v>589</v>
      </c>
      <c r="D352" t="s">
        <v>24</v>
      </c>
      <c r="E352" t="s">
        <v>590</v>
      </c>
      <c r="F352" t="s">
        <v>944</v>
      </c>
      <c r="G352" s="2" t="s">
        <v>600</v>
      </c>
      <c r="H352" t="s">
        <v>23</v>
      </c>
      <c r="I352" t="s">
        <v>23</v>
      </c>
      <c r="J352" s="3" t="s">
        <v>1094</v>
      </c>
      <c r="K352" t="s">
        <v>28</v>
      </c>
      <c r="L352" t="s">
        <v>28</v>
      </c>
      <c r="M352" t="s">
        <v>235</v>
      </c>
      <c r="N352" t="s">
        <v>601</v>
      </c>
      <c r="P352" s="2" t="s">
        <v>602</v>
      </c>
      <c r="Q352" s="2" t="s">
        <v>1447</v>
      </c>
      <c r="R352" s="2" t="s">
        <v>603</v>
      </c>
      <c r="T352" t="s">
        <v>25</v>
      </c>
      <c r="U352" t="s">
        <v>23</v>
      </c>
      <c r="V352" t="s">
        <v>23</v>
      </c>
    </row>
    <row r="353" spans="1:22" x14ac:dyDescent="0.35">
      <c r="A353" t="s">
        <v>1096</v>
      </c>
      <c r="B353" t="s">
        <v>588</v>
      </c>
      <c r="C353" t="s">
        <v>589</v>
      </c>
      <c r="D353" t="s">
        <v>24</v>
      </c>
      <c r="E353" t="s">
        <v>590</v>
      </c>
      <c r="F353" t="s">
        <v>945</v>
      </c>
      <c r="G353" s="2" t="s">
        <v>600</v>
      </c>
      <c r="H353" t="s">
        <v>23</v>
      </c>
      <c r="I353" t="s">
        <v>23</v>
      </c>
      <c r="J353" s="3" t="s">
        <v>1095</v>
      </c>
      <c r="K353" t="s">
        <v>28</v>
      </c>
      <c r="L353" t="s">
        <v>28</v>
      </c>
      <c r="M353" t="s">
        <v>235</v>
      </c>
      <c r="N353" t="s">
        <v>601</v>
      </c>
      <c r="P353" s="2" t="s">
        <v>602</v>
      </c>
      <c r="Q353" s="2" t="s">
        <v>1448</v>
      </c>
      <c r="R353" s="2" t="s">
        <v>603</v>
      </c>
      <c r="T353" t="s">
        <v>25</v>
      </c>
      <c r="U353" t="s">
        <v>23</v>
      </c>
      <c r="V353" t="s">
        <v>23</v>
      </c>
    </row>
    <row r="354" spans="1:22" x14ac:dyDescent="0.35">
      <c r="A354" t="s">
        <v>1096</v>
      </c>
      <c r="B354" t="s">
        <v>588</v>
      </c>
      <c r="C354" t="s">
        <v>589</v>
      </c>
      <c r="D354" t="s">
        <v>24</v>
      </c>
      <c r="E354" t="s">
        <v>590</v>
      </c>
      <c r="F354" t="s">
        <v>946</v>
      </c>
      <c r="G354" s="2" t="s">
        <v>600</v>
      </c>
      <c r="H354" t="s">
        <v>23</v>
      </c>
      <c r="I354" t="s">
        <v>23</v>
      </c>
      <c r="J354" s="3" t="s">
        <v>1094</v>
      </c>
      <c r="K354" t="s">
        <v>28</v>
      </c>
      <c r="L354" t="s">
        <v>28</v>
      </c>
      <c r="M354" t="s">
        <v>235</v>
      </c>
      <c r="N354" t="s">
        <v>601</v>
      </c>
      <c r="P354" s="2" t="s">
        <v>602</v>
      </c>
      <c r="Q354" s="2" t="s">
        <v>1449</v>
      </c>
      <c r="R354" s="2" t="s">
        <v>603</v>
      </c>
      <c r="T354" t="s">
        <v>25</v>
      </c>
      <c r="U354" t="s">
        <v>23</v>
      </c>
      <c r="V354" t="s">
        <v>23</v>
      </c>
    </row>
    <row r="355" spans="1:22" x14ac:dyDescent="0.35">
      <c r="A355" t="s">
        <v>1096</v>
      </c>
      <c r="B355" t="s">
        <v>588</v>
      </c>
      <c r="C355" t="s">
        <v>589</v>
      </c>
      <c r="D355" t="s">
        <v>24</v>
      </c>
      <c r="E355" t="s">
        <v>590</v>
      </c>
      <c r="F355" t="s">
        <v>947</v>
      </c>
      <c r="G355" s="2" t="s">
        <v>600</v>
      </c>
      <c r="H355" t="s">
        <v>23</v>
      </c>
      <c r="I355" t="s">
        <v>23</v>
      </c>
      <c r="J355" s="3" t="s">
        <v>1095</v>
      </c>
      <c r="K355" t="s">
        <v>28</v>
      </c>
      <c r="L355" t="s">
        <v>28</v>
      </c>
      <c r="M355" t="s">
        <v>235</v>
      </c>
      <c r="N355" t="s">
        <v>601</v>
      </c>
      <c r="P355" s="2" t="s">
        <v>602</v>
      </c>
      <c r="Q355" s="2" t="s">
        <v>1450</v>
      </c>
      <c r="R355" s="2" t="s">
        <v>603</v>
      </c>
      <c r="T355" t="s">
        <v>25</v>
      </c>
      <c r="U355" t="s">
        <v>23</v>
      </c>
      <c r="V355" t="s">
        <v>23</v>
      </c>
    </row>
    <row r="356" spans="1:22" x14ac:dyDescent="0.35">
      <c r="A356" t="s">
        <v>1096</v>
      </c>
      <c r="B356" t="s">
        <v>588</v>
      </c>
      <c r="C356" t="s">
        <v>589</v>
      </c>
      <c r="D356" t="s">
        <v>24</v>
      </c>
      <c r="E356" t="s">
        <v>590</v>
      </c>
      <c r="F356" t="s">
        <v>948</v>
      </c>
      <c r="G356" s="2" t="s">
        <v>600</v>
      </c>
      <c r="H356" t="s">
        <v>23</v>
      </c>
      <c r="I356" t="s">
        <v>23</v>
      </c>
      <c r="J356" s="3" t="s">
        <v>1094</v>
      </c>
      <c r="K356" t="s">
        <v>28</v>
      </c>
      <c r="L356" t="s">
        <v>28</v>
      </c>
      <c r="M356" t="s">
        <v>235</v>
      </c>
      <c r="N356" t="s">
        <v>601</v>
      </c>
      <c r="P356" s="2" t="s">
        <v>602</v>
      </c>
      <c r="Q356" s="2" t="s">
        <v>1451</v>
      </c>
      <c r="R356" s="2" t="s">
        <v>603</v>
      </c>
      <c r="T356" t="s">
        <v>25</v>
      </c>
      <c r="U356" t="s">
        <v>23</v>
      </c>
      <c r="V356" t="s">
        <v>23</v>
      </c>
    </row>
    <row r="357" spans="1:22" x14ac:dyDescent="0.35">
      <c r="A357" t="s">
        <v>1096</v>
      </c>
      <c r="B357" t="s">
        <v>588</v>
      </c>
      <c r="C357" t="s">
        <v>589</v>
      </c>
      <c r="D357" t="s">
        <v>24</v>
      </c>
      <c r="E357" t="s">
        <v>590</v>
      </c>
      <c r="F357" t="s">
        <v>949</v>
      </c>
      <c r="G357" s="2" t="s">
        <v>600</v>
      </c>
      <c r="H357" t="s">
        <v>23</v>
      </c>
      <c r="I357" t="s">
        <v>23</v>
      </c>
      <c r="J357" s="3" t="s">
        <v>1095</v>
      </c>
      <c r="K357" t="s">
        <v>28</v>
      </c>
      <c r="L357" t="s">
        <v>28</v>
      </c>
      <c r="M357" t="s">
        <v>235</v>
      </c>
      <c r="N357" t="s">
        <v>601</v>
      </c>
      <c r="P357" s="2" t="s">
        <v>602</v>
      </c>
      <c r="Q357" s="2" t="s">
        <v>1452</v>
      </c>
      <c r="R357" s="2" t="s">
        <v>603</v>
      </c>
      <c r="T357" t="s">
        <v>25</v>
      </c>
      <c r="U357" t="s">
        <v>23</v>
      </c>
      <c r="V357" t="s">
        <v>23</v>
      </c>
    </row>
    <row r="358" spans="1:22" x14ac:dyDescent="0.35">
      <c r="A358" t="s">
        <v>1096</v>
      </c>
      <c r="B358" t="s">
        <v>588</v>
      </c>
      <c r="C358" t="s">
        <v>589</v>
      </c>
      <c r="D358" t="s">
        <v>24</v>
      </c>
      <c r="E358" t="s">
        <v>590</v>
      </c>
      <c r="F358" t="s">
        <v>950</v>
      </c>
      <c r="G358" s="2" t="s">
        <v>600</v>
      </c>
      <c r="H358" t="s">
        <v>23</v>
      </c>
      <c r="I358" t="s">
        <v>23</v>
      </c>
      <c r="J358" s="3" t="s">
        <v>1094</v>
      </c>
      <c r="K358" t="s">
        <v>28</v>
      </c>
      <c r="L358" t="s">
        <v>28</v>
      </c>
      <c r="M358" t="s">
        <v>235</v>
      </c>
      <c r="N358" t="s">
        <v>601</v>
      </c>
      <c r="P358" s="2" t="s">
        <v>602</v>
      </c>
      <c r="Q358" s="2" t="s">
        <v>1453</v>
      </c>
      <c r="R358" s="2" t="s">
        <v>603</v>
      </c>
      <c r="T358" t="s">
        <v>25</v>
      </c>
      <c r="U358" t="s">
        <v>23</v>
      </c>
      <c r="V358" t="s">
        <v>23</v>
      </c>
    </row>
    <row r="359" spans="1:22" x14ac:dyDescent="0.35">
      <c r="A359" t="s">
        <v>1096</v>
      </c>
      <c r="B359" t="s">
        <v>588</v>
      </c>
      <c r="C359" t="s">
        <v>589</v>
      </c>
      <c r="D359" t="s">
        <v>24</v>
      </c>
      <c r="E359" t="s">
        <v>590</v>
      </c>
      <c r="F359" t="s">
        <v>951</v>
      </c>
      <c r="G359" s="2" t="s">
        <v>600</v>
      </c>
      <c r="H359" t="s">
        <v>23</v>
      </c>
      <c r="I359" t="s">
        <v>23</v>
      </c>
      <c r="J359" s="3" t="s">
        <v>1095</v>
      </c>
      <c r="K359" t="s">
        <v>28</v>
      </c>
      <c r="L359" t="s">
        <v>28</v>
      </c>
      <c r="M359" t="s">
        <v>235</v>
      </c>
      <c r="N359" t="s">
        <v>601</v>
      </c>
      <c r="P359" s="2" t="s">
        <v>602</v>
      </c>
      <c r="Q359" s="2" t="s">
        <v>1454</v>
      </c>
      <c r="R359" s="2" t="s">
        <v>603</v>
      </c>
      <c r="T359" t="s">
        <v>25</v>
      </c>
      <c r="U359" t="s">
        <v>23</v>
      </c>
      <c r="V359" t="s">
        <v>23</v>
      </c>
    </row>
    <row r="360" spans="1:22" x14ac:dyDescent="0.35">
      <c r="A360" t="s">
        <v>1096</v>
      </c>
      <c r="B360" t="s">
        <v>588</v>
      </c>
      <c r="C360" t="s">
        <v>589</v>
      </c>
      <c r="D360" t="s">
        <v>24</v>
      </c>
      <c r="E360" t="s">
        <v>590</v>
      </c>
      <c r="F360" t="s">
        <v>952</v>
      </c>
      <c r="G360" s="2" t="s">
        <v>600</v>
      </c>
      <c r="H360" t="s">
        <v>23</v>
      </c>
      <c r="I360" t="s">
        <v>23</v>
      </c>
      <c r="J360" s="3" t="s">
        <v>1094</v>
      </c>
      <c r="K360" t="s">
        <v>28</v>
      </c>
      <c r="L360" t="s">
        <v>28</v>
      </c>
      <c r="M360" t="s">
        <v>235</v>
      </c>
      <c r="N360" t="s">
        <v>601</v>
      </c>
      <c r="P360" s="2" t="s">
        <v>602</v>
      </c>
      <c r="Q360" s="2" t="s">
        <v>1455</v>
      </c>
      <c r="R360" s="2" t="s">
        <v>603</v>
      </c>
      <c r="T360" t="s">
        <v>25</v>
      </c>
      <c r="U360" t="s">
        <v>23</v>
      </c>
      <c r="V360" t="s">
        <v>23</v>
      </c>
    </row>
    <row r="361" spans="1:22" x14ac:dyDescent="0.35">
      <c r="A361" t="s">
        <v>1096</v>
      </c>
      <c r="B361" t="s">
        <v>588</v>
      </c>
      <c r="C361" t="s">
        <v>589</v>
      </c>
      <c r="D361" t="s">
        <v>24</v>
      </c>
      <c r="E361" t="s">
        <v>590</v>
      </c>
      <c r="F361" t="s">
        <v>953</v>
      </c>
      <c r="G361" s="2" t="s">
        <v>600</v>
      </c>
      <c r="H361" t="s">
        <v>23</v>
      </c>
      <c r="I361" t="s">
        <v>23</v>
      </c>
      <c r="J361" s="3" t="s">
        <v>1095</v>
      </c>
      <c r="K361" t="s">
        <v>28</v>
      </c>
      <c r="L361" t="s">
        <v>28</v>
      </c>
      <c r="M361" t="s">
        <v>235</v>
      </c>
      <c r="N361" t="s">
        <v>601</v>
      </c>
      <c r="P361" s="2" t="s">
        <v>602</v>
      </c>
      <c r="Q361" s="2" t="s">
        <v>1456</v>
      </c>
      <c r="R361" s="2" t="s">
        <v>603</v>
      </c>
      <c r="T361" t="s">
        <v>25</v>
      </c>
      <c r="U361" t="s">
        <v>23</v>
      </c>
      <c r="V361" t="s">
        <v>23</v>
      </c>
    </row>
    <row r="362" spans="1:22" x14ac:dyDescent="0.35">
      <c r="A362" t="s">
        <v>1096</v>
      </c>
      <c r="B362" t="s">
        <v>588</v>
      </c>
      <c r="C362" t="s">
        <v>589</v>
      </c>
      <c r="D362" t="s">
        <v>24</v>
      </c>
      <c r="E362" t="s">
        <v>590</v>
      </c>
      <c r="F362" t="s">
        <v>954</v>
      </c>
      <c r="G362" s="2" t="s">
        <v>600</v>
      </c>
      <c r="H362" t="s">
        <v>23</v>
      </c>
      <c r="I362" t="s">
        <v>23</v>
      </c>
      <c r="J362" s="3" t="s">
        <v>1094</v>
      </c>
      <c r="K362" t="s">
        <v>28</v>
      </c>
      <c r="L362" t="s">
        <v>28</v>
      </c>
      <c r="M362" t="s">
        <v>235</v>
      </c>
      <c r="N362" t="s">
        <v>601</v>
      </c>
      <c r="P362" s="2" t="s">
        <v>602</v>
      </c>
      <c r="Q362" s="2" t="s">
        <v>1457</v>
      </c>
      <c r="R362" s="2" t="s">
        <v>603</v>
      </c>
      <c r="T362" t="s">
        <v>25</v>
      </c>
      <c r="U362" t="s">
        <v>23</v>
      </c>
      <c r="V362" t="s">
        <v>23</v>
      </c>
    </row>
    <row r="363" spans="1:22" x14ac:dyDescent="0.35">
      <c r="A363" t="s">
        <v>1096</v>
      </c>
      <c r="B363" t="s">
        <v>588</v>
      </c>
      <c r="C363" t="s">
        <v>589</v>
      </c>
      <c r="D363" t="s">
        <v>24</v>
      </c>
      <c r="E363" t="s">
        <v>590</v>
      </c>
      <c r="F363" t="s">
        <v>955</v>
      </c>
      <c r="G363" s="2" t="s">
        <v>600</v>
      </c>
      <c r="H363" t="s">
        <v>23</v>
      </c>
      <c r="I363" t="s">
        <v>23</v>
      </c>
      <c r="J363" s="3" t="s">
        <v>1095</v>
      </c>
      <c r="K363" t="s">
        <v>28</v>
      </c>
      <c r="L363" t="s">
        <v>28</v>
      </c>
      <c r="M363" t="s">
        <v>235</v>
      </c>
      <c r="N363" t="s">
        <v>601</v>
      </c>
      <c r="P363" s="2" t="s">
        <v>602</v>
      </c>
      <c r="Q363" s="2" t="s">
        <v>1458</v>
      </c>
      <c r="R363" s="2" t="s">
        <v>603</v>
      </c>
      <c r="T363" t="s">
        <v>25</v>
      </c>
      <c r="U363" t="s">
        <v>23</v>
      </c>
      <c r="V363" t="s">
        <v>23</v>
      </c>
    </row>
    <row r="364" spans="1:22" x14ac:dyDescent="0.35">
      <c r="A364" t="s">
        <v>1096</v>
      </c>
      <c r="B364" t="s">
        <v>588</v>
      </c>
      <c r="C364" t="s">
        <v>589</v>
      </c>
      <c r="D364" t="s">
        <v>24</v>
      </c>
      <c r="E364" t="s">
        <v>590</v>
      </c>
      <c r="F364" t="s">
        <v>956</v>
      </c>
      <c r="G364" s="2" t="s">
        <v>600</v>
      </c>
      <c r="H364" t="s">
        <v>23</v>
      </c>
      <c r="I364" t="s">
        <v>23</v>
      </c>
      <c r="J364" s="3" t="s">
        <v>1094</v>
      </c>
      <c r="K364" t="s">
        <v>28</v>
      </c>
      <c r="L364" t="s">
        <v>28</v>
      </c>
      <c r="M364" t="s">
        <v>235</v>
      </c>
      <c r="N364" t="s">
        <v>601</v>
      </c>
      <c r="P364" s="2" t="s">
        <v>602</v>
      </c>
      <c r="Q364" s="2" t="s">
        <v>1459</v>
      </c>
      <c r="R364" s="2" t="s">
        <v>603</v>
      </c>
      <c r="T364" t="s">
        <v>25</v>
      </c>
      <c r="U364" t="s">
        <v>23</v>
      </c>
      <c r="V364" t="s">
        <v>23</v>
      </c>
    </row>
    <row r="365" spans="1:22" x14ac:dyDescent="0.35">
      <c r="A365" t="s">
        <v>1096</v>
      </c>
      <c r="B365" t="s">
        <v>588</v>
      </c>
      <c r="C365" t="s">
        <v>589</v>
      </c>
      <c r="D365" t="s">
        <v>24</v>
      </c>
      <c r="E365" t="s">
        <v>590</v>
      </c>
      <c r="F365" t="s">
        <v>957</v>
      </c>
      <c r="G365" s="2" t="s">
        <v>600</v>
      </c>
      <c r="H365" t="s">
        <v>23</v>
      </c>
      <c r="I365" t="s">
        <v>23</v>
      </c>
      <c r="J365" s="3" t="s">
        <v>1095</v>
      </c>
      <c r="K365" t="s">
        <v>28</v>
      </c>
      <c r="L365" t="s">
        <v>28</v>
      </c>
      <c r="M365" t="s">
        <v>235</v>
      </c>
      <c r="N365" t="s">
        <v>601</v>
      </c>
      <c r="P365" s="2" t="s">
        <v>602</v>
      </c>
      <c r="Q365" s="2" t="s">
        <v>1460</v>
      </c>
      <c r="R365" s="2" t="s">
        <v>603</v>
      </c>
      <c r="T365" t="s">
        <v>25</v>
      </c>
      <c r="U365" t="s">
        <v>23</v>
      </c>
      <c r="V365" t="s">
        <v>23</v>
      </c>
    </row>
    <row r="366" spans="1:22" x14ac:dyDescent="0.35">
      <c r="A366" t="s">
        <v>1096</v>
      </c>
      <c r="B366" t="s">
        <v>588</v>
      </c>
      <c r="C366" t="s">
        <v>589</v>
      </c>
      <c r="D366" t="s">
        <v>24</v>
      </c>
      <c r="E366" t="s">
        <v>590</v>
      </c>
      <c r="F366" t="s">
        <v>958</v>
      </c>
      <c r="G366" s="2" t="s">
        <v>600</v>
      </c>
      <c r="H366" t="s">
        <v>23</v>
      </c>
      <c r="I366" t="s">
        <v>23</v>
      </c>
      <c r="J366" s="3" t="s">
        <v>1094</v>
      </c>
      <c r="K366" t="s">
        <v>28</v>
      </c>
      <c r="L366" t="s">
        <v>28</v>
      </c>
      <c r="M366" t="s">
        <v>235</v>
      </c>
      <c r="N366" t="s">
        <v>601</v>
      </c>
      <c r="P366" s="2" t="s">
        <v>602</v>
      </c>
      <c r="Q366" s="2" t="s">
        <v>1461</v>
      </c>
      <c r="R366" s="2" t="s">
        <v>603</v>
      </c>
      <c r="T366" t="s">
        <v>25</v>
      </c>
      <c r="U366" t="s">
        <v>23</v>
      </c>
      <c r="V366" t="s">
        <v>23</v>
      </c>
    </row>
    <row r="367" spans="1:22" x14ac:dyDescent="0.35">
      <c r="A367" t="s">
        <v>1096</v>
      </c>
      <c r="B367" t="s">
        <v>588</v>
      </c>
      <c r="C367" t="s">
        <v>589</v>
      </c>
      <c r="D367" t="s">
        <v>24</v>
      </c>
      <c r="E367" t="s">
        <v>590</v>
      </c>
      <c r="F367" t="s">
        <v>959</v>
      </c>
      <c r="G367" s="2" t="s">
        <v>600</v>
      </c>
      <c r="H367" t="s">
        <v>23</v>
      </c>
      <c r="I367" t="s">
        <v>23</v>
      </c>
      <c r="J367" s="3" t="s">
        <v>1095</v>
      </c>
      <c r="K367" t="s">
        <v>28</v>
      </c>
      <c r="L367" t="s">
        <v>28</v>
      </c>
      <c r="M367" t="s">
        <v>235</v>
      </c>
      <c r="N367" t="s">
        <v>601</v>
      </c>
      <c r="P367" s="2" t="s">
        <v>602</v>
      </c>
      <c r="Q367" s="2" t="s">
        <v>1462</v>
      </c>
      <c r="R367" s="2" t="s">
        <v>603</v>
      </c>
      <c r="T367" t="s">
        <v>25</v>
      </c>
      <c r="U367" t="s">
        <v>23</v>
      </c>
      <c r="V367" t="s">
        <v>23</v>
      </c>
    </row>
    <row r="368" spans="1:22" x14ac:dyDescent="0.35">
      <c r="A368" t="s">
        <v>1096</v>
      </c>
      <c r="B368" t="s">
        <v>588</v>
      </c>
      <c r="C368" t="s">
        <v>589</v>
      </c>
      <c r="D368" t="s">
        <v>24</v>
      </c>
      <c r="E368" t="s">
        <v>590</v>
      </c>
      <c r="F368" t="s">
        <v>960</v>
      </c>
      <c r="G368" s="2" t="s">
        <v>600</v>
      </c>
      <c r="H368" t="s">
        <v>23</v>
      </c>
      <c r="I368" t="s">
        <v>23</v>
      </c>
      <c r="J368" s="3" t="s">
        <v>1094</v>
      </c>
      <c r="K368" t="s">
        <v>28</v>
      </c>
      <c r="L368" t="s">
        <v>28</v>
      </c>
      <c r="M368" t="s">
        <v>235</v>
      </c>
      <c r="N368" t="s">
        <v>601</v>
      </c>
      <c r="P368" s="2" t="s">
        <v>602</v>
      </c>
      <c r="Q368" s="2" t="s">
        <v>1463</v>
      </c>
      <c r="R368" s="2" t="s">
        <v>603</v>
      </c>
      <c r="T368" t="s">
        <v>25</v>
      </c>
      <c r="U368" t="s">
        <v>23</v>
      </c>
      <c r="V368" t="s">
        <v>23</v>
      </c>
    </row>
    <row r="369" spans="1:22" x14ac:dyDescent="0.35">
      <c r="A369" t="s">
        <v>1096</v>
      </c>
      <c r="B369" t="s">
        <v>588</v>
      </c>
      <c r="C369" t="s">
        <v>589</v>
      </c>
      <c r="D369" t="s">
        <v>24</v>
      </c>
      <c r="E369" t="s">
        <v>590</v>
      </c>
      <c r="F369" t="s">
        <v>961</v>
      </c>
      <c r="G369" s="2" t="s">
        <v>600</v>
      </c>
      <c r="H369" t="s">
        <v>23</v>
      </c>
      <c r="I369" t="s">
        <v>23</v>
      </c>
      <c r="J369" s="3" t="s">
        <v>1095</v>
      </c>
      <c r="K369" t="s">
        <v>28</v>
      </c>
      <c r="L369" t="s">
        <v>28</v>
      </c>
      <c r="M369" t="s">
        <v>235</v>
      </c>
      <c r="N369" t="s">
        <v>601</v>
      </c>
      <c r="P369" s="2" t="s">
        <v>602</v>
      </c>
      <c r="Q369" s="2" t="s">
        <v>1464</v>
      </c>
      <c r="R369" s="2" t="s">
        <v>603</v>
      </c>
      <c r="T369" t="s">
        <v>25</v>
      </c>
      <c r="U369" t="s">
        <v>23</v>
      </c>
      <c r="V369" t="s">
        <v>23</v>
      </c>
    </row>
    <row r="370" spans="1:22" x14ac:dyDescent="0.35">
      <c r="A370" t="s">
        <v>1096</v>
      </c>
      <c r="B370" t="s">
        <v>588</v>
      </c>
      <c r="C370" t="s">
        <v>589</v>
      </c>
      <c r="D370" t="s">
        <v>24</v>
      </c>
      <c r="E370" t="s">
        <v>590</v>
      </c>
      <c r="F370" t="s">
        <v>962</v>
      </c>
      <c r="G370" s="2" t="s">
        <v>600</v>
      </c>
      <c r="H370" t="s">
        <v>23</v>
      </c>
      <c r="I370" t="s">
        <v>23</v>
      </c>
      <c r="J370" s="3" t="s">
        <v>1094</v>
      </c>
      <c r="K370" t="s">
        <v>28</v>
      </c>
      <c r="L370" t="s">
        <v>28</v>
      </c>
      <c r="M370" t="s">
        <v>235</v>
      </c>
      <c r="N370" t="s">
        <v>601</v>
      </c>
      <c r="P370" s="2" t="s">
        <v>602</v>
      </c>
      <c r="Q370" s="2" t="s">
        <v>1465</v>
      </c>
      <c r="R370" s="2" t="s">
        <v>603</v>
      </c>
      <c r="T370" t="s">
        <v>25</v>
      </c>
      <c r="U370" t="s">
        <v>23</v>
      </c>
      <c r="V370" t="s">
        <v>23</v>
      </c>
    </row>
    <row r="371" spans="1:22" x14ac:dyDescent="0.35">
      <c r="A371" t="s">
        <v>1096</v>
      </c>
      <c r="B371" t="s">
        <v>588</v>
      </c>
      <c r="C371" t="s">
        <v>589</v>
      </c>
      <c r="D371" t="s">
        <v>24</v>
      </c>
      <c r="E371" t="s">
        <v>590</v>
      </c>
      <c r="F371" t="s">
        <v>963</v>
      </c>
      <c r="G371" s="2" t="s">
        <v>600</v>
      </c>
      <c r="H371" t="s">
        <v>23</v>
      </c>
      <c r="I371" t="s">
        <v>23</v>
      </c>
      <c r="J371" s="3" t="s">
        <v>1095</v>
      </c>
      <c r="K371" t="s">
        <v>28</v>
      </c>
      <c r="L371" t="s">
        <v>28</v>
      </c>
      <c r="M371" t="s">
        <v>235</v>
      </c>
      <c r="N371" t="s">
        <v>601</v>
      </c>
      <c r="P371" s="2" t="s">
        <v>602</v>
      </c>
      <c r="Q371" s="2" t="s">
        <v>1466</v>
      </c>
      <c r="R371" s="2" t="s">
        <v>603</v>
      </c>
      <c r="T371" t="s">
        <v>25</v>
      </c>
      <c r="U371" t="s">
        <v>23</v>
      </c>
      <c r="V371" t="s">
        <v>23</v>
      </c>
    </row>
    <row r="372" spans="1:22" x14ac:dyDescent="0.35">
      <c r="A372" t="s">
        <v>1096</v>
      </c>
      <c r="B372" t="s">
        <v>588</v>
      </c>
      <c r="C372" t="s">
        <v>589</v>
      </c>
      <c r="D372" t="s">
        <v>24</v>
      </c>
      <c r="E372" t="s">
        <v>590</v>
      </c>
      <c r="F372" t="s">
        <v>964</v>
      </c>
      <c r="G372" s="2" t="s">
        <v>600</v>
      </c>
      <c r="H372" t="s">
        <v>23</v>
      </c>
      <c r="I372" t="s">
        <v>23</v>
      </c>
      <c r="J372" s="3" t="s">
        <v>1094</v>
      </c>
      <c r="K372" t="s">
        <v>28</v>
      </c>
      <c r="L372" t="s">
        <v>28</v>
      </c>
      <c r="M372" t="s">
        <v>235</v>
      </c>
      <c r="N372" t="s">
        <v>601</v>
      </c>
      <c r="P372" s="2" t="s">
        <v>602</v>
      </c>
      <c r="Q372" s="2" t="s">
        <v>1467</v>
      </c>
      <c r="R372" s="2" t="s">
        <v>603</v>
      </c>
      <c r="T372" t="s">
        <v>25</v>
      </c>
      <c r="U372" t="s">
        <v>23</v>
      </c>
      <c r="V372" t="s">
        <v>23</v>
      </c>
    </row>
    <row r="373" spans="1:22" x14ac:dyDescent="0.35">
      <c r="A373" t="s">
        <v>1096</v>
      </c>
      <c r="B373" t="s">
        <v>588</v>
      </c>
      <c r="C373" t="s">
        <v>589</v>
      </c>
      <c r="D373" t="s">
        <v>24</v>
      </c>
      <c r="E373" t="s">
        <v>590</v>
      </c>
      <c r="F373" t="s">
        <v>965</v>
      </c>
      <c r="G373" s="2" t="s">
        <v>600</v>
      </c>
      <c r="H373" t="s">
        <v>23</v>
      </c>
      <c r="I373" t="s">
        <v>23</v>
      </c>
      <c r="J373" s="3" t="s">
        <v>1095</v>
      </c>
      <c r="K373" t="s">
        <v>28</v>
      </c>
      <c r="L373" t="s">
        <v>28</v>
      </c>
      <c r="M373" t="s">
        <v>235</v>
      </c>
      <c r="N373" t="s">
        <v>601</v>
      </c>
      <c r="P373" s="2" t="s">
        <v>602</v>
      </c>
      <c r="Q373" s="2" t="s">
        <v>1468</v>
      </c>
      <c r="R373" s="2" t="s">
        <v>603</v>
      </c>
      <c r="T373" t="s">
        <v>25</v>
      </c>
      <c r="U373" t="s">
        <v>23</v>
      </c>
      <c r="V373" t="s">
        <v>23</v>
      </c>
    </row>
    <row r="374" spans="1:22" x14ac:dyDescent="0.35">
      <c r="A374" t="s">
        <v>1096</v>
      </c>
      <c r="B374" t="s">
        <v>588</v>
      </c>
      <c r="C374" t="s">
        <v>589</v>
      </c>
      <c r="D374" t="s">
        <v>24</v>
      </c>
      <c r="E374" t="s">
        <v>590</v>
      </c>
      <c r="F374" t="s">
        <v>966</v>
      </c>
      <c r="G374" s="2" t="s">
        <v>600</v>
      </c>
      <c r="H374" t="s">
        <v>23</v>
      </c>
      <c r="I374" t="s">
        <v>23</v>
      </c>
      <c r="J374" s="3" t="s">
        <v>1094</v>
      </c>
      <c r="K374" t="s">
        <v>28</v>
      </c>
      <c r="L374" t="s">
        <v>28</v>
      </c>
      <c r="M374" t="s">
        <v>235</v>
      </c>
      <c r="N374" t="s">
        <v>601</v>
      </c>
      <c r="P374" s="2" t="s">
        <v>602</v>
      </c>
      <c r="Q374" s="2" t="s">
        <v>1469</v>
      </c>
      <c r="R374" s="2" t="s">
        <v>603</v>
      </c>
      <c r="T374" t="s">
        <v>25</v>
      </c>
      <c r="U374" t="s">
        <v>23</v>
      </c>
      <c r="V374" t="s">
        <v>23</v>
      </c>
    </row>
    <row r="375" spans="1:22" x14ac:dyDescent="0.35">
      <c r="A375" t="s">
        <v>1096</v>
      </c>
      <c r="B375" t="s">
        <v>588</v>
      </c>
      <c r="C375" t="s">
        <v>589</v>
      </c>
      <c r="D375" t="s">
        <v>24</v>
      </c>
      <c r="E375" t="s">
        <v>590</v>
      </c>
      <c r="F375" t="s">
        <v>967</v>
      </c>
      <c r="G375" s="2" t="s">
        <v>600</v>
      </c>
      <c r="H375" t="s">
        <v>23</v>
      </c>
      <c r="I375" t="s">
        <v>23</v>
      </c>
      <c r="J375" s="3" t="s">
        <v>1095</v>
      </c>
      <c r="K375" t="s">
        <v>28</v>
      </c>
      <c r="L375" t="s">
        <v>28</v>
      </c>
      <c r="M375" t="s">
        <v>235</v>
      </c>
      <c r="N375" t="s">
        <v>601</v>
      </c>
      <c r="P375" s="2" t="s">
        <v>602</v>
      </c>
      <c r="Q375" s="2" t="s">
        <v>1470</v>
      </c>
      <c r="R375" s="2" t="s">
        <v>603</v>
      </c>
      <c r="T375" t="s">
        <v>25</v>
      </c>
      <c r="U375" t="s">
        <v>23</v>
      </c>
      <c r="V375" t="s">
        <v>23</v>
      </c>
    </row>
    <row r="376" spans="1:22" x14ac:dyDescent="0.35">
      <c r="A376" t="s">
        <v>1096</v>
      </c>
      <c r="B376" t="s">
        <v>588</v>
      </c>
      <c r="C376" t="s">
        <v>589</v>
      </c>
      <c r="D376" t="s">
        <v>24</v>
      </c>
      <c r="E376" t="s">
        <v>590</v>
      </c>
      <c r="F376" t="s">
        <v>968</v>
      </c>
      <c r="G376" s="2" t="s">
        <v>600</v>
      </c>
      <c r="H376" t="s">
        <v>23</v>
      </c>
      <c r="I376" t="s">
        <v>23</v>
      </c>
      <c r="J376" s="3" t="s">
        <v>1094</v>
      </c>
      <c r="K376" t="s">
        <v>28</v>
      </c>
      <c r="L376" t="s">
        <v>28</v>
      </c>
      <c r="M376" t="s">
        <v>235</v>
      </c>
      <c r="N376" t="s">
        <v>601</v>
      </c>
      <c r="P376" s="2" t="s">
        <v>602</v>
      </c>
      <c r="Q376" s="2" t="s">
        <v>1471</v>
      </c>
      <c r="R376" s="2" t="s">
        <v>603</v>
      </c>
      <c r="T376" t="s">
        <v>25</v>
      </c>
      <c r="U376" t="s">
        <v>23</v>
      </c>
      <c r="V376" t="s">
        <v>23</v>
      </c>
    </row>
    <row r="377" spans="1:22" x14ac:dyDescent="0.35">
      <c r="A377" t="s">
        <v>1096</v>
      </c>
      <c r="B377" t="s">
        <v>588</v>
      </c>
      <c r="C377" t="s">
        <v>589</v>
      </c>
      <c r="D377" t="s">
        <v>24</v>
      </c>
      <c r="E377" t="s">
        <v>590</v>
      </c>
      <c r="F377" t="s">
        <v>969</v>
      </c>
      <c r="G377" s="2" t="s">
        <v>600</v>
      </c>
      <c r="H377" t="s">
        <v>23</v>
      </c>
      <c r="I377" t="s">
        <v>23</v>
      </c>
      <c r="J377" s="3" t="s">
        <v>1095</v>
      </c>
      <c r="K377" t="s">
        <v>28</v>
      </c>
      <c r="L377" t="s">
        <v>28</v>
      </c>
      <c r="M377" t="s">
        <v>235</v>
      </c>
      <c r="N377" t="s">
        <v>601</v>
      </c>
      <c r="P377" s="2" t="s">
        <v>602</v>
      </c>
      <c r="Q377" s="2" t="s">
        <v>1472</v>
      </c>
      <c r="R377" s="2" t="s">
        <v>603</v>
      </c>
      <c r="T377" t="s">
        <v>25</v>
      </c>
      <c r="U377" t="s">
        <v>23</v>
      </c>
      <c r="V377" t="s">
        <v>23</v>
      </c>
    </row>
    <row r="378" spans="1:22" x14ac:dyDescent="0.35">
      <c r="A378" t="s">
        <v>1096</v>
      </c>
      <c r="B378" t="s">
        <v>588</v>
      </c>
      <c r="C378" t="s">
        <v>589</v>
      </c>
      <c r="D378" t="s">
        <v>24</v>
      </c>
      <c r="E378" t="s">
        <v>590</v>
      </c>
      <c r="F378" t="s">
        <v>970</v>
      </c>
      <c r="G378" s="2" t="s">
        <v>600</v>
      </c>
      <c r="H378" t="s">
        <v>23</v>
      </c>
      <c r="I378" t="s">
        <v>23</v>
      </c>
      <c r="J378" s="3" t="s">
        <v>1094</v>
      </c>
      <c r="K378" t="s">
        <v>28</v>
      </c>
      <c r="L378" t="s">
        <v>28</v>
      </c>
      <c r="M378" t="s">
        <v>235</v>
      </c>
      <c r="N378" t="s">
        <v>601</v>
      </c>
      <c r="P378" s="2" t="s">
        <v>602</v>
      </c>
      <c r="Q378" s="2" t="s">
        <v>1473</v>
      </c>
      <c r="R378" s="2" t="s">
        <v>603</v>
      </c>
      <c r="T378" t="s">
        <v>25</v>
      </c>
      <c r="U378" t="s">
        <v>23</v>
      </c>
      <c r="V378" t="s">
        <v>23</v>
      </c>
    </row>
    <row r="379" spans="1:22" x14ac:dyDescent="0.35">
      <c r="A379" t="s">
        <v>1096</v>
      </c>
      <c r="B379" t="s">
        <v>588</v>
      </c>
      <c r="C379" t="s">
        <v>589</v>
      </c>
      <c r="D379" t="s">
        <v>24</v>
      </c>
      <c r="E379" t="s">
        <v>590</v>
      </c>
      <c r="F379" t="s">
        <v>971</v>
      </c>
      <c r="G379" s="2" t="s">
        <v>600</v>
      </c>
      <c r="H379" t="s">
        <v>23</v>
      </c>
      <c r="I379" t="s">
        <v>23</v>
      </c>
      <c r="J379" s="3" t="s">
        <v>1095</v>
      </c>
      <c r="K379" t="s">
        <v>28</v>
      </c>
      <c r="L379" t="s">
        <v>28</v>
      </c>
      <c r="M379" t="s">
        <v>235</v>
      </c>
      <c r="N379" t="s">
        <v>601</v>
      </c>
      <c r="P379" s="2" t="s">
        <v>602</v>
      </c>
      <c r="Q379" s="2" t="s">
        <v>1474</v>
      </c>
      <c r="R379" s="2" t="s">
        <v>603</v>
      </c>
      <c r="T379" t="s">
        <v>25</v>
      </c>
      <c r="U379" t="s">
        <v>23</v>
      </c>
      <c r="V379" t="s">
        <v>23</v>
      </c>
    </row>
    <row r="380" spans="1:22" x14ac:dyDescent="0.35">
      <c r="A380" t="s">
        <v>1096</v>
      </c>
      <c r="B380" t="s">
        <v>588</v>
      </c>
      <c r="C380" t="s">
        <v>589</v>
      </c>
      <c r="D380" t="s">
        <v>24</v>
      </c>
      <c r="E380" t="s">
        <v>590</v>
      </c>
      <c r="F380" t="s">
        <v>972</v>
      </c>
      <c r="G380" s="2" t="s">
        <v>600</v>
      </c>
      <c r="H380" t="s">
        <v>23</v>
      </c>
      <c r="I380" t="s">
        <v>23</v>
      </c>
      <c r="J380" s="3" t="s">
        <v>1094</v>
      </c>
      <c r="K380" t="s">
        <v>28</v>
      </c>
      <c r="L380" t="s">
        <v>28</v>
      </c>
      <c r="M380" t="s">
        <v>235</v>
      </c>
      <c r="N380" t="s">
        <v>601</v>
      </c>
      <c r="P380" s="2" t="s">
        <v>602</v>
      </c>
      <c r="Q380" s="2" t="s">
        <v>1475</v>
      </c>
      <c r="R380" s="2" t="s">
        <v>603</v>
      </c>
      <c r="T380" t="s">
        <v>25</v>
      </c>
      <c r="U380" t="s">
        <v>23</v>
      </c>
      <c r="V380" t="s">
        <v>23</v>
      </c>
    </row>
    <row r="381" spans="1:22" x14ac:dyDescent="0.35">
      <c r="A381" t="s">
        <v>1096</v>
      </c>
      <c r="B381" t="s">
        <v>588</v>
      </c>
      <c r="C381" t="s">
        <v>589</v>
      </c>
      <c r="D381" t="s">
        <v>24</v>
      </c>
      <c r="E381" t="s">
        <v>590</v>
      </c>
      <c r="F381" t="s">
        <v>973</v>
      </c>
      <c r="G381" s="2" t="s">
        <v>600</v>
      </c>
      <c r="H381" t="s">
        <v>23</v>
      </c>
      <c r="I381" t="s">
        <v>23</v>
      </c>
      <c r="J381" s="3" t="s">
        <v>1095</v>
      </c>
      <c r="K381" t="s">
        <v>28</v>
      </c>
      <c r="L381" t="s">
        <v>28</v>
      </c>
      <c r="M381" t="s">
        <v>235</v>
      </c>
      <c r="N381" t="s">
        <v>601</v>
      </c>
      <c r="P381" s="2" t="s">
        <v>602</v>
      </c>
      <c r="Q381" s="2" t="s">
        <v>1476</v>
      </c>
      <c r="R381" s="2" t="s">
        <v>603</v>
      </c>
      <c r="T381" t="s">
        <v>25</v>
      </c>
      <c r="U381" t="s">
        <v>23</v>
      </c>
      <c r="V381" t="s">
        <v>23</v>
      </c>
    </row>
    <row r="382" spans="1:22" x14ac:dyDescent="0.35">
      <c r="A382" t="s">
        <v>1096</v>
      </c>
      <c r="B382" t="s">
        <v>588</v>
      </c>
      <c r="C382" t="s">
        <v>589</v>
      </c>
      <c r="D382" t="s">
        <v>24</v>
      </c>
      <c r="E382" t="s">
        <v>590</v>
      </c>
      <c r="F382" t="s">
        <v>974</v>
      </c>
      <c r="G382" s="2" t="s">
        <v>600</v>
      </c>
      <c r="H382" t="s">
        <v>23</v>
      </c>
      <c r="I382" t="s">
        <v>23</v>
      </c>
      <c r="J382" s="3" t="s">
        <v>1094</v>
      </c>
      <c r="K382" t="s">
        <v>28</v>
      </c>
      <c r="L382" t="s">
        <v>28</v>
      </c>
      <c r="M382" t="s">
        <v>235</v>
      </c>
      <c r="N382" t="s">
        <v>601</v>
      </c>
      <c r="P382" s="2" t="s">
        <v>602</v>
      </c>
      <c r="Q382" s="2" t="s">
        <v>1477</v>
      </c>
      <c r="R382" s="2" t="s">
        <v>603</v>
      </c>
      <c r="T382" t="s">
        <v>25</v>
      </c>
      <c r="U382" t="s">
        <v>23</v>
      </c>
      <c r="V382" t="s">
        <v>23</v>
      </c>
    </row>
    <row r="383" spans="1:22" x14ac:dyDescent="0.35">
      <c r="A383" t="s">
        <v>1096</v>
      </c>
      <c r="B383" t="s">
        <v>588</v>
      </c>
      <c r="C383" t="s">
        <v>589</v>
      </c>
      <c r="D383" t="s">
        <v>24</v>
      </c>
      <c r="E383" t="s">
        <v>590</v>
      </c>
      <c r="F383" t="s">
        <v>975</v>
      </c>
      <c r="G383" s="2" t="s">
        <v>600</v>
      </c>
      <c r="H383" t="s">
        <v>23</v>
      </c>
      <c r="I383" t="s">
        <v>23</v>
      </c>
      <c r="J383" s="3" t="s">
        <v>1095</v>
      </c>
      <c r="K383" t="s">
        <v>28</v>
      </c>
      <c r="L383" t="s">
        <v>28</v>
      </c>
      <c r="M383" t="s">
        <v>235</v>
      </c>
      <c r="N383" t="s">
        <v>601</v>
      </c>
      <c r="P383" s="2" t="s">
        <v>602</v>
      </c>
      <c r="Q383" s="2" t="s">
        <v>1478</v>
      </c>
      <c r="R383" s="2" t="s">
        <v>603</v>
      </c>
      <c r="T383" t="s">
        <v>25</v>
      </c>
      <c r="U383" t="s">
        <v>23</v>
      </c>
      <c r="V383" t="s">
        <v>23</v>
      </c>
    </row>
    <row r="384" spans="1:22" x14ac:dyDescent="0.35">
      <c r="A384" t="s">
        <v>1096</v>
      </c>
      <c r="B384" t="s">
        <v>588</v>
      </c>
      <c r="C384" t="s">
        <v>589</v>
      </c>
      <c r="D384" t="s">
        <v>24</v>
      </c>
      <c r="E384" t="s">
        <v>590</v>
      </c>
      <c r="F384" t="s">
        <v>976</v>
      </c>
      <c r="G384" s="2" t="s">
        <v>600</v>
      </c>
      <c r="H384" t="s">
        <v>23</v>
      </c>
      <c r="I384" t="s">
        <v>23</v>
      </c>
      <c r="J384" s="3" t="s">
        <v>1094</v>
      </c>
      <c r="K384" t="s">
        <v>28</v>
      </c>
      <c r="L384" t="s">
        <v>28</v>
      </c>
      <c r="M384" t="s">
        <v>235</v>
      </c>
      <c r="N384" t="s">
        <v>601</v>
      </c>
      <c r="P384" s="2" t="s">
        <v>602</v>
      </c>
      <c r="Q384" s="2" t="s">
        <v>1479</v>
      </c>
      <c r="R384" s="2" t="s">
        <v>603</v>
      </c>
      <c r="T384" t="s">
        <v>25</v>
      </c>
      <c r="U384" t="s">
        <v>23</v>
      </c>
      <c r="V384" t="s">
        <v>23</v>
      </c>
    </row>
    <row r="385" spans="1:22" x14ac:dyDescent="0.35">
      <c r="A385" t="s">
        <v>1096</v>
      </c>
      <c r="B385" t="s">
        <v>588</v>
      </c>
      <c r="C385" t="s">
        <v>589</v>
      </c>
      <c r="D385" t="s">
        <v>24</v>
      </c>
      <c r="E385" t="s">
        <v>590</v>
      </c>
      <c r="F385" t="s">
        <v>977</v>
      </c>
      <c r="G385" s="2" t="s">
        <v>600</v>
      </c>
      <c r="H385" t="s">
        <v>23</v>
      </c>
      <c r="I385" t="s">
        <v>23</v>
      </c>
      <c r="J385" s="3" t="s">
        <v>1095</v>
      </c>
      <c r="K385" t="s">
        <v>28</v>
      </c>
      <c r="L385" t="s">
        <v>28</v>
      </c>
      <c r="M385" t="s">
        <v>235</v>
      </c>
      <c r="N385" t="s">
        <v>601</v>
      </c>
      <c r="P385" s="2" t="s">
        <v>602</v>
      </c>
      <c r="Q385" s="2" t="s">
        <v>1480</v>
      </c>
      <c r="R385" s="2" t="s">
        <v>603</v>
      </c>
      <c r="T385" t="s">
        <v>25</v>
      </c>
      <c r="U385" t="s">
        <v>23</v>
      </c>
      <c r="V385" t="s">
        <v>23</v>
      </c>
    </row>
    <row r="386" spans="1:22" x14ac:dyDescent="0.35">
      <c r="A386" t="s">
        <v>1096</v>
      </c>
      <c r="B386" t="s">
        <v>588</v>
      </c>
      <c r="C386" t="s">
        <v>589</v>
      </c>
      <c r="D386" t="s">
        <v>24</v>
      </c>
      <c r="E386" t="s">
        <v>590</v>
      </c>
      <c r="F386" t="s">
        <v>978</v>
      </c>
      <c r="G386" s="2" t="s">
        <v>600</v>
      </c>
      <c r="H386" t="s">
        <v>23</v>
      </c>
      <c r="I386" t="s">
        <v>23</v>
      </c>
      <c r="J386" s="3" t="s">
        <v>1094</v>
      </c>
      <c r="K386" t="s">
        <v>28</v>
      </c>
      <c r="L386" t="s">
        <v>28</v>
      </c>
      <c r="M386" t="s">
        <v>235</v>
      </c>
      <c r="N386" t="s">
        <v>601</v>
      </c>
      <c r="P386" s="2" t="s">
        <v>602</v>
      </c>
      <c r="Q386" s="2" t="s">
        <v>1481</v>
      </c>
      <c r="R386" s="2" t="s">
        <v>603</v>
      </c>
      <c r="T386" t="s">
        <v>25</v>
      </c>
      <c r="U386" t="s">
        <v>23</v>
      </c>
      <c r="V386" t="s">
        <v>23</v>
      </c>
    </row>
    <row r="387" spans="1:22" x14ac:dyDescent="0.35">
      <c r="A387" t="s">
        <v>1096</v>
      </c>
      <c r="B387" t="s">
        <v>588</v>
      </c>
      <c r="C387" t="s">
        <v>589</v>
      </c>
      <c r="D387" t="s">
        <v>24</v>
      </c>
      <c r="E387" t="s">
        <v>590</v>
      </c>
      <c r="F387" t="s">
        <v>979</v>
      </c>
      <c r="G387" s="2" t="s">
        <v>600</v>
      </c>
      <c r="H387" t="s">
        <v>23</v>
      </c>
      <c r="I387" t="s">
        <v>23</v>
      </c>
      <c r="J387" s="3" t="s">
        <v>1095</v>
      </c>
      <c r="K387" t="s">
        <v>28</v>
      </c>
      <c r="L387" t="s">
        <v>28</v>
      </c>
      <c r="M387" t="s">
        <v>235</v>
      </c>
      <c r="N387" t="s">
        <v>601</v>
      </c>
      <c r="P387" s="2" t="s">
        <v>602</v>
      </c>
      <c r="Q387" s="2" t="s">
        <v>1482</v>
      </c>
      <c r="R387" s="2" t="s">
        <v>603</v>
      </c>
      <c r="T387" t="s">
        <v>25</v>
      </c>
      <c r="U387" t="s">
        <v>23</v>
      </c>
      <c r="V387" t="s">
        <v>23</v>
      </c>
    </row>
    <row r="388" spans="1:22" x14ac:dyDescent="0.35">
      <c r="A388" t="s">
        <v>1096</v>
      </c>
      <c r="B388" t="s">
        <v>588</v>
      </c>
      <c r="C388" t="s">
        <v>589</v>
      </c>
      <c r="D388" t="s">
        <v>24</v>
      </c>
      <c r="E388" t="s">
        <v>590</v>
      </c>
      <c r="F388" t="s">
        <v>980</v>
      </c>
      <c r="G388" s="2" t="s">
        <v>600</v>
      </c>
      <c r="H388" t="s">
        <v>23</v>
      </c>
      <c r="I388" t="s">
        <v>23</v>
      </c>
      <c r="J388" s="3" t="s">
        <v>1094</v>
      </c>
      <c r="K388" t="s">
        <v>28</v>
      </c>
      <c r="L388" t="s">
        <v>28</v>
      </c>
      <c r="M388" t="s">
        <v>235</v>
      </c>
      <c r="N388" t="s">
        <v>601</v>
      </c>
      <c r="P388" s="2" t="s">
        <v>602</v>
      </c>
      <c r="Q388" s="2" t="s">
        <v>1483</v>
      </c>
      <c r="R388" s="2" t="s">
        <v>603</v>
      </c>
      <c r="T388" t="s">
        <v>25</v>
      </c>
      <c r="U388" t="s">
        <v>23</v>
      </c>
      <c r="V388" t="s">
        <v>23</v>
      </c>
    </row>
    <row r="389" spans="1:22" x14ac:dyDescent="0.35">
      <c r="A389" t="s">
        <v>1096</v>
      </c>
      <c r="B389" t="s">
        <v>588</v>
      </c>
      <c r="C389" t="s">
        <v>589</v>
      </c>
      <c r="D389" t="s">
        <v>24</v>
      </c>
      <c r="E389" t="s">
        <v>590</v>
      </c>
      <c r="F389" t="s">
        <v>981</v>
      </c>
      <c r="G389" s="2" t="s">
        <v>600</v>
      </c>
      <c r="H389" t="s">
        <v>23</v>
      </c>
      <c r="I389" t="s">
        <v>23</v>
      </c>
      <c r="J389" s="3" t="s">
        <v>1095</v>
      </c>
      <c r="K389" t="s">
        <v>28</v>
      </c>
      <c r="L389" t="s">
        <v>28</v>
      </c>
      <c r="M389" t="s">
        <v>235</v>
      </c>
      <c r="N389" t="s">
        <v>601</v>
      </c>
      <c r="P389" s="2" t="s">
        <v>602</v>
      </c>
      <c r="Q389" s="2" t="s">
        <v>1484</v>
      </c>
      <c r="R389" s="2" t="s">
        <v>603</v>
      </c>
      <c r="T389" t="s">
        <v>25</v>
      </c>
      <c r="U389" t="s">
        <v>23</v>
      </c>
      <c r="V389" t="s">
        <v>23</v>
      </c>
    </row>
    <row r="390" spans="1:22" x14ac:dyDescent="0.35">
      <c r="A390" t="s">
        <v>1096</v>
      </c>
      <c r="B390" t="s">
        <v>588</v>
      </c>
      <c r="C390" t="s">
        <v>589</v>
      </c>
      <c r="D390" t="s">
        <v>24</v>
      </c>
      <c r="E390" t="s">
        <v>590</v>
      </c>
      <c r="F390" t="s">
        <v>982</v>
      </c>
      <c r="G390" s="2" t="s">
        <v>600</v>
      </c>
      <c r="H390" t="s">
        <v>23</v>
      </c>
      <c r="I390" t="s">
        <v>23</v>
      </c>
      <c r="J390" s="3" t="s">
        <v>1094</v>
      </c>
      <c r="K390" t="s">
        <v>28</v>
      </c>
      <c r="L390" t="s">
        <v>28</v>
      </c>
      <c r="M390" t="s">
        <v>235</v>
      </c>
      <c r="N390" t="s">
        <v>601</v>
      </c>
      <c r="P390" s="2" t="s">
        <v>602</v>
      </c>
      <c r="Q390" s="2" t="s">
        <v>1485</v>
      </c>
      <c r="R390" s="2" t="s">
        <v>603</v>
      </c>
      <c r="T390" t="s">
        <v>25</v>
      </c>
      <c r="U390" t="s">
        <v>23</v>
      </c>
      <c r="V390" t="s">
        <v>23</v>
      </c>
    </row>
    <row r="391" spans="1:22" x14ac:dyDescent="0.35">
      <c r="A391" t="s">
        <v>1096</v>
      </c>
      <c r="B391" t="s">
        <v>588</v>
      </c>
      <c r="C391" t="s">
        <v>589</v>
      </c>
      <c r="D391" t="s">
        <v>24</v>
      </c>
      <c r="E391" t="s">
        <v>590</v>
      </c>
      <c r="F391" t="s">
        <v>983</v>
      </c>
      <c r="G391" s="2" t="s">
        <v>600</v>
      </c>
      <c r="H391" t="s">
        <v>23</v>
      </c>
      <c r="I391" t="s">
        <v>23</v>
      </c>
      <c r="J391" s="3" t="s">
        <v>1095</v>
      </c>
      <c r="K391" t="s">
        <v>28</v>
      </c>
      <c r="L391" t="s">
        <v>28</v>
      </c>
      <c r="M391" t="s">
        <v>235</v>
      </c>
      <c r="N391" t="s">
        <v>601</v>
      </c>
      <c r="P391" s="2" t="s">
        <v>602</v>
      </c>
      <c r="Q391" s="2" t="s">
        <v>1486</v>
      </c>
      <c r="R391" s="2" t="s">
        <v>603</v>
      </c>
      <c r="T391" t="s">
        <v>25</v>
      </c>
      <c r="U391" t="s">
        <v>23</v>
      </c>
      <c r="V391" t="s">
        <v>23</v>
      </c>
    </row>
    <row r="392" spans="1:22" x14ac:dyDescent="0.35">
      <c r="A392" t="s">
        <v>1096</v>
      </c>
      <c r="B392" t="s">
        <v>588</v>
      </c>
      <c r="C392" t="s">
        <v>589</v>
      </c>
      <c r="D392" t="s">
        <v>24</v>
      </c>
      <c r="E392" t="s">
        <v>590</v>
      </c>
      <c r="F392" t="s">
        <v>984</v>
      </c>
      <c r="G392" s="2" t="s">
        <v>600</v>
      </c>
      <c r="H392" t="s">
        <v>23</v>
      </c>
      <c r="I392" t="s">
        <v>23</v>
      </c>
      <c r="J392" s="3" t="s">
        <v>1094</v>
      </c>
      <c r="K392" t="s">
        <v>28</v>
      </c>
      <c r="L392" t="s">
        <v>28</v>
      </c>
      <c r="M392" t="s">
        <v>235</v>
      </c>
      <c r="N392" t="s">
        <v>601</v>
      </c>
      <c r="P392" s="2" t="s">
        <v>602</v>
      </c>
      <c r="Q392" s="2" t="s">
        <v>1487</v>
      </c>
      <c r="R392" s="2" t="s">
        <v>603</v>
      </c>
      <c r="T392" t="s">
        <v>25</v>
      </c>
      <c r="U392" t="s">
        <v>23</v>
      </c>
      <c r="V392" t="s">
        <v>23</v>
      </c>
    </row>
    <row r="393" spans="1:22" x14ac:dyDescent="0.35">
      <c r="A393" t="s">
        <v>1096</v>
      </c>
      <c r="B393" t="s">
        <v>588</v>
      </c>
      <c r="C393" t="s">
        <v>589</v>
      </c>
      <c r="D393" t="s">
        <v>24</v>
      </c>
      <c r="E393" t="s">
        <v>590</v>
      </c>
      <c r="F393" t="s">
        <v>985</v>
      </c>
      <c r="G393" s="2" t="s">
        <v>600</v>
      </c>
      <c r="H393" t="s">
        <v>23</v>
      </c>
      <c r="I393" t="s">
        <v>23</v>
      </c>
      <c r="J393" s="3" t="s">
        <v>1095</v>
      </c>
      <c r="K393" t="s">
        <v>28</v>
      </c>
      <c r="L393" t="s">
        <v>28</v>
      </c>
      <c r="M393" t="s">
        <v>235</v>
      </c>
      <c r="N393" t="s">
        <v>601</v>
      </c>
      <c r="P393" s="2" t="s">
        <v>602</v>
      </c>
      <c r="Q393" s="2" t="s">
        <v>1488</v>
      </c>
      <c r="R393" s="2" t="s">
        <v>603</v>
      </c>
      <c r="T393" t="s">
        <v>25</v>
      </c>
      <c r="U393" t="s">
        <v>23</v>
      </c>
      <c r="V393" t="s">
        <v>23</v>
      </c>
    </row>
    <row r="394" spans="1:22" x14ac:dyDescent="0.35">
      <c r="A394" t="s">
        <v>1096</v>
      </c>
      <c r="B394" t="s">
        <v>588</v>
      </c>
      <c r="C394" t="s">
        <v>589</v>
      </c>
      <c r="D394" t="s">
        <v>24</v>
      </c>
      <c r="E394" t="s">
        <v>590</v>
      </c>
      <c r="F394" t="s">
        <v>986</v>
      </c>
      <c r="G394" s="2" t="s">
        <v>600</v>
      </c>
      <c r="H394" t="s">
        <v>23</v>
      </c>
      <c r="I394" t="s">
        <v>23</v>
      </c>
      <c r="J394" s="3" t="s">
        <v>1094</v>
      </c>
      <c r="K394" t="s">
        <v>28</v>
      </c>
      <c r="L394" t="s">
        <v>28</v>
      </c>
      <c r="M394" t="s">
        <v>235</v>
      </c>
      <c r="N394" t="s">
        <v>601</v>
      </c>
      <c r="P394" s="2" t="s">
        <v>602</v>
      </c>
      <c r="Q394" s="2" t="s">
        <v>1489</v>
      </c>
      <c r="R394" s="2" t="s">
        <v>603</v>
      </c>
      <c r="T394" t="s">
        <v>25</v>
      </c>
      <c r="U394" t="s">
        <v>23</v>
      </c>
      <c r="V394" t="s">
        <v>23</v>
      </c>
    </row>
    <row r="395" spans="1:22" x14ac:dyDescent="0.35">
      <c r="A395" t="s">
        <v>1096</v>
      </c>
      <c r="B395" t="s">
        <v>588</v>
      </c>
      <c r="C395" t="s">
        <v>589</v>
      </c>
      <c r="D395" t="s">
        <v>24</v>
      </c>
      <c r="E395" t="s">
        <v>590</v>
      </c>
      <c r="F395" t="s">
        <v>987</v>
      </c>
      <c r="G395" s="2" t="s">
        <v>600</v>
      </c>
      <c r="H395" t="s">
        <v>23</v>
      </c>
      <c r="I395" t="s">
        <v>23</v>
      </c>
      <c r="J395" s="3" t="s">
        <v>1095</v>
      </c>
      <c r="K395" t="s">
        <v>28</v>
      </c>
      <c r="L395" t="s">
        <v>28</v>
      </c>
      <c r="M395" t="s">
        <v>235</v>
      </c>
      <c r="N395" t="s">
        <v>601</v>
      </c>
      <c r="P395" s="2" t="s">
        <v>602</v>
      </c>
      <c r="Q395" s="2" t="s">
        <v>1490</v>
      </c>
      <c r="R395" s="2" t="s">
        <v>603</v>
      </c>
      <c r="T395" t="s">
        <v>25</v>
      </c>
      <c r="U395" t="s">
        <v>23</v>
      </c>
      <c r="V395" t="s">
        <v>23</v>
      </c>
    </row>
    <row r="396" spans="1:22" x14ac:dyDescent="0.35">
      <c r="A396" t="s">
        <v>1096</v>
      </c>
      <c r="B396" t="s">
        <v>588</v>
      </c>
      <c r="C396" t="s">
        <v>589</v>
      </c>
      <c r="D396" t="s">
        <v>24</v>
      </c>
      <c r="E396" t="s">
        <v>590</v>
      </c>
      <c r="F396" t="s">
        <v>988</v>
      </c>
      <c r="G396" s="2" t="s">
        <v>600</v>
      </c>
      <c r="H396" t="s">
        <v>23</v>
      </c>
      <c r="I396" t="s">
        <v>23</v>
      </c>
      <c r="J396" s="3" t="s">
        <v>1094</v>
      </c>
      <c r="K396" t="s">
        <v>28</v>
      </c>
      <c r="L396" t="s">
        <v>28</v>
      </c>
      <c r="M396" t="s">
        <v>235</v>
      </c>
      <c r="N396" t="s">
        <v>601</v>
      </c>
      <c r="P396" s="2" t="s">
        <v>602</v>
      </c>
      <c r="Q396" s="2" t="s">
        <v>1491</v>
      </c>
      <c r="R396" s="2" t="s">
        <v>603</v>
      </c>
      <c r="T396" t="s">
        <v>25</v>
      </c>
      <c r="U396" t="s">
        <v>23</v>
      </c>
      <c r="V396" t="s">
        <v>23</v>
      </c>
    </row>
    <row r="397" spans="1:22" x14ac:dyDescent="0.35">
      <c r="A397" t="s">
        <v>1096</v>
      </c>
      <c r="B397" t="s">
        <v>588</v>
      </c>
      <c r="C397" t="s">
        <v>589</v>
      </c>
      <c r="D397" t="s">
        <v>24</v>
      </c>
      <c r="E397" t="s">
        <v>590</v>
      </c>
      <c r="F397" t="s">
        <v>989</v>
      </c>
      <c r="G397" s="2" t="s">
        <v>600</v>
      </c>
      <c r="H397" t="s">
        <v>23</v>
      </c>
      <c r="I397" t="s">
        <v>23</v>
      </c>
      <c r="J397" s="3" t="s">
        <v>1095</v>
      </c>
      <c r="K397" t="s">
        <v>28</v>
      </c>
      <c r="L397" t="s">
        <v>28</v>
      </c>
      <c r="M397" t="s">
        <v>235</v>
      </c>
      <c r="N397" t="s">
        <v>601</v>
      </c>
      <c r="P397" s="2" t="s">
        <v>602</v>
      </c>
      <c r="Q397" s="2" t="s">
        <v>1492</v>
      </c>
      <c r="R397" s="2" t="s">
        <v>603</v>
      </c>
      <c r="T397" t="s">
        <v>25</v>
      </c>
      <c r="U397" t="s">
        <v>23</v>
      </c>
      <c r="V397" t="s">
        <v>23</v>
      </c>
    </row>
    <row r="398" spans="1:22" x14ac:dyDescent="0.35">
      <c r="A398" t="s">
        <v>1096</v>
      </c>
      <c r="B398" t="s">
        <v>588</v>
      </c>
      <c r="C398" t="s">
        <v>589</v>
      </c>
      <c r="D398" t="s">
        <v>24</v>
      </c>
      <c r="E398" t="s">
        <v>590</v>
      </c>
      <c r="F398" t="s">
        <v>990</v>
      </c>
      <c r="G398" s="2" t="s">
        <v>600</v>
      </c>
      <c r="H398" t="s">
        <v>23</v>
      </c>
      <c r="I398" t="s">
        <v>23</v>
      </c>
      <c r="J398" s="3" t="s">
        <v>1094</v>
      </c>
      <c r="K398" t="s">
        <v>28</v>
      </c>
      <c r="L398" t="s">
        <v>28</v>
      </c>
      <c r="M398" t="s">
        <v>235</v>
      </c>
      <c r="N398" t="s">
        <v>601</v>
      </c>
      <c r="P398" s="2" t="s">
        <v>602</v>
      </c>
      <c r="Q398" s="2" t="s">
        <v>1493</v>
      </c>
      <c r="R398" s="2" t="s">
        <v>603</v>
      </c>
      <c r="T398" t="s">
        <v>25</v>
      </c>
      <c r="U398" t="s">
        <v>23</v>
      </c>
      <c r="V398" t="s">
        <v>23</v>
      </c>
    </row>
    <row r="399" spans="1:22" x14ac:dyDescent="0.35">
      <c r="A399" t="s">
        <v>1096</v>
      </c>
      <c r="B399" t="s">
        <v>588</v>
      </c>
      <c r="C399" t="s">
        <v>589</v>
      </c>
      <c r="D399" t="s">
        <v>24</v>
      </c>
      <c r="E399" t="s">
        <v>590</v>
      </c>
      <c r="F399" t="s">
        <v>991</v>
      </c>
      <c r="G399" s="2" t="s">
        <v>600</v>
      </c>
      <c r="H399" t="s">
        <v>23</v>
      </c>
      <c r="I399" t="s">
        <v>23</v>
      </c>
      <c r="J399" s="3" t="s">
        <v>1095</v>
      </c>
      <c r="K399" t="s">
        <v>28</v>
      </c>
      <c r="L399" t="s">
        <v>28</v>
      </c>
      <c r="M399" t="s">
        <v>235</v>
      </c>
      <c r="N399" t="s">
        <v>601</v>
      </c>
      <c r="P399" s="2" t="s">
        <v>602</v>
      </c>
      <c r="Q399" s="2" t="s">
        <v>1494</v>
      </c>
      <c r="R399" s="2" t="s">
        <v>603</v>
      </c>
      <c r="T399" t="s">
        <v>25</v>
      </c>
      <c r="U399" t="s">
        <v>23</v>
      </c>
      <c r="V399" t="s">
        <v>23</v>
      </c>
    </row>
    <row r="400" spans="1:22" x14ac:dyDescent="0.35">
      <c r="A400" t="s">
        <v>1096</v>
      </c>
      <c r="B400" t="s">
        <v>588</v>
      </c>
      <c r="C400" t="s">
        <v>589</v>
      </c>
      <c r="D400" t="s">
        <v>24</v>
      </c>
      <c r="E400" t="s">
        <v>590</v>
      </c>
      <c r="F400" t="s">
        <v>992</v>
      </c>
      <c r="G400" s="2" t="s">
        <v>600</v>
      </c>
      <c r="H400" t="s">
        <v>23</v>
      </c>
      <c r="I400" t="s">
        <v>23</v>
      </c>
      <c r="J400" s="3" t="s">
        <v>1094</v>
      </c>
      <c r="K400" t="s">
        <v>28</v>
      </c>
      <c r="L400" t="s">
        <v>28</v>
      </c>
      <c r="M400" t="s">
        <v>235</v>
      </c>
      <c r="N400" t="s">
        <v>601</v>
      </c>
      <c r="P400" s="2" t="s">
        <v>602</v>
      </c>
      <c r="Q400" s="2" t="s">
        <v>1495</v>
      </c>
      <c r="R400" s="2" t="s">
        <v>603</v>
      </c>
      <c r="T400" t="s">
        <v>25</v>
      </c>
      <c r="U400" t="s">
        <v>23</v>
      </c>
      <c r="V400" t="s">
        <v>23</v>
      </c>
    </row>
    <row r="401" spans="1:22" x14ac:dyDescent="0.35">
      <c r="A401" t="s">
        <v>1096</v>
      </c>
      <c r="B401" t="s">
        <v>588</v>
      </c>
      <c r="C401" t="s">
        <v>589</v>
      </c>
      <c r="D401" t="s">
        <v>24</v>
      </c>
      <c r="E401" t="s">
        <v>590</v>
      </c>
      <c r="F401" t="s">
        <v>993</v>
      </c>
      <c r="G401" s="2" t="s">
        <v>600</v>
      </c>
      <c r="H401" t="s">
        <v>23</v>
      </c>
      <c r="I401" t="s">
        <v>23</v>
      </c>
      <c r="J401" s="3" t="s">
        <v>1095</v>
      </c>
      <c r="K401" t="s">
        <v>28</v>
      </c>
      <c r="L401" t="s">
        <v>28</v>
      </c>
      <c r="M401" t="s">
        <v>235</v>
      </c>
      <c r="N401" t="s">
        <v>601</v>
      </c>
      <c r="P401" s="2" t="s">
        <v>602</v>
      </c>
      <c r="Q401" s="2" t="s">
        <v>1496</v>
      </c>
      <c r="R401" s="2" t="s">
        <v>603</v>
      </c>
      <c r="T401" t="s">
        <v>25</v>
      </c>
      <c r="U401" t="s">
        <v>23</v>
      </c>
      <c r="V401" t="s">
        <v>23</v>
      </c>
    </row>
    <row r="402" spans="1:22" x14ac:dyDescent="0.35">
      <c r="A402" t="s">
        <v>1096</v>
      </c>
      <c r="B402" t="s">
        <v>588</v>
      </c>
      <c r="C402" t="s">
        <v>589</v>
      </c>
      <c r="D402" t="s">
        <v>24</v>
      </c>
      <c r="E402" t="s">
        <v>590</v>
      </c>
      <c r="F402" t="s">
        <v>994</v>
      </c>
      <c r="G402" s="2" t="s">
        <v>600</v>
      </c>
      <c r="H402" t="s">
        <v>23</v>
      </c>
      <c r="I402" t="s">
        <v>23</v>
      </c>
      <c r="J402" s="3" t="s">
        <v>1094</v>
      </c>
      <c r="K402" t="s">
        <v>28</v>
      </c>
      <c r="L402" t="s">
        <v>28</v>
      </c>
      <c r="M402" t="s">
        <v>235</v>
      </c>
      <c r="N402" t="s">
        <v>601</v>
      </c>
      <c r="P402" s="2" t="s">
        <v>602</v>
      </c>
      <c r="Q402" s="2" t="s">
        <v>1497</v>
      </c>
      <c r="R402" s="2" t="s">
        <v>603</v>
      </c>
      <c r="T402" t="s">
        <v>25</v>
      </c>
      <c r="U402" t="s">
        <v>23</v>
      </c>
      <c r="V402" t="s">
        <v>23</v>
      </c>
    </row>
    <row r="403" spans="1:22" x14ac:dyDescent="0.35">
      <c r="A403" t="s">
        <v>1096</v>
      </c>
      <c r="B403" t="s">
        <v>588</v>
      </c>
      <c r="C403" t="s">
        <v>589</v>
      </c>
      <c r="D403" t="s">
        <v>24</v>
      </c>
      <c r="E403" t="s">
        <v>590</v>
      </c>
      <c r="F403" t="s">
        <v>995</v>
      </c>
      <c r="G403" s="2" t="s">
        <v>600</v>
      </c>
      <c r="H403" t="s">
        <v>23</v>
      </c>
      <c r="I403" t="s">
        <v>23</v>
      </c>
      <c r="J403" s="3" t="s">
        <v>1095</v>
      </c>
      <c r="K403" t="s">
        <v>28</v>
      </c>
      <c r="L403" t="s">
        <v>28</v>
      </c>
      <c r="M403" t="s">
        <v>235</v>
      </c>
      <c r="N403" t="s">
        <v>601</v>
      </c>
      <c r="P403" s="2" t="s">
        <v>602</v>
      </c>
      <c r="Q403" s="2" t="s">
        <v>1498</v>
      </c>
      <c r="R403" s="2" t="s">
        <v>603</v>
      </c>
      <c r="T403" t="s">
        <v>25</v>
      </c>
      <c r="U403" t="s">
        <v>23</v>
      </c>
      <c r="V403" t="s">
        <v>23</v>
      </c>
    </row>
    <row r="404" spans="1:22" x14ac:dyDescent="0.35">
      <c r="A404" t="s">
        <v>1096</v>
      </c>
      <c r="B404" t="s">
        <v>588</v>
      </c>
      <c r="C404" t="s">
        <v>589</v>
      </c>
      <c r="D404" t="s">
        <v>24</v>
      </c>
      <c r="E404" t="s">
        <v>590</v>
      </c>
      <c r="F404" t="s">
        <v>996</v>
      </c>
      <c r="G404" s="2" t="s">
        <v>600</v>
      </c>
      <c r="H404" t="s">
        <v>23</v>
      </c>
      <c r="I404" t="s">
        <v>23</v>
      </c>
      <c r="J404" s="3" t="s">
        <v>1094</v>
      </c>
      <c r="K404" t="s">
        <v>28</v>
      </c>
      <c r="L404" t="s">
        <v>28</v>
      </c>
      <c r="M404" t="s">
        <v>235</v>
      </c>
      <c r="N404" t="s">
        <v>601</v>
      </c>
      <c r="P404" s="2" t="s">
        <v>602</v>
      </c>
      <c r="Q404" s="2" t="s">
        <v>1499</v>
      </c>
      <c r="R404" s="2" t="s">
        <v>603</v>
      </c>
      <c r="T404" t="s">
        <v>25</v>
      </c>
      <c r="U404" t="s">
        <v>23</v>
      </c>
      <c r="V404" t="s">
        <v>23</v>
      </c>
    </row>
    <row r="405" spans="1:22" x14ac:dyDescent="0.35">
      <c r="A405" t="s">
        <v>1096</v>
      </c>
      <c r="B405" t="s">
        <v>588</v>
      </c>
      <c r="C405" t="s">
        <v>589</v>
      </c>
      <c r="D405" t="s">
        <v>24</v>
      </c>
      <c r="E405" t="s">
        <v>590</v>
      </c>
      <c r="F405" t="s">
        <v>997</v>
      </c>
      <c r="G405" s="2" t="s">
        <v>600</v>
      </c>
      <c r="H405" t="s">
        <v>23</v>
      </c>
      <c r="I405" t="s">
        <v>23</v>
      </c>
      <c r="J405" s="3" t="s">
        <v>1095</v>
      </c>
      <c r="K405" t="s">
        <v>28</v>
      </c>
      <c r="L405" t="s">
        <v>28</v>
      </c>
      <c r="M405" t="s">
        <v>235</v>
      </c>
      <c r="N405" t="s">
        <v>601</v>
      </c>
      <c r="P405" s="2" t="s">
        <v>602</v>
      </c>
      <c r="Q405" s="2" t="s">
        <v>1500</v>
      </c>
      <c r="R405" s="2" t="s">
        <v>603</v>
      </c>
      <c r="T405" t="s">
        <v>25</v>
      </c>
      <c r="U405" t="s">
        <v>23</v>
      </c>
      <c r="V405" t="s">
        <v>23</v>
      </c>
    </row>
    <row r="406" spans="1:22" x14ac:dyDescent="0.35">
      <c r="A406" t="s">
        <v>1096</v>
      </c>
      <c r="B406" t="s">
        <v>588</v>
      </c>
      <c r="C406" t="s">
        <v>589</v>
      </c>
      <c r="D406" t="s">
        <v>24</v>
      </c>
      <c r="E406" t="s">
        <v>590</v>
      </c>
      <c r="F406" t="s">
        <v>998</v>
      </c>
      <c r="G406" s="2" t="s">
        <v>600</v>
      </c>
      <c r="H406" t="s">
        <v>23</v>
      </c>
      <c r="I406" t="s">
        <v>23</v>
      </c>
      <c r="J406" s="3" t="s">
        <v>1094</v>
      </c>
      <c r="K406" t="s">
        <v>28</v>
      </c>
      <c r="L406" t="s">
        <v>28</v>
      </c>
      <c r="M406" t="s">
        <v>235</v>
      </c>
      <c r="N406" t="s">
        <v>601</v>
      </c>
      <c r="P406" s="2" t="s">
        <v>602</v>
      </c>
      <c r="Q406" s="2" t="s">
        <v>1501</v>
      </c>
      <c r="R406" s="2" t="s">
        <v>603</v>
      </c>
      <c r="T406" t="s">
        <v>25</v>
      </c>
      <c r="U406" t="s">
        <v>23</v>
      </c>
      <c r="V406" t="s">
        <v>23</v>
      </c>
    </row>
    <row r="407" spans="1:22" x14ac:dyDescent="0.35">
      <c r="A407" t="s">
        <v>1096</v>
      </c>
      <c r="B407" t="s">
        <v>588</v>
      </c>
      <c r="C407" t="s">
        <v>589</v>
      </c>
      <c r="D407" t="s">
        <v>24</v>
      </c>
      <c r="E407" t="s">
        <v>590</v>
      </c>
      <c r="F407" t="s">
        <v>999</v>
      </c>
      <c r="G407" s="2" t="s">
        <v>600</v>
      </c>
      <c r="H407" t="s">
        <v>23</v>
      </c>
      <c r="I407" t="s">
        <v>23</v>
      </c>
      <c r="J407" s="3" t="s">
        <v>1095</v>
      </c>
      <c r="K407" t="s">
        <v>28</v>
      </c>
      <c r="L407" t="s">
        <v>28</v>
      </c>
      <c r="M407" t="s">
        <v>235</v>
      </c>
      <c r="N407" t="s">
        <v>601</v>
      </c>
      <c r="P407" s="2" t="s">
        <v>602</v>
      </c>
      <c r="Q407" s="2" t="s">
        <v>1502</v>
      </c>
      <c r="R407" s="2" t="s">
        <v>603</v>
      </c>
      <c r="T407" t="s">
        <v>25</v>
      </c>
      <c r="U407" t="s">
        <v>23</v>
      </c>
      <c r="V407" t="s">
        <v>23</v>
      </c>
    </row>
    <row r="408" spans="1:22" x14ac:dyDescent="0.35">
      <c r="A408" t="s">
        <v>1096</v>
      </c>
      <c r="B408" t="s">
        <v>588</v>
      </c>
      <c r="C408" t="s">
        <v>589</v>
      </c>
      <c r="D408" t="s">
        <v>24</v>
      </c>
      <c r="E408" t="s">
        <v>590</v>
      </c>
      <c r="F408" t="s">
        <v>1000</v>
      </c>
      <c r="G408" s="2" t="s">
        <v>600</v>
      </c>
      <c r="H408" t="s">
        <v>23</v>
      </c>
      <c r="I408" t="s">
        <v>23</v>
      </c>
      <c r="J408" s="3" t="s">
        <v>1094</v>
      </c>
      <c r="K408" t="s">
        <v>28</v>
      </c>
      <c r="L408" t="s">
        <v>28</v>
      </c>
      <c r="M408" t="s">
        <v>235</v>
      </c>
      <c r="N408" t="s">
        <v>601</v>
      </c>
      <c r="P408" s="2" t="s">
        <v>602</v>
      </c>
      <c r="Q408" s="2" t="s">
        <v>1503</v>
      </c>
      <c r="R408" s="2" t="s">
        <v>603</v>
      </c>
      <c r="T408" t="s">
        <v>25</v>
      </c>
      <c r="U408" t="s">
        <v>23</v>
      </c>
      <c r="V408" t="s">
        <v>23</v>
      </c>
    </row>
    <row r="409" spans="1:22" x14ac:dyDescent="0.35">
      <c r="A409" t="s">
        <v>1096</v>
      </c>
      <c r="B409" t="s">
        <v>588</v>
      </c>
      <c r="C409" t="s">
        <v>589</v>
      </c>
      <c r="D409" t="s">
        <v>24</v>
      </c>
      <c r="E409" t="s">
        <v>590</v>
      </c>
      <c r="F409" t="s">
        <v>1001</v>
      </c>
      <c r="G409" s="2" t="s">
        <v>600</v>
      </c>
      <c r="H409" t="s">
        <v>23</v>
      </c>
      <c r="I409" t="s">
        <v>23</v>
      </c>
      <c r="J409" s="3" t="s">
        <v>1095</v>
      </c>
      <c r="K409" t="s">
        <v>28</v>
      </c>
      <c r="L409" t="s">
        <v>28</v>
      </c>
      <c r="M409" t="s">
        <v>235</v>
      </c>
      <c r="N409" t="s">
        <v>601</v>
      </c>
      <c r="P409" s="2" t="s">
        <v>602</v>
      </c>
      <c r="Q409" s="2" t="s">
        <v>1504</v>
      </c>
      <c r="R409" s="2" t="s">
        <v>603</v>
      </c>
      <c r="T409" t="s">
        <v>25</v>
      </c>
      <c r="U409" t="s">
        <v>23</v>
      </c>
      <c r="V409" t="s">
        <v>23</v>
      </c>
    </row>
    <row r="410" spans="1:22" x14ac:dyDescent="0.35">
      <c r="A410" t="s">
        <v>1096</v>
      </c>
      <c r="B410" t="s">
        <v>588</v>
      </c>
      <c r="C410" t="s">
        <v>589</v>
      </c>
      <c r="D410" t="s">
        <v>24</v>
      </c>
      <c r="E410" t="s">
        <v>590</v>
      </c>
      <c r="F410" t="s">
        <v>1002</v>
      </c>
      <c r="G410" s="2" t="s">
        <v>600</v>
      </c>
      <c r="H410" t="s">
        <v>23</v>
      </c>
      <c r="I410" t="s">
        <v>23</v>
      </c>
      <c r="J410" s="3" t="s">
        <v>1094</v>
      </c>
      <c r="K410" t="s">
        <v>28</v>
      </c>
      <c r="L410" t="s">
        <v>28</v>
      </c>
      <c r="M410" t="s">
        <v>235</v>
      </c>
      <c r="N410" t="s">
        <v>601</v>
      </c>
      <c r="P410" s="2" t="s">
        <v>602</v>
      </c>
      <c r="Q410" s="2" t="s">
        <v>1505</v>
      </c>
      <c r="R410" s="2" t="s">
        <v>603</v>
      </c>
      <c r="T410" t="s">
        <v>25</v>
      </c>
      <c r="U410" t="s">
        <v>23</v>
      </c>
      <c r="V410" t="s">
        <v>23</v>
      </c>
    </row>
    <row r="411" spans="1:22" x14ac:dyDescent="0.35">
      <c r="A411" t="s">
        <v>1096</v>
      </c>
      <c r="B411" t="s">
        <v>588</v>
      </c>
      <c r="C411" t="s">
        <v>589</v>
      </c>
      <c r="D411" t="s">
        <v>24</v>
      </c>
      <c r="E411" t="s">
        <v>590</v>
      </c>
      <c r="F411" t="s">
        <v>1003</v>
      </c>
      <c r="G411" s="2" t="s">
        <v>600</v>
      </c>
      <c r="H411" t="s">
        <v>23</v>
      </c>
      <c r="I411" t="s">
        <v>23</v>
      </c>
      <c r="J411" s="3" t="s">
        <v>1095</v>
      </c>
      <c r="K411" t="s">
        <v>28</v>
      </c>
      <c r="L411" t="s">
        <v>28</v>
      </c>
      <c r="M411" t="s">
        <v>235</v>
      </c>
      <c r="N411" t="s">
        <v>601</v>
      </c>
      <c r="P411" s="2" t="s">
        <v>602</v>
      </c>
      <c r="Q411" s="2" t="s">
        <v>1506</v>
      </c>
      <c r="R411" s="2" t="s">
        <v>603</v>
      </c>
      <c r="T411" t="s">
        <v>25</v>
      </c>
      <c r="U411" t="s">
        <v>23</v>
      </c>
      <c r="V411" t="s">
        <v>23</v>
      </c>
    </row>
    <row r="412" spans="1:22" x14ac:dyDescent="0.35">
      <c r="A412" t="s">
        <v>1096</v>
      </c>
      <c r="B412" t="s">
        <v>588</v>
      </c>
      <c r="C412" t="s">
        <v>589</v>
      </c>
      <c r="D412" t="s">
        <v>24</v>
      </c>
      <c r="E412" t="s">
        <v>590</v>
      </c>
      <c r="F412" t="s">
        <v>1004</v>
      </c>
      <c r="G412" s="2" t="s">
        <v>600</v>
      </c>
      <c r="H412" t="s">
        <v>23</v>
      </c>
      <c r="I412" t="s">
        <v>23</v>
      </c>
      <c r="J412" s="3" t="s">
        <v>1094</v>
      </c>
      <c r="K412" t="s">
        <v>28</v>
      </c>
      <c r="L412" t="s">
        <v>28</v>
      </c>
      <c r="M412" t="s">
        <v>235</v>
      </c>
      <c r="N412" t="s">
        <v>601</v>
      </c>
      <c r="P412" s="2" t="s">
        <v>602</v>
      </c>
      <c r="Q412" s="2" t="s">
        <v>1507</v>
      </c>
      <c r="R412" s="2" t="s">
        <v>603</v>
      </c>
      <c r="T412" t="s">
        <v>25</v>
      </c>
      <c r="U412" t="s">
        <v>23</v>
      </c>
      <c r="V412" t="s">
        <v>23</v>
      </c>
    </row>
    <row r="413" spans="1:22" x14ac:dyDescent="0.35">
      <c r="A413" t="s">
        <v>1096</v>
      </c>
      <c r="B413" t="s">
        <v>588</v>
      </c>
      <c r="C413" t="s">
        <v>589</v>
      </c>
      <c r="D413" t="s">
        <v>24</v>
      </c>
      <c r="E413" t="s">
        <v>590</v>
      </c>
      <c r="F413" t="s">
        <v>1005</v>
      </c>
      <c r="G413" s="2" t="s">
        <v>600</v>
      </c>
      <c r="H413" t="s">
        <v>23</v>
      </c>
      <c r="I413" t="s">
        <v>23</v>
      </c>
      <c r="J413" s="3" t="s">
        <v>1095</v>
      </c>
      <c r="K413" t="s">
        <v>28</v>
      </c>
      <c r="L413" t="s">
        <v>28</v>
      </c>
      <c r="M413" t="s">
        <v>235</v>
      </c>
      <c r="N413" t="s">
        <v>601</v>
      </c>
      <c r="P413" s="2" t="s">
        <v>602</v>
      </c>
      <c r="Q413" s="2" t="s">
        <v>1508</v>
      </c>
      <c r="R413" s="2" t="s">
        <v>603</v>
      </c>
      <c r="T413" t="s">
        <v>25</v>
      </c>
      <c r="U413" t="s">
        <v>23</v>
      </c>
      <c r="V413" t="s">
        <v>23</v>
      </c>
    </row>
    <row r="414" spans="1:22" x14ac:dyDescent="0.35">
      <c r="A414" t="s">
        <v>1096</v>
      </c>
      <c r="B414" t="s">
        <v>588</v>
      </c>
      <c r="C414" t="s">
        <v>589</v>
      </c>
      <c r="D414" t="s">
        <v>24</v>
      </c>
      <c r="E414" t="s">
        <v>590</v>
      </c>
      <c r="F414" t="s">
        <v>1006</v>
      </c>
      <c r="G414" s="2" t="s">
        <v>600</v>
      </c>
      <c r="H414" t="s">
        <v>23</v>
      </c>
      <c r="I414" t="s">
        <v>23</v>
      </c>
      <c r="J414" s="3" t="s">
        <v>1094</v>
      </c>
      <c r="K414" t="s">
        <v>28</v>
      </c>
      <c r="L414" t="s">
        <v>28</v>
      </c>
      <c r="M414" t="s">
        <v>235</v>
      </c>
      <c r="N414" t="s">
        <v>601</v>
      </c>
      <c r="P414" s="2" t="s">
        <v>602</v>
      </c>
      <c r="Q414" s="2" t="s">
        <v>1509</v>
      </c>
      <c r="R414" s="2" t="s">
        <v>603</v>
      </c>
      <c r="T414" t="s">
        <v>25</v>
      </c>
      <c r="U414" t="s">
        <v>23</v>
      </c>
      <c r="V414" t="s">
        <v>23</v>
      </c>
    </row>
    <row r="415" spans="1:22" x14ac:dyDescent="0.35">
      <c r="A415" t="s">
        <v>1096</v>
      </c>
      <c r="B415" t="s">
        <v>588</v>
      </c>
      <c r="C415" t="s">
        <v>589</v>
      </c>
      <c r="D415" t="s">
        <v>24</v>
      </c>
      <c r="E415" t="s">
        <v>590</v>
      </c>
      <c r="F415" t="s">
        <v>1007</v>
      </c>
      <c r="G415" s="2" t="s">
        <v>600</v>
      </c>
      <c r="H415" t="s">
        <v>23</v>
      </c>
      <c r="I415" t="s">
        <v>23</v>
      </c>
      <c r="J415" s="3" t="s">
        <v>1095</v>
      </c>
      <c r="K415" t="s">
        <v>28</v>
      </c>
      <c r="L415" t="s">
        <v>28</v>
      </c>
      <c r="M415" t="s">
        <v>235</v>
      </c>
      <c r="N415" t="s">
        <v>601</v>
      </c>
      <c r="P415" s="2" t="s">
        <v>602</v>
      </c>
      <c r="Q415" s="2" t="s">
        <v>1510</v>
      </c>
      <c r="R415" s="2" t="s">
        <v>603</v>
      </c>
      <c r="T415" t="s">
        <v>25</v>
      </c>
      <c r="U415" t="s">
        <v>23</v>
      </c>
      <c r="V415" t="s">
        <v>23</v>
      </c>
    </row>
    <row r="416" spans="1:22" x14ac:dyDescent="0.35">
      <c r="A416" t="s">
        <v>1096</v>
      </c>
      <c r="B416" t="s">
        <v>588</v>
      </c>
      <c r="C416" t="s">
        <v>589</v>
      </c>
      <c r="D416" t="s">
        <v>24</v>
      </c>
      <c r="E416" t="s">
        <v>590</v>
      </c>
      <c r="F416" t="s">
        <v>1008</v>
      </c>
      <c r="G416" s="2" t="s">
        <v>600</v>
      </c>
      <c r="H416" t="s">
        <v>23</v>
      </c>
      <c r="I416" t="s">
        <v>23</v>
      </c>
      <c r="J416" s="3" t="s">
        <v>1094</v>
      </c>
      <c r="K416" t="s">
        <v>28</v>
      </c>
      <c r="L416" t="s">
        <v>28</v>
      </c>
      <c r="M416" t="s">
        <v>235</v>
      </c>
      <c r="N416" t="s">
        <v>601</v>
      </c>
      <c r="P416" s="2" t="s">
        <v>602</v>
      </c>
      <c r="Q416" s="2" t="s">
        <v>1511</v>
      </c>
      <c r="R416" s="2" t="s">
        <v>603</v>
      </c>
      <c r="T416" t="s">
        <v>25</v>
      </c>
      <c r="U416" t="s">
        <v>23</v>
      </c>
      <c r="V416" t="s">
        <v>23</v>
      </c>
    </row>
    <row r="417" spans="1:22" x14ac:dyDescent="0.35">
      <c r="A417" t="s">
        <v>1096</v>
      </c>
      <c r="B417" t="s">
        <v>588</v>
      </c>
      <c r="C417" t="s">
        <v>589</v>
      </c>
      <c r="D417" t="s">
        <v>24</v>
      </c>
      <c r="E417" t="s">
        <v>590</v>
      </c>
      <c r="F417" t="s">
        <v>1009</v>
      </c>
      <c r="G417" s="2" t="s">
        <v>600</v>
      </c>
      <c r="H417" t="s">
        <v>23</v>
      </c>
      <c r="I417" t="s">
        <v>23</v>
      </c>
      <c r="J417" s="3" t="s">
        <v>1095</v>
      </c>
      <c r="K417" t="s">
        <v>28</v>
      </c>
      <c r="L417" t="s">
        <v>28</v>
      </c>
      <c r="M417" t="s">
        <v>235</v>
      </c>
      <c r="N417" t="s">
        <v>601</v>
      </c>
      <c r="P417" s="2" t="s">
        <v>602</v>
      </c>
      <c r="Q417" s="2" t="s">
        <v>1512</v>
      </c>
      <c r="R417" s="2" t="s">
        <v>603</v>
      </c>
      <c r="T417" t="s">
        <v>25</v>
      </c>
      <c r="U417" t="s">
        <v>23</v>
      </c>
      <c r="V417" t="s">
        <v>23</v>
      </c>
    </row>
    <row r="418" spans="1:22" x14ac:dyDescent="0.35">
      <c r="A418" t="s">
        <v>1096</v>
      </c>
      <c r="B418" t="s">
        <v>588</v>
      </c>
      <c r="C418" t="s">
        <v>589</v>
      </c>
      <c r="D418" t="s">
        <v>24</v>
      </c>
      <c r="E418" t="s">
        <v>590</v>
      </c>
      <c r="F418" t="s">
        <v>1010</v>
      </c>
      <c r="G418" s="2" t="s">
        <v>600</v>
      </c>
      <c r="H418" t="s">
        <v>23</v>
      </c>
      <c r="I418" t="s">
        <v>23</v>
      </c>
      <c r="J418" s="3" t="s">
        <v>1094</v>
      </c>
      <c r="K418" t="s">
        <v>28</v>
      </c>
      <c r="L418" t="s">
        <v>28</v>
      </c>
      <c r="M418" t="s">
        <v>235</v>
      </c>
      <c r="N418" t="s">
        <v>601</v>
      </c>
      <c r="P418" s="2" t="s">
        <v>602</v>
      </c>
      <c r="Q418" s="2" t="s">
        <v>1513</v>
      </c>
      <c r="R418" s="2" t="s">
        <v>603</v>
      </c>
      <c r="T418" t="s">
        <v>25</v>
      </c>
      <c r="U418" t="s">
        <v>23</v>
      </c>
      <c r="V418" t="s">
        <v>23</v>
      </c>
    </row>
    <row r="419" spans="1:22" x14ac:dyDescent="0.35">
      <c r="A419" t="s">
        <v>1096</v>
      </c>
      <c r="B419" t="s">
        <v>588</v>
      </c>
      <c r="C419" t="s">
        <v>589</v>
      </c>
      <c r="D419" t="s">
        <v>24</v>
      </c>
      <c r="E419" t="s">
        <v>590</v>
      </c>
      <c r="F419" t="s">
        <v>1011</v>
      </c>
      <c r="G419" s="2" t="s">
        <v>600</v>
      </c>
      <c r="H419" t="s">
        <v>23</v>
      </c>
      <c r="I419" t="s">
        <v>23</v>
      </c>
      <c r="J419" s="3" t="s">
        <v>1095</v>
      </c>
      <c r="K419" t="s">
        <v>28</v>
      </c>
      <c r="L419" t="s">
        <v>28</v>
      </c>
      <c r="M419" t="s">
        <v>235</v>
      </c>
      <c r="N419" t="s">
        <v>601</v>
      </c>
      <c r="P419" s="2" t="s">
        <v>602</v>
      </c>
      <c r="Q419" s="2" t="s">
        <v>1514</v>
      </c>
      <c r="R419" s="2" t="s">
        <v>603</v>
      </c>
      <c r="T419" t="s">
        <v>25</v>
      </c>
      <c r="U419" t="s">
        <v>23</v>
      </c>
      <c r="V419" t="s">
        <v>23</v>
      </c>
    </row>
    <row r="420" spans="1:22" x14ac:dyDescent="0.35">
      <c r="A420" t="s">
        <v>1096</v>
      </c>
      <c r="B420" t="s">
        <v>588</v>
      </c>
      <c r="C420" t="s">
        <v>589</v>
      </c>
      <c r="D420" t="s">
        <v>24</v>
      </c>
      <c r="E420" t="s">
        <v>590</v>
      </c>
      <c r="F420" t="s">
        <v>1012</v>
      </c>
      <c r="G420" s="2" t="s">
        <v>600</v>
      </c>
      <c r="H420" t="s">
        <v>23</v>
      </c>
      <c r="I420" t="s">
        <v>23</v>
      </c>
      <c r="J420" s="3" t="s">
        <v>1094</v>
      </c>
      <c r="K420" t="s">
        <v>28</v>
      </c>
      <c r="L420" t="s">
        <v>28</v>
      </c>
      <c r="M420" t="s">
        <v>235</v>
      </c>
      <c r="N420" t="s">
        <v>601</v>
      </c>
      <c r="P420" s="2" t="s">
        <v>602</v>
      </c>
      <c r="Q420" s="2" t="s">
        <v>1515</v>
      </c>
      <c r="R420" s="2" t="s">
        <v>603</v>
      </c>
      <c r="T420" t="s">
        <v>25</v>
      </c>
      <c r="U420" t="s">
        <v>23</v>
      </c>
      <c r="V420" t="s">
        <v>23</v>
      </c>
    </row>
    <row r="421" spans="1:22" x14ac:dyDescent="0.35">
      <c r="A421" t="s">
        <v>1096</v>
      </c>
      <c r="B421" t="s">
        <v>588</v>
      </c>
      <c r="C421" t="s">
        <v>589</v>
      </c>
      <c r="D421" t="s">
        <v>24</v>
      </c>
      <c r="E421" t="s">
        <v>590</v>
      </c>
      <c r="F421" t="s">
        <v>1013</v>
      </c>
      <c r="G421" s="2" t="s">
        <v>600</v>
      </c>
      <c r="H421" t="s">
        <v>23</v>
      </c>
      <c r="I421" t="s">
        <v>23</v>
      </c>
      <c r="J421" s="3" t="s">
        <v>1095</v>
      </c>
      <c r="K421" t="s">
        <v>28</v>
      </c>
      <c r="L421" t="s">
        <v>28</v>
      </c>
      <c r="M421" t="s">
        <v>235</v>
      </c>
      <c r="N421" t="s">
        <v>601</v>
      </c>
      <c r="P421" s="2" t="s">
        <v>602</v>
      </c>
      <c r="Q421" s="2" t="s">
        <v>1516</v>
      </c>
      <c r="R421" s="2" t="s">
        <v>603</v>
      </c>
      <c r="T421" t="s">
        <v>25</v>
      </c>
      <c r="U421" t="s">
        <v>23</v>
      </c>
      <c r="V421" t="s">
        <v>23</v>
      </c>
    </row>
    <row r="422" spans="1:22" x14ac:dyDescent="0.35">
      <c r="A422" t="s">
        <v>1096</v>
      </c>
      <c r="B422" t="s">
        <v>588</v>
      </c>
      <c r="C422" t="s">
        <v>589</v>
      </c>
      <c r="D422" t="s">
        <v>24</v>
      </c>
      <c r="E422" t="s">
        <v>590</v>
      </c>
      <c r="F422" t="s">
        <v>1014</v>
      </c>
      <c r="G422" s="2" t="s">
        <v>600</v>
      </c>
      <c r="H422" t="s">
        <v>23</v>
      </c>
      <c r="I422" t="s">
        <v>23</v>
      </c>
      <c r="J422" s="3" t="s">
        <v>1094</v>
      </c>
      <c r="K422" t="s">
        <v>28</v>
      </c>
      <c r="L422" t="s">
        <v>28</v>
      </c>
      <c r="M422" t="s">
        <v>235</v>
      </c>
      <c r="N422" t="s">
        <v>601</v>
      </c>
      <c r="P422" s="2" t="s">
        <v>602</v>
      </c>
      <c r="Q422" s="2" t="s">
        <v>1517</v>
      </c>
      <c r="R422" s="2" t="s">
        <v>603</v>
      </c>
      <c r="T422" t="s">
        <v>25</v>
      </c>
      <c r="U422" t="s">
        <v>23</v>
      </c>
      <c r="V422" t="s">
        <v>23</v>
      </c>
    </row>
    <row r="423" spans="1:22" x14ac:dyDescent="0.35">
      <c r="A423" t="s">
        <v>1096</v>
      </c>
      <c r="B423" t="s">
        <v>588</v>
      </c>
      <c r="C423" t="s">
        <v>589</v>
      </c>
      <c r="D423" t="s">
        <v>24</v>
      </c>
      <c r="E423" t="s">
        <v>590</v>
      </c>
      <c r="F423" t="s">
        <v>1015</v>
      </c>
      <c r="G423" s="2" t="s">
        <v>600</v>
      </c>
      <c r="H423" t="s">
        <v>23</v>
      </c>
      <c r="I423" t="s">
        <v>23</v>
      </c>
      <c r="J423" s="3" t="s">
        <v>1095</v>
      </c>
      <c r="K423" t="s">
        <v>28</v>
      </c>
      <c r="L423" t="s">
        <v>28</v>
      </c>
      <c r="M423" t="s">
        <v>235</v>
      </c>
      <c r="N423" t="s">
        <v>601</v>
      </c>
      <c r="P423" s="2" t="s">
        <v>602</v>
      </c>
      <c r="Q423" s="2" t="s">
        <v>1518</v>
      </c>
      <c r="R423" s="2" t="s">
        <v>603</v>
      </c>
      <c r="T423" t="s">
        <v>25</v>
      </c>
      <c r="U423" t="s">
        <v>23</v>
      </c>
      <c r="V423" t="s">
        <v>23</v>
      </c>
    </row>
    <row r="424" spans="1:22" x14ac:dyDescent="0.35">
      <c r="A424" t="s">
        <v>1096</v>
      </c>
      <c r="B424" t="s">
        <v>588</v>
      </c>
      <c r="C424" t="s">
        <v>589</v>
      </c>
      <c r="D424" t="s">
        <v>24</v>
      </c>
      <c r="E424" t="s">
        <v>590</v>
      </c>
      <c r="F424" t="s">
        <v>1016</v>
      </c>
      <c r="G424" s="2" t="s">
        <v>600</v>
      </c>
      <c r="H424" t="s">
        <v>23</v>
      </c>
      <c r="I424" t="s">
        <v>23</v>
      </c>
      <c r="J424" s="3" t="s">
        <v>1094</v>
      </c>
      <c r="K424" t="s">
        <v>28</v>
      </c>
      <c r="L424" t="s">
        <v>28</v>
      </c>
      <c r="M424" t="s">
        <v>235</v>
      </c>
      <c r="N424" t="s">
        <v>601</v>
      </c>
      <c r="P424" s="2" t="s">
        <v>602</v>
      </c>
      <c r="Q424" s="2" t="s">
        <v>1519</v>
      </c>
      <c r="R424" s="2" t="s">
        <v>603</v>
      </c>
      <c r="T424" t="s">
        <v>25</v>
      </c>
      <c r="U424" t="s">
        <v>23</v>
      </c>
      <c r="V424" t="s">
        <v>23</v>
      </c>
    </row>
    <row r="425" spans="1:22" x14ac:dyDescent="0.35">
      <c r="A425" t="s">
        <v>1096</v>
      </c>
      <c r="B425" t="s">
        <v>588</v>
      </c>
      <c r="C425" t="s">
        <v>589</v>
      </c>
      <c r="D425" t="s">
        <v>24</v>
      </c>
      <c r="E425" t="s">
        <v>590</v>
      </c>
      <c r="F425" t="s">
        <v>1017</v>
      </c>
      <c r="G425" s="2" t="s">
        <v>600</v>
      </c>
      <c r="H425" t="s">
        <v>23</v>
      </c>
      <c r="I425" t="s">
        <v>23</v>
      </c>
      <c r="J425" s="3" t="s">
        <v>1095</v>
      </c>
      <c r="K425" t="s">
        <v>28</v>
      </c>
      <c r="L425" t="s">
        <v>28</v>
      </c>
      <c r="M425" t="s">
        <v>235</v>
      </c>
      <c r="N425" t="s">
        <v>601</v>
      </c>
      <c r="P425" s="2" t="s">
        <v>602</v>
      </c>
      <c r="Q425" s="2" t="s">
        <v>1520</v>
      </c>
      <c r="R425" s="2" t="s">
        <v>603</v>
      </c>
      <c r="T425" t="s">
        <v>25</v>
      </c>
      <c r="U425" t="s">
        <v>23</v>
      </c>
      <c r="V425" t="s">
        <v>23</v>
      </c>
    </row>
    <row r="426" spans="1:22" x14ac:dyDescent="0.35">
      <c r="A426" t="s">
        <v>1096</v>
      </c>
      <c r="B426" t="s">
        <v>588</v>
      </c>
      <c r="C426" t="s">
        <v>589</v>
      </c>
      <c r="D426" t="s">
        <v>24</v>
      </c>
      <c r="E426" t="s">
        <v>590</v>
      </c>
      <c r="F426" t="s">
        <v>1018</v>
      </c>
      <c r="G426" s="2" t="s">
        <v>600</v>
      </c>
      <c r="H426" t="s">
        <v>23</v>
      </c>
      <c r="I426" t="s">
        <v>23</v>
      </c>
      <c r="J426" s="3" t="s">
        <v>1094</v>
      </c>
      <c r="K426" t="s">
        <v>28</v>
      </c>
      <c r="L426" t="s">
        <v>28</v>
      </c>
      <c r="M426" t="s">
        <v>235</v>
      </c>
      <c r="N426" t="s">
        <v>601</v>
      </c>
      <c r="P426" s="2" t="s">
        <v>602</v>
      </c>
      <c r="Q426" s="2" t="s">
        <v>1521</v>
      </c>
      <c r="R426" s="2" t="s">
        <v>603</v>
      </c>
      <c r="T426" t="s">
        <v>25</v>
      </c>
      <c r="U426" t="s">
        <v>23</v>
      </c>
      <c r="V426" t="s">
        <v>23</v>
      </c>
    </row>
    <row r="427" spans="1:22" x14ac:dyDescent="0.35">
      <c r="A427" t="s">
        <v>1096</v>
      </c>
      <c r="B427" t="s">
        <v>588</v>
      </c>
      <c r="C427" t="s">
        <v>589</v>
      </c>
      <c r="D427" t="s">
        <v>24</v>
      </c>
      <c r="E427" t="s">
        <v>590</v>
      </c>
      <c r="F427" t="s">
        <v>1019</v>
      </c>
      <c r="G427" s="2" t="s">
        <v>600</v>
      </c>
      <c r="H427" t="s">
        <v>23</v>
      </c>
      <c r="I427" t="s">
        <v>23</v>
      </c>
      <c r="J427" s="3" t="s">
        <v>1095</v>
      </c>
      <c r="K427" t="s">
        <v>28</v>
      </c>
      <c r="L427" t="s">
        <v>28</v>
      </c>
      <c r="M427" t="s">
        <v>235</v>
      </c>
      <c r="N427" t="s">
        <v>601</v>
      </c>
      <c r="P427" s="2" t="s">
        <v>602</v>
      </c>
      <c r="Q427" s="2" t="s">
        <v>1522</v>
      </c>
      <c r="R427" s="2" t="s">
        <v>603</v>
      </c>
      <c r="T427" t="s">
        <v>25</v>
      </c>
      <c r="U427" t="s">
        <v>23</v>
      </c>
      <c r="V427" t="s">
        <v>23</v>
      </c>
    </row>
    <row r="428" spans="1:22" x14ac:dyDescent="0.35">
      <c r="A428" t="s">
        <v>1096</v>
      </c>
      <c r="B428" t="s">
        <v>588</v>
      </c>
      <c r="C428" t="s">
        <v>589</v>
      </c>
      <c r="D428" t="s">
        <v>24</v>
      </c>
      <c r="E428" t="s">
        <v>590</v>
      </c>
      <c r="F428" t="s">
        <v>1020</v>
      </c>
      <c r="G428" s="2" t="s">
        <v>600</v>
      </c>
      <c r="H428" t="s">
        <v>23</v>
      </c>
      <c r="I428" t="s">
        <v>23</v>
      </c>
      <c r="J428" s="3" t="s">
        <v>1094</v>
      </c>
      <c r="K428" t="s">
        <v>28</v>
      </c>
      <c r="L428" t="s">
        <v>28</v>
      </c>
      <c r="M428" t="s">
        <v>235</v>
      </c>
      <c r="N428" t="s">
        <v>601</v>
      </c>
      <c r="P428" s="2" t="s">
        <v>602</v>
      </c>
      <c r="Q428" s="2" t="s">
        <v>1523</v>
      </c>
      <c r="R428" s="2" t="s">
        <v>603</v>
      </c>
      <c r="T428" t="s">
        <v>25</v>
      </c>
      <c r="U428" t="s">
        <v>23</v>
      </c>
      <c r="V428" t="s">
        <v>23</v>
      </c>
    </row>
    <row r="429" spans="1:22" x14ac:dyDescent="0.35">
      <c r="A429" t="s">
        <v>1096</v>
      </c>
      <c r="B429" t="s">
        <v>588</v>
      </c>
      <c r="C429" t="s">
        <v>589</v>
      </c>
      <c r="D429" t="s">
        <v>24</v>
      </c>
      <c r="E429" t="s">
        <v>590</v>
      </c>
      <c r="F429" t="s">
        <v>1021</v>
      </c>
      <c r="G429" s="2" t="s">
        <v>600</v>
      </c>
      <c r="H429" t="s">
        <v>23</v>
      </c>
      <c r="I429" t="s">
        <v>23</v>
      </c>
      <c r="J429" s="3" t="s">
        <v>1095</v>
      </c>
      <c r="K429" t="s">
        <v>28</v>
      </c>
      <c r="L429" t="s">
        <v>28</v>
      </c>
      <c r="M429" t="s">
        <v>235</v>
      </c>
      <c r="N429" t="s">
        <v>601</v>
      </c>
      <c r="P429" s="2" t="s">
        <v>602</v>
      </c>
      <c r="Q429" s="2" t="s">
        <v>1524</v>
      </c>
      <c r="R429" s="2" t="s">
        <v>603</v>
      </c>
      <c r="T429" t="s">
        <v>25</v>
      </c>
      <c r="U429" t="s">
        <v>23</v>
      </c>
      <c r="V429" t="s">
        <v>23</v>
      </c>
    </row>
    <row r="430" spans="1:22" x14ac:dyDescent="0.35">
      <c r="A430" t="s">
        <v>1096</v>
      </c>
      <c r="B430" t="s">
        <v>588</v>
      </c>
      <c r="C430" t="s">
        <v>589</v>
      </c>
      <c r="D430" t="s">
        <v>24</v>
      </c>
      <c r="E430" t="s">
        <v>590</v>
      </c>
      <c r="F430" t="s">
        <v>1022</v>
      </c>
      <c r="G430" s="2" t="s">
        <v>600</v>
      </c>
      <c r="H430" t="s">
        <v>23</v>
      </c>
      <c r="I430" t="s">
        <v>23</v>
      </c>
      <c r="J430" s="3" t="s">
        <v>1094</v>
      </c>
      <c r="K430" t="s">
        <v>28</v>
      </c>
      <c r="L430" t="s">
        <v>28</v>
      </c>
      <c r="M430" t="s">
        <v>235</v>
      </c>
      <c r="N430" t="s">
        <v>601</v>
      </c>
      <c r="P430" s="2" t="s">
        <v>602</v>
      </c>
      <c r="Q430" s="2" t="s">
        <v>1525</v>
      </c>
      <c r="R430" s="2" t="s">
        <v>603</v>
      </c>
      <c r="T430" t="s">
        <v>25</v>
      </c>
      <c r="U430" t="s">
        <v>23</v>
      </c>
      <c r="V430" t="s">
        <v>23</v>
      </c>
    </row>
    <row r="431" spans="1:22" x14ac:dyDescent="0.35">
      <c r="A431" t="s">
        <v>1096</v>
      </c>
      <c r="B431" t="s">
        <v>588</v>
      </c>
      <c r="C431" t="s">
        <v>589</v>
      </c>
      <c r="D431" t="s">
        <v>24</v>
      </c>
      <c r="E431" t="s">
        <v>590</v>
      </c>
      <c r="F431" t="s">
        <v>1023</v>
      </c>
      <c r="G431" s="2" t="s">
        <v>600</v>
      </c>
      <c r="H431" t="s">
        <v>23</v>
      </c>
      <c r="I431" t="s">
        <v>23</v>
      </c>
      <c r="J431" s="3" t="s">
        <v>1095</v>
      </c>
      <c r="K431" t="s">
        <v>28</v>
      </c>
      <c r="L431" t="s">
        <v>28</v>
      </c>
      <c r="M431" t="s">
        <v>235</v>
      </c>
      <c r="N431" t="s">
        <v>601</v>
      </c>
      <c r="P431" s="2" t="s">
        <v>602</v>
      </c>
      <c r="Q431" s="2" t="s">
        <v>1526</v>
      </c>
      <c r="R431" s="2" t="s">
        <v>603</v>
      </c>
      <c r="T431" t="s">
        <v>25</v>
      </c>
      <c r="U431" t="s">
        <v>23</v>
      </c>
      <c r="V431" t="s">
        <v>23</v>
      </c>
    </row>
    <row r="432" spans="1:22" x14ac:dyDescent="0.35">
      <c r="A432" t="s">
        <v>1096</v>
      </c>
      <c r="B432" t="s">
        <v>588</v>
      </c>
      <c r="C432" t="s">
        <v>589</v>
      </c>
      <c r="D432" t="s">
        <v>24</v>
      </c>
      <c r="E432" t="s">
        <v>590</v>
      </c>
      <c r="F432" t="s">
        <v>1024</v>
      </c>
      <c r="G432" s="2" t="s">
        <v>600</v>
      </c>
      <c r="H432" t="s">
        <v>23</v>
      </c>
      <c r="I432" t="s">
        <v>23</v>
      </c>
      <c r="J432" s="3" t="s">
        <v>1094</v>
      </c>
      <c r="K432" t="s">
        <v>28</v>
      </c>
      <c r="L432" t="s">
        <v>28</v>
      </c>
      <c r="M432" t="s">
        <v>235</v>
      </c>
      <c r="N432" t="s">
        <v>601</v>
      </c>
      <c r="P432" s="2" t="s">
        <v>602</v>
      </c>
      <c r="Q432" s="2" t="s">
        <v>1527</v>
      </c>
      <c r="R432" s="2" t="s">
        <v>603</v>
      </c>
      <c r="T432" t="s">
        <v>25</v>
      </c>
      <c r="U432" t="s">
        <v>23</v>
      </c>
      <c r="V432" t="s">
        <v>23</v>
      </c>
    </row>
    <row r="433" spans="1:22" x14ac:dyDescent="0.35">
      <c r="A433" t="s">
        <v>1096</v>
      </c>
      <c r="B433" t="s">
        <v>588</v>
      </c>
      <c r="C433" t="s">
        <v>589</v>
      </c>
      <c r="D433" t="s">
        <v>24</v>
      </c>
      <c r="E433" t="s">
        <v>590</v>
      </c>
      <c r="F433" t="s">
        <v>1025</v>
      </c>
      <c r="G433" s="2" t="s">
        <v>600</v>
      </c>
      <c r="H433" t="s">
        <v>23</v>
      </c>
      <c r="I433" t="s">
        <v>23</v>
      </c>
      <c r="J433" s="3" t="s">
        <v>1095</v>
      </c>
      <c r="K433" t="s">
        <v>28</v>
      </c>
      <c r="L433" t="s">
        <v>28</v>
      </c>
      <c r="M433" t="s">
        <v>235</v>
      </c>
      <c r="N433" t="s">
        <v>601</v>
      </c>
      <c r="P433" s="2" t="s">
        <v>602</v>
      </c>
      <c r="Q433" s="2" t="s">
        <v>1528</v>
      </c>
      <c r="R433" s="2" t="s">
        <v>603</v>
      </c>
      <c r="T433" t="s">
        <v>25</v>
      </c>
      <c r="U433" t="s">
        <v>23</v>
      </c>
      <c r="V433" t="s">
        <v>23</v>
      </c>
    </row>
    <row r="434" spans="1:22" x14ac:dyDescent="0.35">
      <c r="A434" t="s">
        <v>1096</v>
      </c>
      <c r="B434" t="s">
        <v>588</v>
      </c>
      <c r="C434" t="s">
        <v>589</v>
      </c>
      <c r="D434" t="s">
        <v>24</v>
      </c>
      <c r="E434" t="s">
        <v>590</v>
      </c>
      <c r="F434" t="s">
        <v>1026</v>
      </c>
      <c r="G434" s="2" t="s">
        <v>600</v>
      </c>
      <c r="H434" t="s">
        <v>23</v>
      </c>
      <c r="I434" t="s">
        <v>23</v>
      </c>
      <c r="J434" s="3" t="s">
        <v>1094</v>
      </c>
      <c r="K434" t="s">
        <v>28</v>
      </c>
      <c r="L434" t="s">
        <v>28</v>
      </c>
      <c r="M434" t="s">
        <v>235</v>
      </c>
      <c r="N434" t="s">
        <v>601</v>
      </c>
      <c r="P434" s="2" t="s">
        <v>602</v>
      </c>
      <c r="Q434" s="2" t="s">
        <v>1529</v>
      </c>
      <c r="R434" s="2" t="s">
        <v>603</v>
      </c>
      <c r="T434" t="s">
        <v>25</v>
      </c>
      <c r="U434" t="s">
        <v>23</v>
      </c>
      <c r="V434" t="s">
        <v>23</v>
      </c>
    </row>
    <row r="435" spans="1:22" x14ac:dyDescent="0.35">
      <c r="A435" t="s">
        <v>1096</v>
      </c>
      <c r="B435" t="s">
        <v>588</v>
      </c>
      <c r="C435" t="s">
        <v>589</v>
      </c>
      <c r="D435" t="s">
        <v>24</v>
      </c>
      <c r="E435" t="s">
        <v>590</v>
      </c>
      <c r="F435" t="s">
        <v>1027</v>
      </c>
      <c r="G435" s="2" t="s">
        <v>600</v>
      </c>
      <c r="H435" t="s">
        <v>23</v>
      </c>
      <c r="I435" t="s">
        <v>23</v>
      </c>
      <c r="J435" s="3" t="s">
        <v>1095</v>
      </c>
      <c r="K435" t="s">
        <v>28</v>
      </c>
      <c r="L435" t="s">
        <v>28</v>
      </c>
      <c r="M435" t="s">
        <v>235</v>
      </c>
      <c r="N435" t="s">
        <v>601</v>
      </c>
      <c r="P435" s="2" t="s">
        <v>602</v>
      </c>
      <c r="Q435" s="2" t="s">
        <v>1530</v>
      </c>
      <c r="R435" s="2" t="s">
        <v>603</v>
      </c>
      <c r="T435" t="s">
        <v>25</v>
      </c>
      <c r="U435" t="s">
        <v>23</v>
      </c>
      <c r="V435" t="s">
        <v>23</v>
      </c>
    </row>
    <row r="436" spans="1:22" x14ac:dyDescent="0.35">
      <c r="A436" t="s">
        <v>1096</v>
      </c>
      <c r="B436" t="s">
        <v>588</v>
      </c>
      <c r="C436" t="s">
        <v>589</v>
      </c>
      <c r="D436" t="s">
        <v>24</v>
      </c>
      <c r="E436" t="s">
        <v>590</v>
      </c>
      <c r="F436" t="s">
        <v>1028</v>
      </c>
      <c r="G436" s="2" t="s">
        <v>600</v>
      </c>
      <c r="H436" t="s">
        <v>23</v>
      </c>
      <c r="I436" t="s">
        <v>23</v>
      </c>
      <c r="J436" s="3" t="s">
        <v>1094</v>
      </c>
      <c r="K436" t="s">
        <v>28</v>
      </c>
      <c r="L436" t="s">
        <v>28</v>
      </c>
      <c r="M436" t="s">
        <v>235</v>
      </c>
      <c r="N436" t="s">
        <v>601</v>
      </c>
      <c r="P436" s="2" t="s">
        <v>602</v>
      </c>
      <c r="Q436" s="2" t="s">
        <v>1531</v>
      </c>
      <c r="R436" s="2" t="s">
        <v>603</v>
      </c>
      <c r="T436" t="s">
        <v>25</v>
      </c>
      <c r="U436" t="s">
        <v>23</v>
      </c>
      <c r="V436" t="s">
        <v>23</v>
      </c>
    </row>
    <row r="437" spans="1:22" x14ac:dyDescent="0.35">
      <c r="A437" t="s">
        <v>1096</v>
      </c>
      <c r="B437" t="s">
        <v>588</v>
      </c>
      <c r="C437" t="s">
        <v>589</v>
      </c>
      <c r="D437" t="s">
        <v>24</v>
      </c>
      <c r="E437" t="s">
        <v>590</v>
      </c>
      <c r="F437" t="s">
        <v>1029</v>
      </c>
      <c r="G437" s="2" t="s">
        <v>600</v>
      </c>
      <c r="H437" t="s">
        <v>23</v>
      </c>
      <c r="I437" t="s">
        <v>23</v>
      </c>
      <c r="J437" s="3" t="s">
        <v>1095</v>
      </c>
      <c r="K437" t="s">
        <v>28</v>
      </c>
      <c r="L437" t="s">
        <v>28</v>
      </c>
      <c r="M437" t="s">
        <v>235</v>
      </c>
      <c r="N437" t="s">
        <v>601</v>
      </c>
      <c r="P437" s="2" t="s">
        <v>602</v>
      </c>
      <c r="Q437" s="2" t="s">
        <v>1532</v>
      </c>
      <c r="R437" s="2" t="s">
        <v>603</v>
      </c>
      <c r="T437" t="s">
        <v>25</v>
      </c>
      <c r="U437" t="s">
        <v>23</v>
      </c>
      <c r="V437" t="s">
        <v>23</v>
      </c>
    </row>
    <row r="438" spans="1:22" x14ac:dyDescent="0.35">
      <c r="A438" t="s">
        <v>1096</v>
      </c>
      <c r="B438" t="s">
        <v>588</v>
      </c>
      <c r="C438" t="s">
        <v>589</v>
      </c>
      <c r="D438" t="s">
        <v>24</v>
      </c>
      <c r="E438" t="s">
        <v>590</v>
      </c>
      <c r="F438" t="s">
        <v>1030</v>
      </c>
      <c r="G438" s="2" t="s">
        <v>600</v>
      </c>
      <c r="H438" t="s">
        <v>23</v>
      </c>
      <c r="I438" t="s">
        <v>23</v>
      </c>
      <c r="J438" s="3" t="s">
        <v>1094</v>
      </c>
      <c r="K438" t="s">
        <v>28</v>
      </c>
      <c r="L438" t="s">
        <v>28</v>
      </c>
      <c r="M438" t="s">
        <v>235</v>
      </c>
      <c r="N438" t="s">
        <v>601</v>
      </c>
      <c r="P438" s="2" t="s">
        <v>602</v>
      </c>
      <c r="Q438" s="2" t="s">
        <v>1533</v>
      </c>
      <c r="R438" s="2" t="s">
        <v>603</v>
      </c>
      <c r="T438" t="s">
        <v>25</v>
      </c>
      <c r="U438" t="s">
        <v>23</v>
      </c>
      <c r="V438" t="s">
        <v>23</v>
      </c>
    </row>
    <row r="439" spans="1:22" x14ac:dyDescent="0.35">
      <c r="A439" t="s">
        <v>1096</v>
      </c>
      <c r="B439" t="s">
        <v>588</v>
      </c>
      <c r="C439" t="s">
        <v>589</v>
      </c>
      <c r="D439" t="s">
        <v>24</v>
      </c>
      <c r="E439" t="s">
        <v>590</v>
      </c>
      <c r="F439" t="s">
        <v>1031</v>
      </c>
      <c r="G439" s="2" t="s">
        <v>600</v>
      </c>
      <c r="H439" t="s">
        <v>23</v>
      </c>
      <c r="I439" t="s">
        <v>23</v>
      </c>
      <c r="J439" s="3" t="s">
        <v>1095</v>
      </c>
      <c r="K439" t="s">
        <v>28</v>
      </c>
      <c r="L439" t="s">
        <v>28</v>
      </c>
      <c r="M439" t="s">
        <v>235</v>
      </c>
      <c r="N439" t="s">
        <v>601</v>
      </c>
      <c r="P439" s="2" t="s">
        <v>602</v>
      </c>
      <c r="Q439" s="2" t="s">
        <v>1534</v>
      </c>
      <c r="R439" s="2" t="s">
        <v>603</v>
      </c>
      <c r="T439" t="s">
        <v>25</v>
      </c>
      <c r="U439" t="s">
        <v>23</v>
      </c>
      <c r="V439" t="s">
        <v>23</v>
      </c>
    </row>
    <row r="440" spans="1:22" x14ac:dyDescent="0.35">
      <c r="A440" t="s">
        <v>1096</v>
      </c>
      <c r="B440" t="s">
        <v>588</v>
      </c>
      <c r="C440" t="s">
        <v>589</v>
      </c>
      <c r="D440" t="s">
        <v>24</v>
      </c>
      <c r="E440" t="s">
        <v>590</v>
      </c>
      <c r="F440" t="s">
        <v>1032</v>
      </c>
      <c r="G440" s="2" t="s">
        <v>600</v>
      </c>
      <c r="H440" t="s">
        <v>23</v>
      </c>
      <c r="I440" t="s">
        <v>23</v>
      </c>
      <c r="J440" s="3" t="s">
        <v>1094</v>
      </c>
      <c r="K440" t="s">
        <v>28</v>
      </c>
      <c r="L440" t="s">
        <v>28</v>
      </c>
      <c r="M440" t="s">
        <v>235</v>
      </c>
      <c r="N440" t="s">
        <v>601</v>
      </c>
      <c r="P440" s="2" t="s">
        <v>602</v>
      </c>
      <c r="Q440" s="2" t="s">
        <v>1535</v>
      </c>
      <c r="R440" s="2" t="s">
        <v>603</v>
      </c>
      <c r="T440" t="s">
        <v>25</v>
      </c>
      <c r="U440" t="s">
        <v>23</v>
      </c>
      <c r="V440" t="s">
        <v>23</v>
      </c>
    </row>
    <row r="441" spans="1:22" x14ac:dyDescent="0.35">
      <c r="A441" t="s">
        <v>1096</v>
      </c>
      <c r="B441" t="s">
        <v>588</v>
      </c>
      <c r="C441" t="s">
        <v>589</v>
      </c>
      <c r="D441" t="s">
        <v>24</v>
      </c>
      <c r="E441" t="s">
        <v>590</v>
      </c>
      <c r="F441" t="s">
        <v>1033</v>
      </c>
      <c r="G441" s="2" t="s">
        <v>600</v>
      </c>
      <c r="H441" t="s">
        <v>23</v>
      </c>
      <c r="I441" t="s">
        <v>23</v>
      </c>
      <c r="J441" s="3" t="s">
        <v>1095</v>
      </c>
      <c r="K441" t="s">
        <v>28</v>
      </c>
      <c r="L441" t="s">
        <v>28</v>
      </c>
      <c r="M441" t="s">
        <v>235</v>
      </c>
      <c r="N441" t="s">
        <v>601</v>
      </c>
      <c r="P441" s="2" t="s">
        <v>602</v>
      </c>
      <c r="Q441" s="2" t="s">
        <v>1536</v>
      </c>
      <c r="R441" s="2" t="s">
        <v>603</v>
      </c>
      <c r="T441" t="s">
        <v>25</v>
      </c>
      <c r="U441" t="s">
        <v>23</v>
      </c>
      <c r="V441" t="s">
        <v>23</v>
      </c>
    </row>
    <row r="442" spans="1:22" x14ac:dyDescent="0.35">
      <c r="A442" t="s">
        <v>1096</v>
      </c>
      <c r="B442" t="s">
        <v>588</v>
      </c>
      <c r="C442" t="s">
        <v>589</v>
      </c>
      <c r="D442" t="s">
        <v>24</v>
      </c>
      <c r="E442" t="s">
        <v>590</v>
      </c>
      <c r="F442" t="s">
        <v>1034</v>
      </c>
      <c r="G442" s="2" t="s">
        <v>600</v>
      </c>
      <c r="H442" t="s">
        <v>23</v>
      </c>
      <c r="I442" t="s">
        <v>23</v>
      </c>
      <c r="J442" s="3" t="s">
        <v>1094</v>
      </c>
      <c r="K442" t="s">
        <v>28</v>
      </c>
      <c r="L442" t="s">
        <v>28</v>
      </c>
      <c r="M442" t="s">
        <v>235</v>
      </c>
      <c r="N442" t="s">
        <v>601</v>
      </c>
      <c r="P442" s="2" t="s">
        <v>602</v>
      </c>
      <c r="Q442" s="2" t="s">
        <v>1537</v>
      </c>
      <c r="R442" s="2" t="s">
        <v>603</v>
      </c>
      <c r="T442" t="s">
        <v>25</v>
      </c>
      <c r="U442" t="s">
        <v>23</v>
      </c>
      <c r="V442" t="s">
        <v>23</v>
      </c>
    </row>
    <row r="443" spans="1:22" x14ac:dyDescent="0.35">
      <c r="A443" t="s">
        <v>1096</v>
      </c>
      <c r="B443" t="s">
        <v>588</v>
      </c>
      <c r="C443" t="s">
        <v>589</v>
      </c>
      <c r="D443" t="s">
        <v>24</v>
      </c>
      <c r="E443" t="s">
        <v>590</v>
      </c>
      <c r="F443" t="s">
        <v>1035</v>
      </c>
      <c r="G443" s="2" t="s">
        <v>600</v>
      </c>
      <c r="H443" t="s">
        <v>23</v>
      </c>
      <c r="I443" t="s">
        <v>23</v>
      </c>
      <c r="J443" s="3" t="s">
        <v>1095</v>
      </c>
      <c r="K443" t="s">
        <v>28</v>
      </c>
      <c r="L443" t="s">
        <v>28</v>
      </c>
      <c r="M443" t="s">
        <v>235</v>
      </c>
      <c r="N443" t="s">
        <v>601</v>
      </c>
      <c r="P443" s="2" t="s">
        <v>602</v>
      </c>
      <c r="Q443" s="2" t="s">
        <v>1538</v>
      </c>
      <c r="R443" s="2" t="s">
        <v>603</v>
      </c>
      <c r="T443" t="s">
        <v>25</v>
      </c>
      <c r="U443" t="s">
        <v>23</v>
      </c>
      <c r="V443" t="s">
        <v>23</v>
      </c>
    </row>
    <row r="444" spans="1:22" x14ac:dyDescent="0.35">
      <c r="A444" t="s">
        <v>1096</v>
      </c>
      <c r="B444" t="s">
        <v>588</v>
      </c>
      <c r="C444" t="s">
        <v>589</v>
      </c>
      <c r="D444" t="s">
        <v>24</v>
      </c>
      <c r="E444" t="s">
        <v>590</v>
      </c>
      <c r="F444" t="s">
        <v>1036</v>
      </c>
      <c r="G444" s="2" t="s">
        <v>600</v>
      </c>
      <c r="H444" t="s">
        <v>23</v>
      </c>
      <c r="I444" t="s">
        <v>23</v>
      </c>
      <c r="J444" s="3" t="s">
        <v>1094</v>
      </c>
      <c r="K444" t="s">
        <v>28</v>
      </c>
      <c r="L444" t="s">
        <v>28</v>
      </c>
      <c r="M444" t="s">
        <v>235</v>
      </c>
      <c r="N444" t="s">
        <v>601</v>
      </c>
      <c r="P444" s="2" t="s">
        <v>602</v>
      </c>
      <c r="Q444" s="2" t="s">
        <v>1539</v>
      </c>
      <c r="R444" s="2" t="s">
        <v>603</v>
      </c>
      <c r="T444" t="s">
        <v>25</v>
      </c>
      <c r="U444" t="s">
        <v>23</v>
      </c>
      <c r="V444" t="s">
        <v>23</v>
      </c>
    </row>
    <row r="445" spans="1:22" x14ac:dyDescent="0.35">
      <c r="A445" t="s">
        <v>1096</v>
      </c>
      <c r="B445" t="s">
        <v>588</v>
      </c>
      <c r="C445" t="s">
        <v>589</v>
      </c>
      <c r="D445" t="s">
        <v>24</v>
      </c>
      <c r="E445" t="s">
        <v>590</v>
      </c>
      <c r="F445" t="s">
        <v>1037</v>
      </c>
      <c r="G445" s="2" t="s">
        <v>600</v>
      </c>
      <c r="H445" t="s">
        <v>23</v>
      </c>
      <c r="I445" t="s">
        <v>23</v>
      </c>
      <c r="J445" s="3" t="s">
        <v>1095</v>
      </c>
      <c r="K445" t="s">
        <v>28</v>
      </c>
      <c r="L445" t="s">
        <v>28</v>
      </c>
      <c r="M445" t="s">
        <v>235</v>
      </c>
      <c r="N445" t="s">
        <v>601</v>
      </c>
      <c r="P445" s="2" t="s">
        <v>602</v>
      </c>
      <c r="Q445" s="2" t="s">
        <v>1540</v>
      </c>
      <c r="R445" s="2" t="s">
        <v>603</v>
      </c>
      <c r="T445" t="s">
        <v>25</v>
      </c>
      <c r="U445" t="s">
        <v>23</v>
      </c>
      <c r="V445" t="s">
        <v>23</v>
      </c>
    </row>
    <row r="446" spans="1:22" x14ac:dyDescent="0.35">
      <c r="A446" t="s">
        <v>1096</v>
      </c>
      <c r="B446" t="s">
        <v>588</v>
      </c>
      <c r="C446" t="s">
        <v>589</v>
      </c>
      <c r="D446" t="s">
        <v>24</v>
      </c>
      <c r="E446" t="s">
        <v>590</v>
      </c>
      <c r="F446" t="s">
        <v>1038</v>
      </c>
      <c r="G446" s="2" t="s">
        <v>600</v>
      </c>
      <c r="H446" t="s">
        <v>23</v>
      </c>
      <c r="I446" t="s">
        <v>23</v>
      </c>
      <c r="J446" s="3" t="s">
        <v>1094</v>
      </c>
      <c r="K446" t="s">
        <v>28</v>
      </c>
      <c r="L446" t="s">
        <v>28</v>
      </c>
      <c r="M446" t="s">
        <v>235</v>
      </c>
      <c r="N446" t="s">
        <v>601</v>
      </c>
      <c r="P446" s="2" t="s">
        <v>602</v>
      </c>
      <c r="Q446" s="2" t="s">
        <v>1541</v>
      </c>
      <c r="R446" s="2" t="s">
        <v>603</v>
      </c>
      <c r="T446" t="s">
        <v>25</v>
      </c>
      <c r="U446" t="s">
        <v>23</v>
      </c>
      <c r="V446" t="s">
        <v>23</v>
      </c>
    </row>
    <row r="447" spans="1:22" x14ac:dyDescent="0.35">
      <c r="A447" t="s">
        <v>1096</v>
      </c>
      <c r="B447" t="s">
        <v>588</v>
      </c>
      <c r="C447" t="s">
        <v>589</v>
      </c>
      <c r="D447" t="s">
        <v>24</v>
      </c>
      <c r="E447" t="s">
        <v>590</v>
      </c>
      <c r="F447" t="s">
        <v>1039</v>
      </c>
      <c r="G447" s="2" t="s">
        <v>600</v>
      </c>
      <c r="H447" t="s">
        <v>23</v>
      </c>
      <c r="I447" t="s">
        <v>23</v>
      </c>
      <c r="J447" s="3" t="s">
        <v>1095</v>
      </c>
      <c r="K447" t="s">
        <v>28</v>
      </c>
      <c r="L447" t="s">
        <v>28</v>
      </c>
      <c r="M447" t="s">
        <v>235</v>
      </c>
      <c r="N447" t="s">
        <v>601</v>
      </c>
      <c r="P447" s="2" t="s">
        <v>602</v>
      </c>
      <c r="Q447" s="2" t="s">
        <v>1542</v>
      </c>
      <c r="R447" s="2" t="s">
        <v>603</v>
      </c>
      <c r="T447" t="s">
        <v>25</v>
      </c>
      <c r="U447" t="s">
        <v>23</v>
      </c>
      <c r="V447" t="s">
        <v>23</v>
      </c>
    </row>
    <row r="448" spans="1:22" x14ac:dyDescent="0.35">
      <c r="A448" t="s">
        <v>1096</v>
      </c>
      <c r="B448" t="s">
        <v>588</v>
      </c>
      <c r="C448" t="s">
        <v>589</v>
      </c>
      <c r="D448" t="s">
        <v>24</v>
      </c>
      <c r="E448" t="s">
        <v>590</v>
      </c>
      <c r="F448" t="s">
        <v>1040</v>
      </c>
      <c r="G448" s="2" t="s">
        <v>600</v>
      </c>
      <c r="H448" t="s">
        <v>23</v>
      </c>
      <c r="I448" t="s">
        <v>23</v>
      </c>
      <c r="J448" s="3" t="s">
        <v>1094</v>
      </c>
      <c r="K448" t="s">
        <v>28</v>
      </c>
      <c r="L448" t="s">
        <v>28</v>
      </c>
      <c r="M448" t="s">
        <v>235</v>
      </c>
      <c r="N448" t="s">
        <v>601</v>
      </c>
      <c r="P448" s="2" t="s">
        <v>602</v>
      </c>
      <c r="Q448" s="2" t="s">
        <v>1543</v>
      </c>
      <c r="R448" s="2" t="s">
        <v>603</v>
      </c>
      <c r="T448" t="s">
        <v>25</v>
      </c>
      <c r="U448" t="s">
        <v>23</v>
      </c>
      <c r="V448" t="s">
        <v>23</v>
      </c>
    </row>
    <row r="449" spans="1:22" x14ac:dyDescent="0.35">
      <c r="A449" t="s">
        <v>1096</v>
      </c>
      <c r="B449" t="s">
        <v>588</v>
      </c>
      <c r="C449" t="s">
        <v>589</v>
      </c>
      <c r="D449" t="s">
        <v>24</v>
      </c>
      <c r="E449" t="s">
        <v>590</v>
      </c>
      <c r="F449" t="s">
        <v>1041</v>
      </c>
      <c r="G449" s="2" t="s">
        <v>600</v>
      </c>
      <c r="H449" t="s">
        <v>23</v>
      </c>
      <c r="I449" t="s">
        <v>23</v>
      </c>
      <c r="J449" s="3" t="s">
        <v>1095</v>
      </c>
      <c r="K449" t="s">
        <v>28</v>
      </c>
      <c r="L449" t="s">
        <v>28</v>
      </c>
      <c r="M449" t="s">
        <v>235</v>
      </c>
      <c r="N449" t="s">
        <v>601</v>
      </c>
      <c r="P449" s="2" t="s">
        <v>602</v>
      </c>
      <c r="Q449" s="2" t="s">
        <v>1544</v>
      </c>
      <c r="R449" s="2" t="s">
        <v>603</v>
      </c>
      <c r="T449" t="s">
        <v>25</v>
      </c>
      <c r="U449" t="s">
        <v>23</v>
      </c>
      <c r="V449" t="s">
        <v>23</v>
      </c>
    </row>
    <row r="450" spans="1:22" x14ac:dyDescent="0.35">
      <c r="A450" t="s">
        <v>1096</v>
      </c>
      <c r="B450" t="s">
        <v>588</v>
      </c>
      <c r="C450" t="s">
        <v>589</v>
      </c>
      <c r="D450" t="s">
        <v>24</v>
      </c>
      <c r="E450" t="s">
        <v>590</v>
      </c>
      <c r="F450" t="s">
        <v>1042</v>
      </c>
      <c r="G450" s="2" t="s">
        <v>600</v>
      </c>
      <c r="H450" t="s">
        <v>23</v>
      </c>
      <c r="I450" t="s">
        <v>23</v>
      </c>
      <c r="J450" s="3" t="s">
        <v>1094</v>
      </c>
      <c r="K450" t="s">
        <v>28</v>
      </c>
      <c r="L450" t="s">
        <v>28</v>
      </c>
      <c r="M450" t="s">
        <v>235</v>
      </c>
      <c r="N450" t="s">
        <v>601</v>
      </c>
      <c r="P450" s="2" t="s">
        <v>602</v>
      </c>
      <c r="Q450" s="2" t="s">
        <v>1545</v>
      </c>
      <c r="R450" s="2" t="s">
        <v>603</v>
      </c>
      <c r="T450" t="s">
        <v>25</v>
      </c>
      <c r="U450" t="s">
        <v>23</v>
      </c>
      <c r="V450" t="s">
        <v>23</v>
      </c>
    </row>
    <row r="451" spans="1:22" x14ac:dyDescent="0.35">
      <c r="A451" t="s">
        <v>1096</v>
      </c>
      <c r="B451" t="s">
        <v>588</v>
      </c>
      <c r="C451" t="s">
        <v>589</v>
      </c>
      <c r="D451" t="s">
        <v>24</v>
      </c>
      <c r="E451" t="s">
        <v>590</v>
      </c>
      <c r="F451" t="s">
        <v>1043</v>
      </c>
      <c r="G451" s="2" t="s">
        <v>600</v>
      </c>
      <c r="H451" t="s">
        <v>23</v>
      </c>
      <c r="I451" t="s">
        <v>23</v>
      </c>
      <c r="J451" s="3" t="s">
        <v>1095</v>
      </c>
      <c r="K451" t="s">
        <v>28</v>
      </c>
      <c r="L451" t="s">
        <v>28</v>
      </c>
      <c r="M451" t="s">
        <v>235</v>
      </c>
      <c r="N451" t="s">
        <v>601</v>
      </c>
      <c r="P451" s="2" t="s">
        <v>602</v>
      </c>
      <c r="Q451" s="2" t="s">
        <v>1546</v>
      </c>
      <c r="R451" s="2" t="s">
        <v>603</v>
      </c>
      <c r="T451" t="s">
        <v>25</v>
      </c>
      <c r="U451" t="s">
        <v>23</v>
      </c>
      <c r="V451" t="s">
        <v>23</v>
      </c>
    </row>
    <row r="452" spans="1:22" x14ac:dyDescent="0.35">
      <c r="A452" t="s">
        <v>1096</v>
      </c>
      <c r="B452" t="s">
        <v>588</v>
      </c>
      <c r="C452" t="s">
        <v>589</v>
      </c>
      <c r="D452" t="s">
        <v>24</v>
      </c>
      <c r="E452" t="s">
        <v>590</v>
      </c>
      <c r="F452" t="s">
        <v>1044</v>
      </c>
      <c r="G452" s="2" t="s">
        <v>600</v>
      </c>
      <c r="H452" t="s">
        <v>23</v>
      </c>
      <c r="I452" t="s">
        <v>23</v>
      </c>
      <c r="J452" s="3" t="s">
        <v>1094</v>
      </c>
      <c r="K452" t="s">
        <v>28</v>
      </c>
      <c r="L452" t="s">
        <v>28</v>
      </c>
      <c r="M452" t="s">
        <v>235</v>
      </c>
      <c r="N452" t="s">
        <v>601</v>
      </c>
      <c r="P452" s="2" t="s">
        <v>602</v>
      </c>
      <c r="Q452" s="2" t="s">
        <v>1547</v>
      </c>
      <c r="R452" s="2" t="s">
        <v>603</v>
      </c>
      <c r="T452" t="s">
        <v>25</v>
      </c>
      <c r="U452" t="s">
        <v>23</v>
      </c>
      <c r="V452" t="s">
        <v>23</v>
      </c>
    </row>
    <row r="453" spans="1:22" x14ac:dyDescent="0.35">
      <c r="A453" t="s">
        <v>1096</v>
      </c>
      <c r="B453" t="s">
        <v>588</v>
      </c>
      <c r="C453" t="s">
        <v>589</v>
      </c>
      <c r="D453" t="s">
        <v>24</v>
      </c>
      <c r="E453" t="s">
        <v>590</v>
      </c>
      <c r="F453" t="s">
        <v>1045</v>
      </c>
      <c r="G453" s="2" t="s">
        <v>600</v>
      </c>
      <c r="H453" t="s">
        <v>23</v>
      </c>
      <c r="I453" t="s">
        <v>23</v>
      </c>
      <c r="J453" s="3" t="s">
        <v>1095</v>
      </c>
      <c r="K453" t="s">
        <v>28</v>
      </c>
      <c r="L453" t="s">
        <v>28</v>
      </c>
      <c r="M453" t="s">
        <v>235</v>
      </c>
      <c r="N453" t="s">
        <v>601</v>
      </c>
      <c r="P453" s="2" t="s">
        <v>602</v>
      </c>
      <c r="Q453" s="2" t="s">
        <v>1548</v>
      </c>
      <c r="R453" s="2" t="s">
        <v>603</v>
      </c>
      <c r="T453" t="s">
        <v>25</v>
      </c>
      <c r="U453" t="s">
        <v>23</v>
      </c>
      <c r="V453" t="s">
        <v>23</v>
      </c>
    </row>
    <row r="454" spans="1:22" x14ac:dyDescent="0.35">
      <c r="A454" t="s">
        <v>1096</v>
      </c>
      <c r="B454" t="s">
        <v>588</v>
      </c>
      <c r="C454" t="s">
        <v>589</v>
      </c>
      <c r="D454" t="s">
        <v>24</v>
      </c>
      <c r="E454" t="s">
        <v>590</v>
      </c>
      <c r="F454" t="s">
        <v>1046</v>
      </c>
      <c r="G454" s="2" t="s">
        <v>600</v>
      </c>
      <c r="H454" t="s">
        <v>23</v>
      </c>
      <c r="I454" t="s">
        <v>23</v>
      </c>
      <c r="J454" s="3" t="s">
        <v>1094</v>
      </c>
      <c r="K454" t="s">
        <v>28</v>
      </c>
      <c r="L454" t="s">
        <v>28</v>
      </c>
      <c r="M454" t="s">
        <v>235</v>
      </c>
      <c r="N454" t="s">
        <v>601</v>
      </c>
      <c r="P454" s="2" t="s">
        <v>602</v>
      </c>
      <c r="Q454" s="2" t="s">
        <v>1549</v>
      </c>
      <c r="R454" s="2" t="s">
        <v>603</v>
      </c>
      <c r="T454" t="s">
        <v>25</v>
      </c>
      <c r="U454" t="s">
        <v>23</v>
      </c>
      <c r="V454" t="s">
        <v>23</v>
      </c>
    </row>
    <row r="455" spans="1:22" x14ac:dyDescent="0.35">
      <c r="A455" t="s">
        <v>1096</v>
      </c>
      <c r="B455" t="s">
        <v>588</v>
      </c>
      <c r="C455" t="s">
        <v>589</v>
      </c>
      <c r="D455" t="s">
        <v>24</v>
      </c>
      <c r="E455" t="s">
        <v>590</v>
      </c>
      <c r="F455" t="s">
        <v>1047</v>
      </c>
      <c r="G455" s="2" t="s">
        <v>600</v>
      </c>
      <c r="H455" t="s">
        <v>23</v>
      </c>
      <c r="I455" t="s">
        <v>23</v>
      </c>
      <c r="J455" s="3" t="s">
        <v>1095</v>
      </c>
      <c r="K455" t="s">
        <v>28</v>
      </c>
      <c r="L455" t="s">
        <v>28</v>
      </c>
      <c r="M455" t="s">
        <v>235</v>
      </c>
      <c r="N455" t="s">
        <v>601</v>
      </c>
      <c r="P455" s="2" t="s">
        <v>602</v>
      </c>
      <c r="Q455" s="2" t="s">
        <v>1550</v>
      </c>
      <c r="R455" s="2" t="s">
        <v>603</v>
      </c>
      <c r="T455" t="s">
        <v>25</v>
      </c>
      <c r="U455" t="s">
        <v>23</v>
      </c>
      <c r="V455" t="s">
        <v>23</v>
      </c>
    </row>
    <row r="456" spans="1:22" x14ac:dyDescent="0.35">
      <c r="A456" t="s">
        <v>1096</v>
      </c>
      <c r="B456" t="s">
        <v>588</v>
      </c>
      <c r="C456" t="s">
        <v>589</v>
      </c>
      <c r="D456" t="s">
        <v>24</v>
      </c>
      <c r="E456" t="s">
        <v>590</v>
      </c>
      <c r="F456" t="s">
        <v>1048</v>
      </c>
      <c r="G456" s="2" t="s">
        <v>600</v>
      </c>
      <c r="H456" t="s">
        <v>23</v>
      </c>
      <c r="I456" t="s">
        <v>23</v>
      </c>
      <c r="J456" s="3" t="s">
        <v>1094</v>
      </c>
      <c r="K456" t="s">
        <v>28</v>
      </c>
      <c r="L456" t="s">
        <v>28</v>
      </c>
      <c r="M456" t="s">
        <v>235</v>
      </c>
      <c r="N456" t="s">
        <v>601</v>
      </c>
      <c r="P456" s="2" t="s">
        <v>602</v>
      </c>
      <c r="Q456" s="2" t="s">
        <v>1551</v>
      </c>
      <c r="R456" s="2" t="s">
        <v>603</v>
      </c>
      <c r="T456" t="s">
        <v>25</v>
      </c>
      <c r="U456" t="s">
        <v>23</v>
      </c>
      <c r="V456" t="s">
        <v>23</v>
      </c>
    </row>
    <row r="457" spans="1:22" x14ac:dyDescent="0.35">
      <c r="A457" t="s">
        <v>1096</v>
      </c>
      <c r="B457" t="s">
        <v>588</v>
      </c>
      <c r="C457" t="s">
        <v>589</v>
      </c>
      <c r="D457" t="s">
        <v>24</v>
      </c>
      <c r="E457" t="s">
        <v>590</v>
      </c>
      <c r="F457" t="s">
        <v>1049</v>
      </c>
      <c r="G457" s="2" t="s">
        <v>600</v>
      </c>
      <c r="H457" t="s">
        <v>23</v>
      </c>
      <c r="I457" t="s">
        <v>23</v>
      </c>
      <c r="J457" s="3" t="s">
        <v>1095</v>
      </c>
      <c r="K457" t="s">
        <v>28</v>
      </c>
      <c r="L457" t="s">
        <v>28</v>
      </c>
      <c r="M457" t="s">
        <v>235</v>
      </c>
      <c r="N457" t="s">
        <v>601</v>
      </c>
      <c r="P457" s="2" t="s">
        <v>602</v>
      </c>
      <c r="Q457" s="2" t="s">
        <v>1552</v>
      </c>
      <c r="R457" s="2" t="s">
        <v>603</v>
      </c>
      <c r="T457" t="s">
        <v>25</v>
      </c>
      <c r="U457" t="s">
        <v>23</v>
      </c>
      <c r="V457" t="s">
        <v>23</v>
      </c>
    </row>
    <row r="458" spans="1:22" x14ac:dyDescent="0.35">
      <c r="A458" t="s">
        <v>1096</v>
      </c>
      <c r="B458" t="s">
        <v>588</v>
      </c>
      <c r="C458" t="s">
        <v>589</v>
      </c>
      <c r="D458" t="s">
        <v>24</v>
      </c>
      <c r="E458" t="s">
        <v>590</v>
      </c>
      <c r="F458" t="s">
        <v>1050</v>
      </c>
      <c r="G458" s="2" t="s">
        <v>600</v>
      </c>
      <c r="H458" t="s">
        <v>23</v>
      </c>
      <c r="I458" t="s">
        <v>23</v>
      </c>
      <c r="J458" s="3" t="s">
        <v>1094</v>
      </c>
      <c r="K458" t="s">
        <v>28</v>
      </c>
      <c r="L458" t="s">
        <v>28</v>
      </c>
      <c r="M458" t="s">
        <v>235</v>
      </c>
      <c r="N458" t="s">
        <v>601</v>
      </c>
      <c r="P458" s="2" t="s">
        <v>602</v>
      </c>
      <c r="Q458" s="2" t="s">
        <v>1553</v>
      </c>
      <c r="R458" s="2" t="s">
        <v>603</v>
      </c>
      <c r="T458" t="s">
        <v>25</v>
      </c>
      <c r="U458" t="s">
        <v>23</v>
      </c>
      <c r="V458" t="s">
        <v>23</v>
      </c>
    </row>
    <row r="459" spans="1:22" x14ac:dyDescent="0.35">
      <c r="A459" t="s">
        <v>1096</v>
      </c>
      <c r="B459" t="s">
        <v>588</v>
      </c>
      <c r="C459" t="s">
        <v>589</v>
      </c>
      <c r="D459" t="s">
        <v>24</v>
      </c>
      <c r="E459" t="s">
        <v>590</v>
      </c>
      <c r="F459" t="s">
        <v>1051</v>
      </c>
      <c r="G459" s="2" t="s">
        <v>600</v>
      </c>
      <c r="H459" t="s">
        <v>23</v>
      </c>
      <c r="I459" t="s">
        <v>23</v>
      </c>
      <c r="J459" s="3" t="s">
        <v>1095</v>
      </c>
      <c r="K459" t="s">
        <v>28</v>
      </c>
      <c r="L459" t="s">
        <v>28</v>
      </c>
      <c r="M459" t="s">
        <v>235</v>
      </c>
      <c r="N459" t="s">
        <v>601</v>
      </c>
      <c r="P459" s="2" t="s">
        <v>602</v>
      </c>
      <c r="Q459" s="2" t="s">
        <v>1554</v>
      </c>
      <c r="R459" s="2" t="s">
        <v>603</v>
      </c>
      <c r="T459" t="s">
        <v>25</v>
      </c>
      <c r="U459" t="s">
        <v>23</v>
      </c>
      <c r="V459" t="s">
        <v>23</v>
      </c>
    </row>
    <row r="460" spans="1:22" x14ac:dyDescent="0.35">
      <c r="A460" t="s">
        <v>1096</v>
      </c>
      <c r="B460" t="s">
        <v>588</v>
      </c>
      <c r="C460" t="s">
        <v>589</v>
      </c>
      <c r="D460" t="s">
        <v>24</v>
      </c>
      <c r="E460" t="s">
        <v>590</v>
      </c>
      <c r="F460" t="s">
        <v>1052</v>
      </c>
      <c r="G460" s="2" t="s">
        <v>600</v>
      </c>
      <c r="H460" t="s">
        <v>23</v>
      </c>
      <c r="I460" t="s">
        <v>23</v>
      </c>
      <c r="J460" s="3" t="s">
        <v>1094</v>
      </c>
      <c r="K460" t="s">
        <v>28</v>
      </c>
      <c r="L460" t="s">
        <v>28</v>
      </c>
      <c r="M460" t="s">
        <v>235</v>
      </c>
      <c r="N460" t="s">
        <v>601</v>
      </c>
      <c r="P460" s="2" t="s">
        <v>602</v>
      </c>
      <c r="Q460" s="2" t="s">
        <v>1555</v>
      </c>
      <c r="R460" s="2" t="s">
        <v>603</v>
      </c>
      <c r="T460" t="s">
        <v>25</v>
      </c>
      <c r="U460" t="s">
        <v>23</v>
      </c>
      <c r="V460" t="s">
        <v>23</v>
      </c>
    </row>
    <row r="461" spans="1:22" x14ac:dyDescent="0.35">
      <c r="A461" t="s">
        <v>1096</v>
      </c>
      <c r="B461" t="s">
        <v>588</v>
      </c>
      <c r="C461" t="s">
        <v>589</v>
      </c>
      <c r="D461" t="s">
        <v>24</v>
      </c>
      <c r="E461" t="s">
        <v>590</v>
      </c>
      <c r="F461" t="s">
        <v>1053</v>
      </c>
      <c r="G461" s="2" t="s">
        <v>600</v>
      </c>
      <c r="H461" t="s">
        <v>23</v>
      </c>
      <c r="I461" t="s">
        <v>23</v>
      </c>
      <c r="J461" s="3" t="s">
        <v>1095</v>
      </c>
      <c r="K461" t="s">
        <v>28</v>
      </c>
      <c r="L461" t="s">
        <v>28</v>
      </c>
      <c r="M461" t="s">
        <v>235</v>
      </c>
      <c r="N461" t="s">
        <v>601</v>
      </c>
      <c r="P461" s="2" t="s">
        <v>602</v>
      </c>
      <c r="Q461" s="2" t="s">
        <v>1556</v>
      </c>
      <c r="R461" s="2" t="s">
        <v>603</v>
      </c>
      <c r="T461" t="s">
        <v>25</v>
      </c>
      <c r="U461" t="s">
        <v>23</v>
      </c>
      <c r="V461" t="s">
        <v>23</v>
      </c>
    </row>
    <row r="462" spans="1:22" x14ac:dyDescent="0.35">
      <c r="A462" t="s">
        <v>1096</v>
      </c>
      <c r="B462" t="s">
        <v>588</v>
      </c>
      <c r="C462" t="s">
        <v>589</v>
      </c>
      <c r="D462" t="s">
        <v>24</v>
      </c>
      <c r="E462" t="s">
        <v>590</v>
      </c>
      <c r="F462" t="s">
        <v>1054</v>
      </c>
      <c r="G462" s="2" t="s">
        <v>600</v>
      </c>
      <c r="H462" t="s">
        <v>23</v>
      </c>
      <c r="I462" t="s">
        <v>23</v>
      </c>
      <c r="J462" s="3" t="s">
        <v>1094</v>
      </c>
      <c r="K462" t="s">
        <v>28</v>
      </c>
      <c r="L462" t="s">
        <v>28</v>
      </c>
      <c r="M462" t="s">
        <v>235</v>
      </c>
      <c r="N462" t="s">
        <v>601</v>
      </c>
      <c r="P462" s="2" t="s">
        <v>602</v>
      </c>
      <c r="Q462" s="2" t="s">
        <v>1557</v>
      </c>
      <c r="R462" s="2" t="s">
        <v>603</v>
      </c>
      <c r="T462" t="s">
        <v>25</v>
      </c>
      <c r="U462" t="s">
        <v>23</v>
      </c>
      <c r="V462" t="s">
        <v>23</v>
      </c>
    </row>
    <row r="463" spans="1:22" x14ac:dyDescent="0.35">
      <c r="A463" t="s">
        <v>1096</v>
      </c>
      <c r="B463" t="s">
        <v>588</v>
      </c>
      <c r="C463" t="s">
        <v>589</v>
      </c>
      <c r="D463" t="s">
        <v>24</v>
      </c>
      <c r="E463" t="s">
        <v>590</v>
      </c>
      <c r="F463" t="s">
        <v>1055</v>
      </c>
      <c r="G463" s="2" t="s">
        <v>600</v>
      </c>
      <c r="H463" t="s">
        <v>23</v>
      </c>
      <c r="I463" t="s">
        <v>23</v>
      </c>
      <c r="J463" s="3" t="s">
        <v>1095</v>
      </c>
      <c r="K463" t="s">
        <v>28</v>
      </c>
      <c r="L463" t="s">
        <v>28</v>
      </c>
      <c r="M463" t="s">
        <v>235</v>
      </c>
      <c r="N463" t="s">
        <v>601</v>
      </c>
      <c r="P463" s="2" t="s">
        <v>602</v>
      </c>
      <c r="Q463" s="2" t="s">
        <v>1558</v>
      </c>
      <c r="R463" s="2" t="s">
        <v>603</v>
      </c>
      <c r="T463" t="s">
        <v>25</v>
      </c>
      <c r="U463" t="s">
        <v>23</v>
      </c>
      <c r="V463" t="s">
        <v>23</v>
      </c>
    </row>
    <row r="464" spans="1:22" x14ac:dyDescent="0.35">
      <c r="A464" t="s">
        <v>1096</v>
      </c>
      <c r="B464" t="s">
        <v>588</v>
      </c>
      <c r="C464" t="s">
        <v>589</v>
      </c>
      <c r="D464" t="s">
        <v>24</v>
      </c>
      <c r="E464" t="s">
        <v>590</v>
      </c>
      <c r="F464" t="s">
        <v>1056</v>
      </c>
      <c r="G464" s="2" t="s">
        <v>600</v>
      </c>
      <c r="H464" t="s">
        <v>23</v>
      </c>
      <c r="I464" t="s">
        <v>23</v>
      </c>
      <c r="J464" s="3" t="s">
        <v>1094</v>
      </c>
      <c r="K464" t="s">
        <v>28</v>
      </c>
      <c r="L464" t="s">
        <v>28</v>
      </c>
      <c r="M464" t="s">
        <v>235</v>
      </c>
      <c r="N464" t="s">
        <v>601</v>
      </c>
      <c r="P464" s="2" t="s">
        <v>602</v>
      </c>
      <c r="Q464" s="2" t="s">
        <v>1559</v>
      </c>
      <c r="R464" s="2" t="s">
        <v>603</v>
      </c>
      <c r="T464" t="s">
        <v>25</v>
      </c>
      <c r="U464" t="s">
        <v>23</v>
      </c>
      <c r="V464" t="s">
        <v>23</v>
      </c>
    </row>
    <row r="465" spans="1:22" x14ac:dyDescent="0.35">
      <c r="A465" t="s">
        <v>1096</v>
      </c>
      <c r="B465" t="s">
        <v>588</v>
      </c>
      <c r="C465" t="s">
        <v>589</v>
      </c>
      <c r="D465" t="s">
        <v>24</v>
      </c>
      <c r="E465" t="s">
        <v>590</v>
      </c>
      <c r="F465" t="s">
        <v>1057</v>
      </c>
      <c r="G465" s="2" t="s">
        <v>600</v>
      </c>
      <c r="H465" t="s">
        <v>23</v>
      </c>
      <c r="I465" t="s">
        <v>23</v>
      </c>
      <c r="J465" s="3" t="s">
        <v>1095</v>
      </c>
      <c r="K465" t="s">
        <v>28</v>
      </c>
      <c r="L465" t="s">
        <v>28</v>
      </c>
      <c r="M465" t="s">
        <v>235</v>
      </c>
      <c r="N465" t="s">
        <v>601</v>
      </c>
      <c r="P465" s="2" t="s">
        <v>602</v>
      </c>
      <c r="Q465" s="2" t="s">
        <v>1560</v>
      </c>
      <c r="R465" s="2" t="s">
        <v>603</v>
      </c>
      <c r="T465" t="s">
        <v>25</v>
      </c>
      <c r="U465" t="s">
        <v>23</v>
      </c>
      <c r="V465" t="s">
        <v>23</v>
      </c>
    </row>
    <row r="466" spans="1:22" x14ac:dyDescent="0.35">
      <c r="A466" t="s">
        <v>1096</v>
      </c>
      <c r="B466" t="s">
        <v>588</v>
      </c>
      <c r="C466" t="s">
        <v>589</v>
      </c>
      <c r="D466" t="s">
        <v>24</v>
      </c>
      <c r="E466" t="s">
        <v>590</v>
      </c>
      <c r="F466" t="s">
        <v>1058</v>
      </c>
      <c r="G466" s="2" t="s">
        <v>600</v>
      </c>
      <c r="H466" t="s">
        <v>23</v>
      </c>
      <c r="I466" t="s">
        <v>23</v>
      </c>
      <c r="J466" s="3" t="s">
        <v>1094</v>
      </c>
      <c r="K466" t="s">
        <v>28</v>
      </c>
      <c r="L466" t="s">
        <v>28</v>
      </c>
      <c r="M466" t="s">
        <v>235</v>
      </c>
      <c r="N466" t="s">
        <v>601</v>
      </c>
      <c r="P466" s="2" t="s">
        <v>602</v>
      </c>
      <c r="Q466" s="2" t="s">
        <v>1561</v>
      </c>
      <c r="R466" s="2" t="s">
        <v>603</v>
      </c>
      <c r="T466" t="s">
        <v>25</v>
      </c>
      <c r="U466" t="s">
        <v>23</v>
      </c>
      <c r="V466" t="s">
        <v>23</v>
      </c>
    </row>
    <row r="467" spans="1:22" x14ac:dyDescent="0.35">
      <c r="A467" t="s">
        <v>1096</v>
      </c>
      <c r="B467" t="s">
        <v>588</v>
      </c>
      <c r="C467" t="s">
        <v>589</v>
      </c>
      <c r="D467" t="s">
        <v>24</v>
      </c>
      <c r="E467" t="s">
        <v>590</v>
      </c>
      <c r="F467" t="s">
        <v>1059</v>
      </c>
      <c r="G467" s="2" t="s">
        <v>600</v>
      </c>
      <c r="H467" t="s">
        <v>23</v>
      </c>
      <c r="I467" t="s">
        <v>23</v>
      </c>
      <c r="J467" s="3" t="s">
        <v>1095</v>
      </c>
      <c r="K467" t="s">
        <v>28</v>
      </c>
      <c r="L467" t="s">
        <v>28</v>
      </c>
      <c r="M467" t="s">
        <v>235</v>
      </c>
      <c r="N467" t="s">
        <v>601</v>
      </c>
      <c r="P467" s="2" t="s">
        <v>602</v>
      </c>
      <c r="Q467" s="2" t="s">
        <v>1562</v>
      </c>
      <c r="R467" s="2" t="s">
        <v>603</v>
      </c>
      <c r="T467" t="s">
        <v>25</v>
      </c>
      <c r="U467" t="s">
        <v>23</v>
      </c>
      <c r="V467" t="s">
        <v>23</v>
      </c>
    </row>
    <row r="468" spans="1:22" x14ac:dyDescent="0.35">
      <c r="A468" t="s">
        <v>1096</v>
      </c>
      <c r="B468" t="s">
        <v>588</v>
      </c>
      <c r="C468" t="s">
        <v>589</v>
      </c>
      <c r="D468" t="s">
        <v>24</v>
      </c>
      <c r="E468" t="s">
        <v>590</v>
      </c>
      <c r="F468" t="s">
        <v>1060</v>
      </c>
      <c r="G468" s="2" t="s">
        <v>600</v>
      </c>
      <c r="H468" t="s">
        <v>23</v>
      </c>
      <c r="I468" t="s">
        <v>23</v>
      </c>
      <c r="J468" s="3" t="s">
        <v>1094</v>
      </c>
      <c r="K468" t="s">
        <v>28</v>
      </c>
      <c r="L468" t="s">
        <v>28</v>
      </c>
      <c r="M468" t="s">
        <v>235</v>
      </c>
      <c r="N468" t="s">
        <v>601</v>
      </c>
      <c r="P468" s="2" t="s">
        <v>602</v>
      </c>
      <c r="Q468" s="2" t="s">
        <v>1563</v>
      </c>
      <c r="R468" s="2" t="s">
        <v>603</v>
      </c>
      <c r="T468" t="s">
        <v>25</v>
      </c>
      <c r="U468" t="s">
        <v>23</v>
      </c>
      <c r="V468" t="s">
        <v>23</v>
      </c>
    </row>
    <row r="469" spans="1:22" x14ac:dyDescent="0.35">
      <c r="A469" t="s">
        <v>1096</v>
      </c>
      <c r="B469" t="s">
        <v>588</v>
      </c>
      <c r="C469" t="s">
        <v>589</v>
      </c>
      <c r="D469" t="s">
        <v>24</v>
      </c>
      <c r="E469" t="s">
        <v>590</v>
      </c>
      <c r="F469" t="s">
        <v>1061</v>
      </c>
      <c r="G469" s="2" t="s">
        <v>600</v>
      </c>
      <c r="H469" t="s">
        <v>23</v>
      </c>
      <c r="I469" t="s">
        <v>23</v>
      </c>
      <c r="J469" s="3" t="s">
        <v>1095</v>
      </c>
      <c r="K469" t="s">
        <v>28</v>
      </c>
      <c r="L469" t="s">
        <v>28</v>
      </c>
      <c r="M469" t="s">
        <v>235</v>
      </c>
      <c r="N469" t="s">
        <v>601</v>
      </c>
      <c r="P469" s="2" t="s">
        <v>602</v>
      </c>
      <c r="Q469" s="2" t="s">
        <v>1564</v>
      </c>
      <c r="R469" s="2" t="s">
        <v>603</v>
      </c>
      <c r="T469" t="s">
        <v>25</v>
      </c>
      <c r="U469" t="s">
        <v>23</v>
      </c>
      <c r="V469" t="s">
        <v>23</v>
      </c>
    </row>
    <row r="470" spans="1:22" x14ac:dyDescent="0.35">
      <c r="A470" t="s">
        <v>1096</v>
      </c>
      <c r="B470" t="s">
        <v>588</v>
      </c>
      <c r="C470" t="s">
        <v>589</v>
      </c>
      <c r="D470" t="s">
        <v>24</v>
      </c>
      <c r="E470" t="s">
        <v>590</v>
      </c>
      <c r="F470" t="s">
        <v>1062</v>
      </c>
      <c r="G470" s="2" t="s">
        <v>600</v>
      </c>
      <c r="H470" t="s">
        <v>23</v>
      </c>
      <c r="I470" t="s">
        <v>23</v>
      </c>
      <c r="J470" s="3" t="s">
        <v>1094</v>
      </c>
      <c r="K470" t="s">
        <v>28</v>
      </c>
      <c r="L470" t="s">
        <v>28</v>
      </c>
      <c r="M470" t="s">
        <v>235</v>
      </c>
      <c r="N470" t="s">
        <v>601</v>
      </c>
      <c r="P470" s="2" t="s">
        <v>602</v>
      </c>
      <c r="Q470" s="2" t="s">
        <v>1565</v>
      </c>
      <c r="R470" s="2" t="s">
        <v>603</v>
      </c>
      <c r="T470" t="s">
        <v>25</v>
      </c>
      <c r="U470" t="s">
        <v>23</v>
      </c>
      <c r="V470" t="s">
        <v>23</v>
      </c>
    </row>
    <row r="471" spans="1:22" x14ac:dyDescent="0.35">
      <c r="A471" t="s">
        <v>1096</v>
      </c>
      <c r="B471" t="s">
        <v>588</v>
      </c>
      <c r="C471" t="s">
        <v>589</v>
      </c>
      <c r="D471" t="s">
        <v>24</v>
      </c>
      <c r="E471" t="s">
        <v>590</v>
      </c>
      <c r="F471" t="s">
        <v>1063</v>
      </c>
      <c r="G471" s="2" t="s">
        <v>600</v>
      </c>
      <c r="H471" t="s">
        <v>23</v>
      </c>
      <c r="I471" t="s">
        <v>23</v>
      </c>
      <c r="J471" s="3" t="s">
        <v>1095</v>
      </c>
      <c r="K471" t="s">
        <v>28</v>
      </c>
      <c r="L471" t="s">
        <v>28</v>
      </c>
      <c r="M471" t="s">
        <v>235</v>
      </c>
      <c r="N471" t="s">
        <v>601</v>
      </c>
      <c r="P471" s="2" t="s">
        <v>602</v>
      </c>
      <c r="Q471" s="2" t="s">
        <v>1566</v>
      </c>
      <c r="R471" s="2" t="s">
        <v>603</v>
      </c>
      <c r="T471" t="s">
        <v>25</v>
      </c>
      <c r="U471" t="s">
        <v>23</v>
      </c>
      <c r="V471" t="s">
        <v>23</v>
      </c>
    </row>
    <row r="472" spans="1:22" x14ac:dyDescent="0.35">
      <c r="A472" t="s">
        <v>1096</v>
      </c>
      <c r="B472" t="s">
        <v>588</v>
      </c>
      <c r="C472" t="s">
        <v>589</v>
      </c>
      <c r="D472" t="s">
        <v>24</v>
      </c>
      <c r="E472" t="s">
        <v>590</v>
      </c>
      <c r="F472" t="s">
        <v>1064</v>
      </c>
      <c r="G472" s="2" t="s">
        <v>600</v>
      </c>
      <c r="H472" t="s">
        <v>23</v>
      </c>
      <c r="I472" t="s">
        <v>23</v>
      </c>
      <c r="J472" s="3" t="s">
        <v>1094</v>
      </c>
      <c r="K472" t="s">
        <v>28</v>
      </c>
      <c r="L472" t="s">
        <v>28</v>
      </c>
      <c r="M472" t="s">
        <v>235</v>
      </c>
      <c r="N472" t="s">
        <v>601</v>
      </c>
      <c r="P472" s="2" t="s">
        <v>602</v>
      </c>
      <c r="Q472" s="2" t="s">
        <v>1567</v>
      </c>
      <c r="R472" s="2" t="s">
        <v>603</v>
      </c>
      <c r="T472" t="s">
        <v>25</v>
      </c>
      <c r="U472" t="s">
        <v>23</v>
      </c>
      <c r="V472" t="s">
        <v>23</v>
      </c>
    </row>
    <row r="473" spans="1:22" x14ac:dyDescent="0.35">
      <c r="A473" t="s">
        <v>1096</v>
      </c>
      <c r="B473" t="s">
        <v>588</v>
      </c>
      <c r="C473" t="s">
        <v>589</v>
      </c>
      <c r="D473" t="s">
        <v>24</v>
      </c>
      <c r="E473" t="s">
        <v>590</v>
      </c>
      <c r="F473" t="s">
        <v>1065</v>
      </c>
      <c r="G473" s="2" t="s">
        <v>600</v>
      </c>
      <c r="H473" t="s">
        <v>23</v>
      </c>
      <c r="I473" t="s">
        <v>23</v>
      </c>
      <c r="J473" s="3" t="s">
        <v>1095</v>
      </c>
      <c r="K473" t="s">
        <v>28</v>
      </c>
      <c r="L473" t="s">
        <v>28</v>
      </c>
      <c r="M473" t="s">
        <v>235</v>
      </c>
      <c r="N473" t="s">
        <v>601</v>
      </c>
      <c r="P473" s="2" t="s">
        <v>602</v>
      </c>
      <c r="Q473" s="2" t="s">
        <v>1568</v>
      </c>
      <c r="R473" s="2" t="s">
        <v>603</v>
      </c>
      <c r="T473" t="s">
        <v>25</v>
      </c>
      <c r="U473" t="s">
        <v>23</v>
      </c>
      <c r="V473" t="s">
        <v>23</v>
      </c>
    </row>
    <row r="474" spans="1:22" x14ac:dyDescent="0.35">
      <c r="A474" t="s">
        <v>1096</v>
      </c>
      <c r="B474" t="s">
        <v>588</v>
      </c>
      <c r="C474" t="s">
        <v>589</v>
      </c>
      <c r="D474" t="s">
        <v>24</v>
      </c>
      <c r="E474" t="s">
        <v>590</v>
      </c>
      <c r="F474" t="s">
        <v>1066</v>
      </c>
      <c r="G474" s="2" t="s">
        <v>600</v>
      </c>
      <c r="H474" t="s">
        <v>23</v>
      </c>
      <c r="I474" t="s">
        <v>23</v>
      </c>
      <c r="J474" s="3" t="s">
        <v>1094</v>
      </c>
      <c r="K474" t="s">
        <v>28</v>
      </c>
      <c r="L474" t="s">
        <v>28</v>
      </c>
      <c r="M474" t="s">
        <v>235</v>
      </c>
      <c r="N474" t="s">
        <v>601</v>
      </c>
      <c r="P474" s="2" t="s">
        <v>602</v>
      </c>
      <c r="Q474" s="2" t="s">
        <v>1569</v>
      </c>
      <c r="R474" s="2" t="s">
        <v>603</v>
      </c>
      <c r="T474" t="s">
        <v>25</v>
      </c>
      <c r="U474" t="s">
        <v>23</v>
      </c>
      <c r="V474" t="s">
        <v>23</v>
      </c>
    </row>
    <row r="475" spans="1:22" x14ac:dyDescent="0.35">
      <c r="A475" t="s">
        <v>1096</v>
      </c>
      <c r="B475" t="s">
        <v>588</v>
      </c>
      <c r="C475" t="s">
        <v>589</v>
      </c>
      <c r="D475" t="s">
        <v>24</v>
      </c>
      <c r="E475" t="s">
        <v>590</v>
      </c>
      <c r="F475" t="s">
        <v>1067</v>
      </c>
      <c r="G475" s="2" t="s">
        <v>600</v>
      </c>
      <c r="H475" t="s">
        <v>23</v>
      </c>
      <c r="I475" t="s">
        <v>23</v>
      </c>
      <c r="J475" s="3" t="s">
        <v>1095</v>
      </c>
      <c r="K475" t="s">
        <v>28</v>
      </c>
      <c r="L475" t="s">
        <v>28</v>
      </c>
      <c r="M475" t="s">
        <v>235</v>
      </c>
      <c r="N475" t="s">
        <v>601</v>
      </c>
      <c r="P475" s="2" t="s">
        <v>602</v>
      </c>
      <c r="Q475" s="2" t="s">
        <v>1570</v>
      </c>
      <c r="R475" s="2" t="s">
        <v>603</v>
      </c>
      <c r="T475" t="s">
        <v>25</v>
      </c>
      <c r="U475" t="s">
        <v>23</v>
      </c>
      <c r="V475" t="s">
        <v>23</v>
      </c>
    </row>
    <row r="476" spans="1:22" x14ac:dyDescent="0.35">
      <c r="A476" t="s">
        <v>1096</v>
      </c>
      <c r="B476" t="s">
        <v>588</v>
      </c>
      <c r="C476" t="s">
        <v>589</v>
      </c>
      <c r="D476" t="s">
        <v>24</v>
      </c>
      <c r="E476" t="s">
        <v>590</v>
      </c>
      <c r="F476" t="s">
        <v>1068</v>
      </c>
      <c r="G476" s="2" t="s">
        <v>600</v>
      </c>
      <c r="H476" t="s">
        <v>23</v>
      </c>
      <c r="I476" t="s">
        <v>23</v>
      </c>
      <c r="J476" s="3" t="s">
        <v>1094</v>
      </c>
      <c r="K476" t="s">
        <v>28</v>
      </c>
      <c r="L476" t="s">
        <v>28</v>
      </c>
      <c r="M476" t="s">
        <v>235</v>
      </c>
      <c r="N476" t="s">
        <v>601</v>
      </c>
      <c r="P476" s="2" t="s">
        <v>602</v>
      </c>
      <c r="Q476" s="2" t="s">
        <v>1571</v>
      </c>
      <c r="R476" s="2" t="s">
        <v>603</v>
      </c>
      <c r="T476" t="s">
        <v>25</v>
      </c>
      <c r="U476" t="s">
        <v>23</v>
      </c>
      <c r="V476" t="s">
        <v>23</v>
      </c>
    </row>
    <row r="477" spans="1:22" x14ac:dyDescent="0.35">
      <c r="A477" t="s">
        <v>1096</v>
      </c>
      <c r="B477" t="s">
        <v>588</v>
      </c>
      <c r="C477" t="s">
        <v>589</v>
      </c>
      <c r="D477" t="s">
        <v>24</v>
      </c>
      <c r="E477" t="s">
        <v>590</v>
      </c>
      <c r="F477" t="s">
        <v>1069</v>
      </c>
      <c r="G477" s="2" t="s">
        <v>600</v>
      </c>
      <c r="H477" t="s">
        <v>23</v>
      </c>
      <c r="I477" t="s">
        <v>23</v>
      </c>
      <c r="J477" s="3" t="s">
        <v>1095</v>
      </c>
      <c r="K477" t="s">
        <v>28</v>
      </c>
      <c r="L477" t="s">
        <v>28</v>
      </c>
      <c r="M477" t="s">
        <v>235</v>
      </c>
      <c r="N477" t="s">
        <v>601</v>
      </c>
      <c r="P477" s="2" t="s">
        <v>602</v>
      </c>
      <c r="Q477" s="2" t="s">
        <v>1572</v>
      </c>
      <c r="R477" s="2" t="s">
        <v>603</v>
      </c>
      <c r="T477" t="s">
        <v>25</v>
      </c>
      <c r="U477" t="s">
        <v>23</v>
      </c>
      <c r="V477" t="s">
        <v>23</v>
      </c>
    </row>
    <row r="478" spans="1:22" x14ac:dyDescent="0.35">
      <c r="A478" t="s">
        <v>1096</v>
      </c>
      <c r="B478" t="s">
        <v>588</v>
      </c>
      <c r="C478" t="s">
        <v>589</v>
      </c>
      <c r="D478" t="s">
        <v>24</v>
      </c>
      <c r="E478" t="s">
        <v>590</v>
      </c>
      <c r="F478" t="s">
        <v>1070</v>
      </c>
      <c r="G478" s="2" t="s">
        <v>600</v>
      </c>
      <c r="H478" t="s">
        <v>23</v>
      </c>
      <c r="I478" t="s">
        <v>23</v>
      </c>
      <c r="J478" s="3" t="s">
        <v>1094</v>
      </c>
      <c r="K478" t="s">
        <v>28</v>
      </c>
      <c r="L478" t="s">
        <v>28</v>
      </c>
      <c r="M478" t="s">
        <v>235</v>
      </c>
      <c r="N478" t="s">
        <v>601</v>
      </c>
      <c r="P478" s="2" t="s">
        <v>602</v>
      </c>
      <c r="Q478" s="2" t="s">
        <v>1573</v>
      </c>
      <c r="R478" s="2" t="s">
        <v>603</v>
      </c>
      <c r="T478" t="s">
        <v>25</v>
      </c>
      <c r="U478" t="s">
        <v>23</v>
      </c>
      <c r="V478" t="s">
        <v>23</v>
      </c>
    </row>
    <row r="479" spans="1:22" x14ac:dyDescent="0.35">
      <c r="A479" t="s">
        <v>1096</v>
      </c>
      <c r="B479" t="s">
        <v>588</v>
      </c>
      <c r="C479" t="s">
        <v>589</v>
      </c>
      <c r="D479" t="s">
        <v>24</v>
      </c>
      <c r="E479" t="s">
        <v>590</v>
      </c>
      <c r="F479" t="s">
        <v>1071</v>
      </c>
      <c r="G479" s="2" t="s">
        <v>600</v>
      </c>
      <c r="H479" t="s">
        <v>23</v>
      </c>
      <c r="I479" t="s">
        <v>23</v>
      </c>
      <c r="J479" s="3" t="s">
        <v>1095</v>
      </c>
      <c r="K479" t="s">
        <v>28</v>
      </c>
      <c r="L479" t="s">
        <v>28</v>
      </c>
      <c r="M479" t="s">
        <v>235</v>
      </c>
      <c r="N479" t="s">
        <v>601</v>
      </c>
      <c r="P479" s="2" t="s">
        <v>602</v>
      </c>
      <c r="Q479" s="2" t="s">
        <v>1574</v>
      </c>
      <c r="R479" s="2" t="s">
        <v>603</v>
      </c>
      <c r="T479" t="s">
        <v>25</v>
      </c>
      <c r="U479" t="s">
        <v>23</v>
      </c>
      <c r="V479" t="s">
        <v>23</v>
      </c>
    </row>
    <row r="480" spans="1:22" x14ac:dyDescent="0.35">
      <c r="A480" t="s">
        <v>1096</v>
      </c>
      <c r="B480" t="s">
        <v>588</v>
      </c>
      <c r="C480" t="s">
        <v>589</v>
      </c>
      <c r="D480" t="s">
        <v>24</v>
      </c>
      <c r="E480" t="s">
        <v>590</v>
      </c>
      <c r="F480" t="s">
        <v>1072</v>
      </c>
      <c r="G480" s="2" t="s">
        <v>600</v>
      </c>
      <c r="H480" t="s">
        <v>23</v>
      </c>
      <c r="I480" t="s">
        <v>23</v>
      </c>
      <c r="J480" s="3" t="s">
        <v>1094</v>
      </c>
      <c r="K480" t="s">
        <v>28</v>
      </c>
      <c r="L480" t="s">
        <v>28</v>
      </c>
      <c r="M480" t="s">
        <v>235</v>
      </c>
      <c r="N480" t="s">
        <v>601</v>
      </c>
      <c r="P480" s="2" t="s">
        <v>602</v>
      </c>
      <c r="Q480" s="2" t="s">
        <v>1575</v>
      </c>
      <c r="R480" s="2" t="s">
        <v>603</v>
      </c>
      <c r="T480" t="s">
        <v>25</v>
      </c>
      <c r="U480" t="s">
        <v>23</v>
      </c>
      <c r="V480" t="s">
        <v>23</v>
      </c>
    </row>
    <row r="481" spans="1:22" x14ac:dyDescent="0.35">
      <c r="A481" t="s">
        <v>1096</v>
      </c>
      <c r="B481" t="s">
        <v>588</v>
      </c>
      <c r="C481" t="s">
        <v>589</v>
      </c>
      <c r="D481" t="s">
        <v>24</v>
      </c>
      <c r="E481" t="s">
        <v>590</v>
      </c>
      <c r="F481" t="s">
        <v>1073</v>
      </c>
      <c r="G481" s="2" t="s">
        <v>600</v>
      </c>
      <c r="H481" t="s">
        <v>23</v>
      </c>
      <c r="I481" t="s">
        <v>23</v>
      </c>
      <c r="J481" s="3" t="s">
        <v>1095</v>
      </c>
      <c r="K481" t="s">
        <v>28</v>
      </c>
      <c r="L481" t="s">
        <v>28</v>
      </c>
      <c r="M481" t="s">
        <v>235</v>
      </c>
      <c r="N481" t="s">
        <v>601</v>
      </c>
      <c r="P481" s="2" t="s">
        <v>602</v>
      </c>
      <c r="Q481" s="2" t="s">
        <v>1576</v>
      </c>
      <c r="R481" s="2" t="s">
        <v>603</v>
      </c>
      <c r="T481" t="s">
        <v>25</v>
      </c>
      <c r="U481" t="s">
        <v>23</v>
      </c>
      <c r="V481" t="s">
        <v>23</v>
      </c>
    </row>
    <row r="482" spans="1:22" x14ac:dyDescent="0.35">
      <c r="A482" t="s">
        <v>1096</v>
      </c>
      <c r="B482" t="s">
        <v>588</v>
      </c>
      <c r="C482" t="s">
        <v>589</v>
      </c>
      <c r="D482" t="s">
        <v>24</v>
      </c>
      <c r="E482" t="s">
        <v>590</v>
      </c>
      <c r="F482" t="s">
        <v>1074</v>
      </c>
      <c r="G482" s="2" t="s">
        <v>600</v>
      </c>
      <c r="H482" t="s">
        <v>23</v>
      </c>
      <c r="I482" t="s">
        <v>23</v>
      </c>
      <c r="J482" s="3" t="s">
        <v>1094</v>
      </c>
      <c r="K482" t="s">
        <v>28</v>
      </c>
      <c r="L482" t="s">
        <v>28</v>
      </c>
      <c r="M482" t="s">
        <v>235</v>
      </c>
      <c r="N482" t="s">
        <v>601</v>
      </c>
      <c r="P482" s="2" t="s">
        <v>602</v>
      </c>
      <c r="Q482" s="2" t="s">
        <v>1577</v>
      </c>
      <c r="R482" s="2" t="s">
        <v>603</v>
      </c>
      <c r="T482" t="s">
        <v>25</v>
      </c>
      <c r="U482" t="s">
        <v>23</v>
      </c>
      <c r="V482" t="s">
        <v>23</v>
      </c>
    </row>
    <row r="483" spans="1:22" x14ac:dyDescent="0.35">
      <c r="A483" t="s">
        <v>1096</v>
      </c>
      <c r="B483" t="s">
        <v>588</v>
      </c>
      <c r="C483" t="s">
        <v>589</v>
      </c>
      <c r="D483" t="s">
        <v>24</v>
      </c>
      <c r="E483" t="s">
        <v>590</v>
      </c>
      <c r="F483" t="s">
        <v>1075</v>
      </c>
      <c r="G483" s="2" t="s">
        <v>600</v>
      </c>
      <c r="H483" t="s">
        <v>23</v>
      </c>
      <c r="I483" t="s">
        <v>23</v>
      </c>
      <c r="J483" s="3" t="s">
        <v>1095</v>
      </c>
      <c r="K483" t="s">
        <v>28</v>
      </c>
      <c r="L483" t="s">
        <v>28</v>
      </c>
      <c r="M483" t="s">
        <v>235</v>
      </c>
      <c r="N483" t="s">
        <v>601</v>
      </c>
      <c r="P483" s="2" t="s">
        <v>602</v>
      </c>
      <c r="Q483" s="2" t="s">
        <v>1578</v>
      </c>
      <c r="R483" s="2" t="s">
        <v>603</v>
      </c>
      <c r="T483" t="s">
        <v>25</v>
      </c>
      <c r="U483" t="s">
        <v>23</v>
      </c>
      <c r="V483" t="s">
        <v>23</v>
      </c>
    </row>
    <row r="484" spans="1:22" x14ac:dyDescent="0.35">
      <c r="A484" t="s">
        <v>1096</v>
      </c>
      <c r="B484" t="s">
        <v>588</v>
      </c>
      <c r="C484" t="s">
        <v>589</v>
      </c>
      <c r="D484" t="s">
        <v>24</v>
      </c>
      <c r="E484" t="s">
        <v>590</v>
      </c>
      <c r="F484" t="s">
        <v>1076</v>
      </c>
      <c r="G484" s="2" t="s">
        <v>600</v>
      </c>
      <c r="H484" t="s">
        <v>23</v>
      </c>
      <c r="I484" t="s">
        <v>23</v>
      </c>
      <c r="J484" s="3" t="s">
        <v>1094</v>
      </c>
      <c r="K484" t="s">
        <v>28</v>
      </c>
      <c r="L484" t="s">
        <v>28</v>
      </c>
      <c r="M484" t="s">
        <v>235</v>
      </c>
      <c r="N484" t="s">
        <v>601</v>
      </c>
      <c r="P484" s="2" t="s">
        <v>602</v>
      </c>
      <c r="Q484" s="2" t="s">
        <v>1579</v>
      </c>
      <c r="R484" s="2" t="s">
        <v>603</v>
      </c>
      <c r="T484" t="s">
        <v>25</v>
      </c>
      <c r="U484" t="s">
        <v>23</v>
      </c>
      <c r="V484" t="s">
        <v>23</v>
      </c>
    </row>
    <row r="485" spans="1:22" x14ac:dyDescent="0.35">
      <c r="A485" t="s">
        <v>1096</v>
      </c>
      <c r="B485" t="s">
        <v>588</v>
      </c>
      <c r="C485" t="s">
        <v>589</v>
      </c>
      <c r="D485" t="s">
        <v>24</v>
      </c>
      <c r="E485" t="s">
        <v>590</v>
      </c>
      <c r="F485" t="s">
        <v>1077</v>
      </c>
      <c r="G485" s="2" t="s">
        <v>600</v>
      </c>
      <c r="H485" t="s">
        <v>23</v>
      </c>
      <c r="I485" t="s">
        <v>23</v>
      </c>
      <c r="J485" s="3" t="s">
        <v>1095</v>
      </c>
      <c r="K485" t="s">
        <v>28</v>
      </c>
      <c r="L485" t="s">
        <v>28</v>
      </c>
      <c r="M485" t="s">
        <v>235</v>
      </c>
      <c r="N485" t="s">
        <v>601</v>
      </c>
      <c r="P485" s="2" t="s">
        <v>602</v>
      </c>
      <c r="Q485" s="2" t="s">
        <v>1580</v>
      </c>
      <c r="R485" s="2" t="s">
        <v>603</v>
      </c>
      <c r="T485" t="s">
        <v>25</v>
      </c>
      <c r="U485" t="s">
        <v>23</v>
      </c>
      <c r="V485" t="s">
        <v>23</v>
      </c>
    </row>
    <row r="486" spans="1:22" x14ac:dyDescent="0.35">
      <c r="A486" t="s">
        <v>1096</v>
      </c>
      <c r="B486" t="s">
        <v>588</v>
      </c>
      <c r="C486" t="s">
        <v>589</v>
      </c>
      <c r="D486" t="s">
        <v>24</v>
      </c>
      <c r="E486" t="s">
        <v>590</v>
      </c>
      <c r="F486" t="s">
        <v>1078</v>
      </c>
      <c r="G486" s="2" t="s">
        <v>600</v>
      </c>
      <c r="H486" t="s">
        <v>23</v>
      </c>
      <c r="I486" t="s">
        <v>23</v>
      </c>
      <c r="J486" s="3" t="s">
        <v>1094</v>
      </c>
      <c r="K486" t="s">
        <v>28</v>
      </c>
      <c r="L486" t="s">
        <v>28</v>
      </c>
      <c r="M486" t="s">
        <v>235</v>
      </c>
      <c r="N486" t="s">
        <v>601</v>
      </c>
      <c r="P486" s="2" t="s">
        <v>602</v>
      </c>
      <c r="Q486" s="2" t="s">
        <v>1581</v>
      </c>
      <c r="R486" s="2" t="s">
        <v>603</v>
      </c>
      <c r="T486" t="s">
        <v>25</v>
      </c>
      <c r="U486" t="s">
        <v>23</v>
      </c>
      <c r="V486" t="s">
        <v>23</v>
      </c>
    </row>
    <row r="487" spans="1:22" x14ac:dyDescent="0.35">
      <c r="A487" t="s">
        <v>1096</v>
      </c>
      <c r="B487" t="s">
        <v>588</v>
      </c>
      <c r="C487" t="s">
        <v>589</v>
      </c>
      <c r="D487" t="s">
        <v>24</v>
      </c>
      <c r="E487" t="s">
        <v>590</v>
      </c>
      <c r="F487" t="s">
        <v>1079</v>
      </c>
      <c r="G487" s="2" t="s">
        <v>600</v>
      </c>
      <c r="H487" t="s">
        <v>23</v>
      </c>
      <c r="I487" t="s">
        <v>23</v>
      </c>
      <c r="J487" s="3" t="s">
        <v>1095</v>
      </c>
      <c r="K487" t="s">
        <v>28</v>
      </c>
      <c r="L487" t="s">
        <v>28</v>
      </c>
      <c r="M487" t="s">
        <v>235</v>
      </c>
      <c r="N487" t="s">
        <v>601</v>
      </c>
      <c r="P487" s="2" t="s">
        <v>602</v>
      </c>
      <c r="Q487" s="2" t="s">
        <v>1582</v>
      </c>
      <c r="R487" s="2" t="s">
        <v>603</v>
      </c>
      <c r="T487" t="s">
        <v>25</v>
      </c>
      <c r="U487" t="s">
        <v>23</v>
      </c>
      <c r="V487" t="s">
        <v>23</v>
      </c>
    </row>
    <row r="488" spans="1:22" x14ac:dyDescent="0.35">
      <c r="A488" t="s">
        <v>1096</v>
      </c>
      <c r="B488" t="s">
        <v>588</v>
      </c>
      <c r="C488" t="s">
        <v>589</v>
      </c>
      <c r="D488" t="s">
        <v>24</v>
      </c>
      <c r="E488" t="s">
        <v>590</v>
      </c>
      <c r="F488" t="s">
        <v>1080</v>
      </c>
      <c r="G488" s="2" t="s">
        <v>600</v>
      </c>
      <c r="H488" t="s">
        <v>23</v>
      </c>
      <c r="I488" t="s">
        <v>23</v>
      </c>
      <c r="J488" s="3" t="s">
        <v>1094</v>
      </c>
      <c r="K488" t="s">
        <v>28</v>
      </c>
      <c r="L488" t="s">
        <v>28</v>
      </c>
      <c r="M488" t="s">
        <v>235</v>
      </c>
      <c r="N488" t="s">
        <v>601</v>
      </c>
      <c r="P488" s="2" t="s">
        <v>602</v>
      </c>
      <c r="Q488" s="2" t="s">
        <v>1583</v>
      </c>
      <c r="R488" s="2" t="s">
        <v>603</v>
      </c>
      <c r="T488" t="s">
        <v>25</v>
      </c>
      <c r="U488" t="s">
        <v>23</v>
      </c>
      <c r="V488" t="s">
        <v>23</v>
      </c>
    </row>
    <row r="489" spans="1:22" x14ac:dyDescent="0.35">
      <c r="A489" t="s">
        <v>1096</v>
      </c>
      <c r="B489" t="s">
        <v>588</v>
      </c>
      <c r="C489" t="s">
        <v>589</v>
      </c>
      <c r="D489" t="s">
        <v>24</v>
      </c>
      <c r="E489" t="s">
        <v>590</v>
      </c>
      <c r="F489" t="s">
        <v>1081</v>
      </c>
      <c r="G489" s="2" t="s">
        <v>600</v>
      </c>
      <c r="H489" t="s">
        <v>23</v>
      </c>
      <c r="I489" t="s">
        <v>23</v>
      </c>
      <c r="J489" s="3" t="s">
        <v>1095</v>
      </c>
      <c r="K489" t="s">
        <v>28</v>
      </c>
      <c r="L489" t="s">
        <v>28</v>
      </c>
      <c r="M489" t="s">
        <v>235</v>
      </c>
      <c r="N489" t="s">
        <v>601</v>
      </c>
      <c r="P489" s="2" t="s">
        <v>602</v>
      </c>
      <c r="Q489" s="2" t="s">
        <v>1584</v>
      </c>
      <c r="R489" s="2" t="s">
        <v>603</v>
      </c>
      <c r="T489" t="s">
        <v>25</v>
      </c>
      <c r="U489" t="s">
        <v>23</v>
      </c>
      <c r="V489" t="s">
        <v>23</v>
      </c>
    </row>
    <row r="490" spans="1:22" x14ac:dyDescent="0.35">
      <c r="A490" t="s">
        <v>1096</v>
      </c>
      <c r="B490" t="s">
        <v>588</v>
      </c>
      <c r="C490" t="s">
        <v>589</v>
      </c>
      <c r="D490" t="s">
        <v>24</v>
      </c>
      <c r="E490" t="s">
        <v>590</v>
      </c>
      <c r="F490" t="s">
        <v>1082</v>
      </c>
      <c r="G490" s="2" t="s">
        <v>600</v>
      </c>
      <c r="H490" t="s">
        <v>23</v>
      </c>
      <c r="I490" t="s">
        <v>23</v>
      </c>
      <c r="J490" s="3" t="s">
        <v>1094</v>
      </c>
      <c r="K490" t="s">
        <v>28</v>
      </c>
      <c r="L490" t="s">
        <v>28</v>
      </c>
      <c r="M490" t="s">
        <v>235</v>
      </c>
      <c r="N490" t="s">
        <v>601</v>
      </c>
      <c r="P490" s="2" t="s">
        <v>602</v>
      </c>
      <c r="Q490" s="2" t="s">
        <v>1585</v>
      </c>
      <c r="R490" s="2" t="s">
        <v>603</v>
      </c>
      <c r="T490" t="s">
        <v>25</v>
      </c>
      <c r="U490" t="s">
        <v>23</v>
      </c>
      <c r="V490" t="s">
        <v>23</v>
      </c>
    </row>
    <row r="491" spans="1:22" x14ac:dyDescent="0.35">
      <c r="A491" t="s">
        <v>1096</v>
      </c>
      <c r="B491" t="s">
        <v>588</v>
      </c>
      <c r="C491" t="s">
        <v>589</v>
      </c>
      <c r="D491" t="s">
        <v>24</v>
      </c>
      <c r="E491" t="s">
        <v>590</v>
      </c>
      <c r="F491" t="s">
        <v>1083</v>
      </c>
      <c r="G491" s="2" t="s">
        <v>600</v>
      </c>
      <c r="H491" t="s">
        <v>23</v>
      </c>
      <c r="I491" t="s">
        <v>23</v>
      </c>
      <c r="J491" s="3" t="s">
        <v>1095</v>
      </c>
      <c r="K491" t="s">
        <v>28</v>
      </c>
      <c r="L491" t="s">
        <v>28</v>
      </c>
      <c r="M491" t="s">
        <v>235</v>
      </c>
      <c r="N491" t="s">
        <v>601</v>
      </c>
      <c r="P491" s="2" t="s">
        <v>602</v>
      </c>
      <c r="Q491" s="2" t="s">
        <v>1586</v>
      </c>
      <c r="R491" s="2" t="s">
        <v>603</v>
      </c>
      <c r="T491" t="s">
        <v>25</v>
      </c>
      <c r="U491" t="s">
        <v>23</v>
      </c>
      <c r="V491" t="s">
        <v>23</v>
      </c>
    </row>
    <row r="492" spans="1:22" x14ac:dyDescent="0.35">
      <c r="A492" t="s">
        <v>1096</v>
      </c>
      <c r="B492" t="s">
        <v>588</v>
      </c>
      <c r="C492" t="s">
        <v>589</v>
      </c>
      <c r="D492" t="s">
        <v>24</v>
      </c>
      <c r="E492" t="s">
        <v>590</v>
      </c>
      <c r="F492" t="s">
        <v>1084</v>
      </c>
      <c r="G492" s="2" t="s">
        <v>600</v>
      </c>
      <c r="H492" t="s">
        <v>23</v>
      </c>
      <c r="I492" t="s">
        <v>23</v>
      </c>
      <c r="J492" s="3" t="s">
        <v>1094</v>
      </c>
      <c r="K492" t="s">
        <v>28</v>
      </c>
      <c r="L492" t="s">
        <v>28</v>
      </c>
      <c r="M492" t="s">
        <v>235</v>
      </c>
      <c r="N492" t="s">
        <v>601</v>
      </c>
      <c r="P492" s="2" t="s">
        <v>602</v>
      </c>
      <c r="Q492" s="2" t="s">
        <v>1587</v>
      </c>
      <c r="R492" s="2" t="s">
        <v>603</v>
      </c>
      <c r="T492" t="s">
        <v>25</v>
      </c>
      <c r="U492" t="s">
        <v>23</v>
      </c>
      <c r="V492" t="s">
        <v>23</v>
      </c>
    </row>
    <row r="493" spans="1:22" x14ac:dyDescent="0.35">
      <c r="A493" t="s">
        <v>1096</v>
      </c>
      <c r="B493" t="s">
        <v>588</v>
      </c>
      <c r="C493" t="s">
        <v>589</v>
      </c>
      <c r="D493" t="s">
        <v>24</v>
      </c>
      <c r="E493" t="s">
        <v>590</v>
      </c>
      <c r="F493" t="s">
        <v>1085</v>
      </c>
      <c r="G493" s="2" t="s">
        <v>600</v>
      </c>
      <c r="H493" t="s">
        <v>23</v>
      </c>
      <c r="I493" t="s">
        <v>23</v>
      </c>
      <c r="J493" s="3" t="s">
        <v>1095</v>
      </c>
      <c r="K493" t="s">
        <v>28</v>
      </c>
      <c r="L493" t="s">
        <v>28</v>
      </c>
      <c r="M493" t="s">
        <v>235</v>
      </c>
      <c r="N493" t="s">
        <v>601</v>
      </c>
      <c r="P493" s="2" t="s">
        <v>602</v>
      </c>
      <c r="Q493" s="2" t="s">
        <v>1588</v>
      </c>
      <c r="R493" s="2" t="s">
        <v>603</v>
      </c>
      <c r="T493" t="s">
        <v>25</v>
      </c>
      <c r="U493" t="s">
        <v>23</v>
      </c>
      <c r="V493" t="s">
        <v>23</v>
      </c>
    </row>
    <row r="494" spans="1:22" x14ac:dyDescent="0.35">
      <c r="A494" t="s">
        <v>1096</v>
      </c>
      <c r="B494" t="s">
        <v>588</v>
      </c>
      <c r="C494" t="s">
        <v>589</v>
      </c>
      <c r="D494" t="s">
        <v>24</v>
      </c>
      <c r="E494" t="s">
        <v>590</v>
      </c>
      <c r="F494" t="s">
        <v>1086</v>
      </c>
      <c r="G494" s="2" t="s">
        <v>600</v>
      </c>
      <c r="H494" t="s">
        <v>23</v>
      </c>
      <c r="I494" t="s">
        <v>23</v>
      </c>
      <c r="J494" s="3" t="s">
        <v>1094</v>
      </c>
      <c r="K494" t="s">
        <v>28</v>
      </c>
      <c r="L494" t="s">
        <v>28</v>
      </c>
      <c r="M494" t="s">
        <v>235</v>
      </c>
      <c r="N494" t="s">
        <v>601</v>
      </c>
      <c r="P494" s="2" t="s">
        <v>602</v>
      </c>
      <c r="Q494" s="2" t="s">
        <v>1589</v>
      </c>
      <c r="R494" s="2" t="s">
        <v>603</v>
      </c>
      <c r="T494" t="s">
        <v>25</v>
      </c>
      <c r="U494" t="s">
        <v>23</v>
      </c>
      <c r="V494" t="s">
        <v>23</v>
      </c>
    </row>
    <row r="495" spans="1:22" x14ac:dyDescent="0.35">
      <c r="A495" t="s">
        <v>1096</v>
      </c>
      <c r="B495" t="s">
        <v>588</v>
      </c>
      <c r="C495" t="s">
        <v>589</v>
      </c>
      <c r="D495" t="s">
        <v>24</v>
      </c>
      <c r="E495" t="s">
        <v>590</v>
      </c>
      <c r="F495" t="s">
        <v>1087</v>
      </c>
      <c r="G495" s="2" t="s">
        <v>600</v>
      </c>
      <c r="H495" t="s">
        <v>23</v>
      </c>
      <c r="I495" t="s">
        <v>23</v>
      </c>
      <c r="J495" s="3" t="s">
        <v>1095</v>
      </c>
      <c r="K495" t="s">
        <v>28</v>
      </c>
      <c r="L495" t="s">
        <v>28</v>
      </c>
      <c r="M495" t="s">
        <v>235</v>
      </c>
      <c r="N495" t="s">
        <v>601</v>
      </c>
      <c r="P495" s="2" t="s">
        <v>602</v>
      </c>
      <c r="Q495" s="2" t="s">
        <v>1590</v>
      </c>
      <c r="R495" s="2" t="s">
        <v>603</v>
      </c>
      <c r="T495" t="s">
        <v>25</v>
      </c>
      <c r="U495" t="s">
        <v>23</v>
      </c>
      <c r="V495" t="s">
        <v>23</v>
      </c>
    </row>
    <row r="496" spans="1:22" x14ac:dyDescent="0.35">
      <c r="A496" t="s">
        <v>1096</v>
      </c>
      <c r="B496" t="s">
        <v>588</v>
      </c>
      <c r="C496" t="s">
        <v>589</v>
      </c>
      <c r="D496" t="s">
        <v>24</v>
      </c>
      <c r="E496" t="s">
        <v>590</v>
      </c>
      <c r="F496" t="s">
        <v>1088</v>
      </c>
      <c r="G496" s="2" t="s">
        <v>600</v>
      </c>
      <c r="H496" t="s">
        <v>23</v>
      </c>
      <c r="I496" t="s">
        <v>23</v>
      </c>
      <c r="J496" s="3" t="s">
        <v>1094</v>
      </c>
      <c r="K496" t="s">
        <v>28</v>
      </c>
      <c r="L496" t="s">
        <v>28</v>
      </c>
      <c r="M496" t="s">
        <v>235</v>
      </c>
      <c r="N496" t="s">
        <v>601</v>
      </c>
      <c r="P496" s="2" t="s">
        <v>602</v>
      </c>
      <c r="Q496" s="2" t="s">
        <v>1591</v>
      </c>
      <c r="R496" s="2" t="s">
        <v>603</v>
      </c>
      <c r="T496" t="s">
        <v>25</v>
      </c>
      <c r="U496" t="s">
        <v>23</v>
      </c>
      <c r="V496" t="s">
        <v>23</v>
      </c>
    </row>
    <row r="497" spans="1:22" x14ac:dyDescent="0.35">
      <c r="A497" t="s">
        <v>1096</v>
      </c>
      <c r="B497" t="s">
        <v>588</v>
      </c>
      <c r="C497" t="s">
        <v>589</v>
      </c>
      <c r="D497" t="s">
        <v>24</v>
      </c>
      <c r="E497" t="s">
        <v>590</v>
      </c>
      <c r="F497" t="s">
        <v>1089</v>
      </c>
      <c r="G497" s="2" t="s">
        <v>600</v>
      </c>
      <c r="H497" t="s">
        <v>23</v>
      </c>
      <c r="I497" t="s">
        <v>23</v>
      </c>
      <c r="J497" s="3" t="s">
        <v>1095</v>
      </c>
      <c r="K497" t="s">
        <v>28</v>
      </c>
      <c r="L497" t="s">
        <v>28</v>
      </c>
      <c r="M497" t="s">
        <v>235</v>
      </c>
      <c r="N497" t="s">
        <v>601</v>
      </c>
      <c r="P497" s="2" t="s">
        <v>602</v>
      </c>
      <c r="Q497" s="2" t="s">
        <v>1592</v>
      </c>
      <c r="R497" s="2" t="s">
        <v>603</v>
      </c>
      <c r="T497" t="s">
        <v>25</v>
      </c>
      <c r="U497" t="s">
        <v>23</v>
      </c>
      <c r="V497" t="s">
        <v>23</v>
      </c>
    </row>
    <row r="498" spans="1:22" x14ac:dyDescent="0.35">
      <c r="A498" t="s">
        <v>1096</v>
      </c>
      <c r="B498" t="s">
        <v>588</v>
      </c>
      <c r="C498" t="s">
        <v>589</v>
      </c>
      <c r="D498" t="s">
        <v>24</v>
      </c>
      <c r="E498" t="s">
        <v>590</v>
      </c>
      <c r="F498" t="s">
        <v>1090</v>
      </c>
      <c r="G498" s="2" t="s">
        <v>600</v>
      </c>
      <c r="H498" t="s">
        <v>23</v>
      </c>
      <c r="I498" t="s">
        <v>23</v>
      </c>
      <c r="J498" s="3" t="s">
        <v>1094</v>
      </c>
      <c r="K498" t="s">
        <v>28</v>
      </c>
      <c r="L498" t="s">
        <v>28</v>
      </c>
      <c r="M498" t="s">
        <v>235</v>
      </c>
      <c r="N498" t="s">
        <v>601</v>
      </c>
      <c r="P498" s="2" t="s">
        <v>602</v>
      </c>
      <c r="Q498" s="2" t="s">
        <v>1593</v>
      </c>
      <c r="R498" s="2" t="s">
        <v>603</v>
      </c>
      <c r="T498" t="s">
        <v>25</v>
      </c>
      <c r="U498" t="s">
        <v>23</v>
      </c>
      <c r="V498" t="s">
        <v>23</v>
      </c>
    </row>
    <row r="499" spans="1:22" x14ac:dyDescent="0.35">
      <c r="A499" t="s">
        <v>1096</v>
      </c>
      <c r="B499" t="s">
        <v>588</v>
      </c>
      <c r="C499" t="s">
        <v>589</v>
      </c>
      <c r="D499" t="s">
        <v>24</v>
      </c>
      <c r="E499" t="s">
        <v>590</v>
      </c>
      <c r="F499" t="s">
        <v>1091</v>
      </c>
      <c r="G499" s="2" t="s">
        <v>600</v>
      </c>
      <c r="H499" t="s">
        <v>23</v>
      </c>
      <c r="I499" t="s">
        <v>23</v>
      </c>
      <c r="J499" s="3" t="s">
        <v>1095</v>
      </c>
      <c r="K499" t="s">
        <v>28</v>
      </c>
      <c r="L499" t="s">
        <v>28</v>
      </c>
      <c r="M499" t="s">
        <v>235</v>
      </c>
      <c r="N499" t="s">
        <v>601</v>
      </c>
      <c r="P499" s="2" t="s">
        <v>602</v>
      </c>
      <c r="Q499" s="2" t="s">
        <v>1594</v>
      </c>
      <c r="R499" s="2" t="s">
        <v>603</v>
      </c>
      <c r="T499" t="s">
        <v>25</v>
      </c>
      <c r="U499" t="s">
        <v>23</v>
      </c>
      <c r="V499" t="s">
        <v>23</v>
      </c>
    </row>
    <row r="500" spans="1:22" x14ac:dyDescent="0.35">
      <c r="A500" t="s">
        <v>1096</v>
      </c>
      <c r="B500" t="s">
        <v>588</v>
      </c>
      <c r="C500" t="s">
        <v>589</v>
      </c>
      <c r="D500" t="s">
        <v>24</v>
      </c>
      <c r="E500" t="s">
        <v>590</v>
      </c>
      <c r="F500" t="s">
        <v>1092</v>
      </c>
      <c r="G500" s="2" t="s">
        <v>600</v>
      </c>
      <c r="H500" t="s">
        <v>23</v>
      </c>
      <c r="I500" t="s">
        <v>23</v>
      </c>
      <c r="J500" s="3" t="s">
        <v>1094</v>
      </c>
      <c r="K500" t="s">
        <v>28</v>
      </c>
      <c r="L500" t="s">
        <v>28</v>
      </c>
      <c r="M500" t="s">
        <v>235</v>
      </c>
      <c r="N500" t="s">
        <v>601</v>
      </c>
      <c r="P500" s="2" t="s">
        <v>602</v>
      </c>
      <c r="Q500" s="2" t="s">
        <v>1595</v>
      </c>
      <c r="R500" s="2" t="s">
        <v>603</v>
      </c>
      <c r="T500" t="s">
        <v>25</v>
      </c>
      <c r="U500" t="s">
        <v>23</v>
      </c>
      <c r="V500" t="s">
        <v>23</v>
      </c>
    </row>
    <row r="501" spans="1:22" x14ac:dyDescent="0.35">
      <c r="A501" t="s">
        <v>1096</v>
      </c>
      <c r="B501" t="s">
        <v>588</v>
      </c>
      <c r="C501" t="s">
        <v>589</v>
      </c>
      <c r="D501" t="s">
        <v>24</v>
      </c>
      <c r="E501" t="s">
        <v>590</v>
      </c>
      <c r="F501" t="s">
        <v>1093</v>
      </c>
      <c r="G501" s="2" t="s">
        <v>600</v>
      </c>
      <c r="H501" t="s">
        <v>23</v>
      </c>
      <c r="I501" t="s">
        <v>23</v>
      </c>
      <c r="J501" s="3" t="s">
        <v>1095</v>
      </c>
      <c r="K501" t="s">
        <v>28</v>
      </c>
      <c r="L501" t="s">
        <v>28</v>
      </c>
      <c r="M501" t="s">
        <v>235</v>
      </c>
      <c r="N501" t="s">
        <v>601</v>
      </c>
      <c r="P501" s="2" t="s">
        <v>602</v>
      </c>
      <c r="Q501" s="2" t="s">
        <v>1596</v>
      </c>
      <c r="R501" s="2" t="s">
        <v>603</v>
      </c>
      <c r="T501" t="s">
        <v>25</v>
      </c>
      <c r="U501" t="s">
        <v>23</v>
      </c>
      <c r="V501" t="s">
        <v>23</v>
      </c>
    </row>
    <row r="502" spans="1:22" x14ac:dyDescent="0.35">
      <c r="J502" s="3"/>
    </row>
    <row r="503" spans="1:22" x14ac:dyDescent="0.35">
      <c r="J503" s="3"/>
    </row>
    <row r="504" spans="1:22" x14ac:dyDescent="0.35">
      <c r="J504" s="3"/>
    </row>
    <row r="505" spans="1:22" x14ac:dyDescent="0.35">
      <c r="J505" s="3"/>
    </row>
    <row r="506" spans="1:22" x14ac:dyDescent="0.35">
      <c r="J506" s="3"/>
    </row>
    <row r="507" spans="1:22" x14ac:dyDescent="0.35">
      <c r="J507" s="3"/>
    </row>
    <row r="508" spans="1:22" x14ac:dyDescent="0.35">
      <c r="J508" s="3"/>
    </row>
    <row r="509" spans="1:22" x14ac:dyDescent="0.35">
      <c r="J509" s="3"/>
    </row>
    <row r="510" spans="1:22" x14ac:dyDescent="0.35">
      <c r="J510" s="3"/>
    </row>
    <row r="511" spans="1:22" x14ac:dyDescent="0.35">
      <c r="J511" s="3"/>
    </row>
    <row r="512" spans="1:22" x14ac:dyDescent="0.35">
      <c r="J512" s="3"/>
    </row>
    <row r="513" spans="10:10" x14ac:dyDescent="0.35">
      <c r="J513" s="3"/>
    </row>
    <row r="514" spans="10:10" x14ac:dyDescent="0.35">
      <c r="J514" s="3"/>
    </row>
    <row r="515" spans="10:10" x14ac:dyDescent="0.35">
      <c r="J515" s="3"/>
    </row>
    <row r="516" spans="10:10" x14ac:dyDescent="0.35">
      <c r="J516" s="3"/>
    </row>
    <row r="517" spans="10:10" x14ac:dyDescent="0.35">
      <c r="J517" s="3"/>
    </row>
    <row r="518" spans="10:10" x14ac:dyDescent="0.35">
      <c r="J518" s="3"/>
    </row>
    <row r="519" spans="10:10" x14ac:dyDescent="0.35">
      <c r="J519" s="3"/>
    </row>
    <row r="520" spans="10:10" x14ac:dyDescent="0.35">
      <c r="J520" s="3"/>
    </row>
    <row r="521" spans="10:10" x14ac:dyDescent="0.35">
      <c r="J521" s="3"/>
    </row>
    <row r="522" spans="10:10" x14ac:dyDescent="0.35">
      <c r="J522" s="3"/>
    </row>
    <row r="523" spans="10:10" x14ac:dyDescent="0.35">
      <c r="J523" s="3"/>
    </row>
    <row r="524" spans="10:10" x14ac:dyDescent="0.35">
      <c r="J524" s="3"/>
    </row>
    <row r="525" spans="10:10" x14ac:dyDescent="0.35">
      <c r="J525" s="3"/>
    </row>
    <row r="526" spans="10:10" x14ac:dyDescent="0.35">
      <c r="J526" s="3"/>
    </row>
    <row r="527" spans="10:10" x14ac:dyDescent="0.35">
      <c r="J527" s="3"/>
    </row>
    <row r="528" spans="10:10" x14ac:dyDescent="0.35">
      <c r="J528" s="3"/>
    </row>
    <row r="529" spans="10:10" x14ac:dyDescent="0.35">
      <c r="J529" s="3"/>
    </row>
    <row r="530" spans="10:10" x14ac:dyDescent="0.35">
      <c r="J530" s="3"/>
    </row>
    <row r="531" spans="10:10" x14ac:dyDescent="0.35">
      <c r="J531" s="3"/>
    </row>
    <row r="532" spans="10:10" x14ac:dyDescent="0.35">
      <c r="J532" s="3"/>
    </row>
    <row r="533" spans="10:10" x14ac:dyDescent="0.35">
      <c r="J533" s="3"/>
    </row>
    <row r="534" spans="10:10" x14ac:dyDescent="0.35">
      <c r="J534" s="3"/>
    </row>
    <row r="535" spans="10:10" x14ac:dyDescent="0.35">
      <c r="J535" s="3"/>
    </row>
    <row r="536" spans="10:10" x14ac:dyDescent="0.35">
      <c r="J536" s="3"/>
    </row>
    <row r="537" spans="10:10" x14ac:dyDescent="0.35">
      <c r="J537" s="3"/>
    </row>
    <row r="538" spans="10:10" x14ac:dyDescent="0.35">
      <c r="J538" s="3"/>
    </row>
    <row r="539" spans="10:10" x14ac:dyDescent="0.35">
      <c r="J539" s="3"/>
    </row>
    <row r="540" spans="10:10" x14ac:dyDescent="0.35">
      <c r="J540" s="3"/>
    </row>
    <row r="541" spans="10:10" x14ac:dyDescent="0.35">
      <c r="J541" s="3"/>
    </row>
    <row r="542" spans="10:10" x14ac:dyDescent="0.35">
      <c r="J542" s="3"/>
    </row>
    <row r="543" spans="10:10" x14ac:dyDescent="0.35">
      <c r="J543" s="3"/>
    </row>
    <row r="544" spans="10:10" x14ac:dyDescent="0.35">
      <c r="J544" s="3"/>
    </row>
    <row r="545" spans="10:10" x14ac:dyDescent="0.35">
      <c r="J545" s="3"/>
    </row>
    <row r="546" spans="10:10" x14ac:dyDescent="0.35">
      <c r="J546" s="3"/>
    </row>
    <row r="547" spans="10:10" x14ac:dyDescent="0.35">
      <c r="J547" s="3"/>
    </row>
    <row r="548" spans="10:10" x14ac:dyDescent="0.35">
      <c r="J548" s="3"/>
    </row>
    <row r="549" spans="10:10" x14ac:dyDescent="0.35">
      <c r="J549" s="3"/>
    </row>
    <row r="550" spans="10:10" x14ac:dyDescent="0.35">
      <c r="J550" s="3"/>
    </row>
    <row r="551" spans="10:10" x14ac:dyDescent="0.35">
      <c r="J551" s="3"/>
    </row>
    <row r="552" spans="10:10" x14ac:dyDescent="0.35">
      <c r="J552" s="3"/>
    </row>
    <row r="553" spans="10:10" x14ac:dyDescent="0.35">
      <c r="J553" s="3"/>
    </row>
    <row r="554" spans="10:10" x14ac:dyDescent="0.35">
      <c r="J554" s="3"/>
    </row>
    <row r="555" spans="10:10" x14ac:dyDescent="0.35">
      <c r="J555" s="3"/>
    </row>
    <row r="556" spans="10:10" x14ac:dyDescent="0.35">
      <c r="J556" s="3"/>
    </row>
    <row r="557" spans="10:10" x14ac:dyDescent="0.35">
      <c r="J557" s="3"/>
    </row>
    <row r="558" spans="10:10" x14ac:dyDescent="0.35">
      <c r="J558" s="3"/>
    </row>
    <row r="559" spans="10:10" x14ac:dyDescent="0.35">
      <c r="J559" s="3"/>
    </row>
    <row r="560" spans="10:10" x14ac:dyDescent="0.35">
      <c r="J560" s="3"/>
    </row>
    <row r="561" spans="10:10" x14ac:dyDescent="0.35">
      <c r="J561" s="3"/>
    </row>
    <row r="562" spans="10:10" x14ac:dyDescent="0.35">
      <c r="J562" s="3"/>
    </row>
    <row r="563" spans="10:10" x14ac:dyDescent="0.35">
      <c r="J563" s="3"/>
    </row>
    <row r="564" spans="10:10" x14ac:dyDescent="0.35">
      <c r="J564" s="3"/>
    </row>
    <row r="565" spans="10:10" x14ac:dyDescent="0.35">
      <c r="J565" s="3"/>
    </row>
    <row r="566" spans="10:10" x14ac:dyDescent="0.35">
      <c r="J566" s="3"/>
    </row>
    <row r="567" spans="10:10" x14ac:dyDescent="0.35">
      <c r="J567" s="3"/>
    </row>
    <row r="568" spans="10:10" x14ac:dyDescent="0.35">
      <c r="J568" s="3"/>
    </row>
    <row r="569" spans="10:10" x14ac:dyDescent="0.35">
      <c r="J569" s="3"/>
    </row>
    <row r="570" spans="10:10" x14ac:dyDescent="0.35">
      <c r="J570" s="3"/>
    </row>
    <row r="571" spans="10:10" x14ac:dyDescent="0.35">
      <c r="J571" s="3"/>
    </row>
    <row r="572" spans="10:10" x14ac:dyDescent="0.35">
      <c r="J572" s="3"/>
    </row>
    <row r="573" spans="10:10" x14ac:dyDescent="0.35">
      <c r="J573" s="3"/>
    </row>
    <row r="574" spans="10:10" x14ac:dyDescent="0.35">
      <c r="J574" s="3"/>
    </row>
    <row r="575" spans="10:10" x14ac:dyDescent="0.35">
      <c r="J575" s="3"/>
    </row>
    <row r="576" spans="10:10" x14ac:dyDescent="0.35">
      <c r="J576" s="3"/>
    </row>
    <row r="577" spans="10:10" x14ac:dyDescent="0.35">
      <c r="J577" s="3"/>
    </row>
    <row r="578" spans="10:10" x14ac:dyDescent="0.35">
      <c r="J578" s="3"/>
    </row>
    <row r="579" spans="10:10" x14ac:dyDescent="0.35">
      <c r="J579" s="3"/>
    </row>
    <row r="580" spans="10:10" x14ac:dyDescent="0.35">
      <c r="J580" s="3"/>
    </row>
    <row r="581" spans="10:10" x14ac:dyDescent="0.35">
      <c r="J581" s="3"/>
    </row>
    <row r="582" spans="10:10" x14ac:dyDescent="0.35">
      <c r="J582" s="3"/>
    </row>
    <row r="583" spans="10:10" x14ac:dyDescent="0.35">
      <c r="J583" s="3"/>
    </row>
    <row r="584" spans="10:10" x14ac:dyDescent="0.35">
      <c r="J584" s="3"/>
    </row>
    <row r="585" spans="10:10" x14ac:dyDescent="0.35">
      <c r="J585" s="3"/>
    </row>
    <row r="586" spans="10:10" x14ac:dyDescent="0.35">
      <c r="J586" s="3"/>
    </row>
    <row r="587" spans="10:10" x14ac:dyDescent="0.35">
      <c r="J587" s="3"/>
    </row>
    <row r="588" spans="10:10" x14ac:dyDescent="0.35">
      <c r="J588" s="3"/>
    </row>
    <row r="589" spans="10:10" x14ac:dyDescent="0.35">
      <c r="J589" s="3"/>
    </row>
    <row r="590" spans="10:10" x14ac:dyDescent="0.35">
      <c r="J590" s="3"/>
    </row>
    <row r="591" spans="10:10" x14ac:dyDescent="0.35">
      <c r="J591" s="3"/>
    </row>
    <row r="592" spans="10:10" x14ac:dyDescent="0.35">
      <c r="J592" s="3"/>
    </row>
    <row r="593" spans="10:10" x14ac:dyDescent="0.35">
      <c r="J593" s="3"/>
    </row>
    <row r="594" spans="10:10" x14ac:dyDescent="0.35">
      <c r="J594" s="3"/>
    </row>
    <row r="595" spans="10:10" x14ac:dyDescent="0.35">
      <c r="J595" s="3"/>
    </row>
    <row r="596" spans="10:10" x14ac:dyDescent="0.35">
      <c r="J596" s="3"/>
    </row>
    <row r="597" spans="10:10" x14ac:dyDescent="0.35">
      <c r="J597" s="3"/>
    </row>
    <row r="598" spans="10:10" x14ac:dyDescent="0.35">
      <c r="J598" s="3"/>
    </row>
    <row r="599" spans="10:10" x14ac:dyDescent="0.35">
      <c r="J599" s="3"/>
    </row>
    <row r="600" spans="10:10" x14ac:dyDescent="0.35">
      <c r="J600" s="3"/>
    </row>
    <row r="601" spans="10:10" x14ac:dyDescent="0.35">
      <c r="J601" s="3"/>
    </row>
    <row r="602" spans="10:10" x14ac:dyDescent="0.35">
      <c r="J602" s="3"/>
    </row>
    <row r="603" spans="10:10" x14ac:dyDescent="0.35">
      <c r="J603" s="3"/>
    </row>
    <row r="604" spans="10:10" x14ac:dyDescent="0.35">
      <c r="J604" s="3"/>
    </row>
    <row r="605" spans="10:10" x14ac:dyDescent="0.35">
      <c r="J605" s="3"/>
    </row>
    <row r="606" spans="10:10" x14ac:dyDescent="0.35">
      <c r="J606" s="3"/>
    </row>
    <row r="607" spans="10:10" x14ac:dyDescent="0.35">
      <c r="J607" s="3"/>
    </row>
    <row r="608" spans="10:10" x14ac:dyDescent="0.35">
      <c r="J608" s="3"/>
    </row>
    <row r="609" spans="10:10" x14ac:dyDescent="0.35">
      <c r="J609" s="3"/>
    </row>
    <row r="610" spans="10:10" x14ac:dyDescent="0.35">
      <c r="J610" s="3"/>
    </row>
    <row r="611" spans="10:10" x14ac:dyDescent="0.35">
      <c r="J611" s="3"/>
    </row>
    <row r="612" spans="10:10" x14ac:dyDescent="0.35">
      <c r="J612" s="3"/>
    </row>
    <row r="613" spans="10:10" x14ac:dyDescent="0.35">
      <c r="J613" s="3"/>
    </row>
    <row r="614" spans="10:10" x14ac:dyDescent="0.35">
      <c r="J614" s="3"/>
    </row>
    <row r="615" spans="10:10" x14ac:dyDescent="0.35">
      <c r="J615" s="3"/>
    </row>
    <row r="616" spans="10:10" x14ac:dyDescent="0.35">
      <c r="J616" s="3"/>
    </row>
    <row r="617" spans="10:10" x14ac:dyDescent="0.35">
      <c r="J617" s="3"/>
    </row>
    <row r="618" spans="10:10" x14ac:dyDescent="0.35">
      <c r="J618" s="3"/>
    </row>
    <row r="619" spans="10:10" x14ac:dyDescent="0.35">
      <c r="J619" s="3"/>
    </row>
    <row r="620" spans="10:10" x14ac:dyDescent="0.35">
      <c r="J620" s="3"/>
    </row>
    <row r="621" spans="10:10" x14ac:dyDescent="0.35">
      <c r="J621" s="3"/>
    </row>
    <row r="622" spans="10:10" x14ac:dyDescent="0.35">
      <c r="J622" s="3"/>
    </row>
    <row r="623" spans="10:10" x14ac:dyDescent="0.35">
      <c r="J623" s="3"/>
    </row>
    <row r="624" spans="10:10" x14ac:dyDescent="0.35">
      <c r="J624" s="3"/>
    </row>
    <row r="625" spans="10:10" x14ac:dyDescent="0.35">
      <c r="J625" s="3"/>
    </row>
    <row r="626" spans="10:10" x14ac:dyDescent="0.35">
      <c r="J626" s="3"/>
    </row>
    <row r="627" spans="10:10" x14ac:dyDescent="0.35">
      <c r="J627" s="3"/>
    </row>
    <row r="628" spans="10:10" x14ac:dyDescent="0.35">
      <c r="J628" s="3"/>
    </row>
    <row r="629" spans="10:10" x14ac:dyDescent="0.35">
      <c r="J629" s="3"/>
    </row>
    <row r="630" spans="10:10" x14ac:dyDescent="0.35">
      <c r="J630" s="3"/>
    </row>
    <row r="631" spans="10:10" x14ac:dyDescent="0.35">
      <c r="J631" s="3"/>
    </row>
    <row r="632" spans="10:10" x14ac:dyDescent="0.35">
      <c r="J632" s="3"/>
    </row>
    <row r="633" spans="10:10" x14ac:dyDescent="0.35">
      <c r="J633" s="3"/>
    </row>
    <row r="634" spans="10:10" x14ac:dyDescent="0.35">
      <c r="J634" s="3"/>
    </row>
    <row r="635" spans="10:10" x14ac:dyDescent="0.35">
      <c r="J635" s="3"/>
    </row>
    <row r="636" spans="10:10" x14ac:dyDescent="0.35">
      <c r="J636" s="3"/>
    </row>
    <row r="637" spans="10:10" x14ac:dyDescent="0.35">
      <c r="J637" s="3"/>
    </row>
    <row r="638" spans="10:10" x14ac:dyDescent="0.35">
      <c r="J638" s="3"/>
    </row>
    <row r="639" spans="10:10" x14ac:dyDescent="0.35">
      <c r="J639" s="3"/>
    </row>
    <row r="640" spans="10:10" x14ac:dyDescent="0.35">
      <c r="J640" s="3"/>
    </row>
    <row r="641" spans="10:10" x14ac:dyDescent="0.35">
      <c r="J641" s="3"/>
    </row>
    <row r="642" spans="10:10" x14ac:dyDescent="0.35">
      <c r="J642" s="3"/>
    </row>
    <row r="643" spans="10:10" x14ac:dyDescent="0.35">
      <c r="J643" s="3"/>
    </row>
    <row r="644" spans="10:10" x14ac:dyDescent="0.35">
      <c r="J644" s="3"/>
    </row>
    <row r="645" spans="10:10" x14ac:dyDescent="0.35">
      <c r="J645" s="3"/>
    </row>
    <row r="646" spans="10:10" x14ac:dyDescent="0.35">
      <c r="J646" s="3"/>
    </row>
    <row r="647" spans="10:10" x14ac:dyDescent="0.35">
      <c r="J647" s="3"/>
    </row>
    <row r="648" spans="10:10" x14ac:dyDescent="0.35">
      <c r="J648" s="3"/>
    </row>
    <row r="649" spans="10:10" x14ac:dyDescent="0.35">
      <c r="J649" s="3"/>
    </row>
    <row r="650" spans="10:10" x14ac:dyDescent="0.35">
      <c r="J650" s="3"/>
    </row>
    <row r="651" spans="10:10" x14ac:dyDescent="0.35">
      <c r="J651" s="3"/>
    </row>
    <row r="652" spans="10:10" x14ac:dyDescent="0.35">
      <c r="J652" s="3"/>
    </row>
    <row r="653" spans="10:10" x14ac:dyDescent="0.35">
      <c r="J653" s="3"/>
    </row>
    <row r="654" spans="10:10" x14ac:dyDescent="0.35">
      <c r="J654" s="3"/>
    </row>
    <row r="655" spans="10:10" x14ac:dyDescent="0.35">
      <c r="J655" s="3"/>
    </row>
    <row r="656" spans="10:10" x14ac:dyDescent="0.35">
      <c r="J656" s="3"/>
    </row>
    <row r="657" spans="10:10" x14ac:dyDescent="0.35">
      <c r="J657" s="3"/>
    </row>
    <row r="658" spans="10:10" x14ac:dyDescent="0.35">
      <c r="J658" s="3"/>
    </row>
    <row r="659" spans="10:10" x14ac:dyDescent="0.35">
      <c r="J659" s="3"/>
    </row>
    <row r="660" spans="10:10" x14ac:dyDescent="0.35">
      <c r="J660" s="3"/>
    </row>
    <row r="661" spans="10:10" x14ac:dyDescent="0.35">
      <c r="J661" s="3"/>
    </row>
    <row r="662" spans="10:10" x14ac:dyDescent="0.35">
      <c r="J662" s="3"/>
    </row>
    <row r="663" spans="10:10" x14ac:dyDescent="0.35">
      <c r="J663" s="3"/>
    </row>
    <row r="664" spans="10:10" x14ac:dyDescent="0.35">
      <c r="J664" s="3"/>
    </row>
    <row r="665" spans="10:10" x14ac:dyDescent="0.35">
      <c r="J665" s="3"/>
    </row>
    <row r="666" spans="10:10" x14ac:dyDescent="0.35">
      <c r="J666" s="3"/>
    </row>
    <row r="667" spans="10:10" x14ac:dyDescent="0.35">
      <c r="J667" s="3"/>
    </row>
    <row r="668" spans="10:10" x14ac:dyDescent="0.35">
      <c r="J668" s="3"/>
    </row>
    <row r="669" spans="10:10" x14ac:dyDescent="0.35">
      <c r="J669" s="3"/>
    </row>
    <row r="670" spans="10:10" x14ac:dyDescent="0.35">
      <c r="J670" s="3"/>
    </row>
    <row r="671" spans="10:10" x14ac:dyDescent="0.35">
      <c r="J671" s="3"/>
    </row>
    <row r="672" spans="10:10" x14ac:dyDescent="0.35">
      <c r="J672" s="3"/>
    </row>
    <row r="673" spans="10:10" x14ac:dyDescent="0.35">
      <c r="J673" s="3"/>
    </row>
    <row r="674" spans="10:10" x14ac:dyDescent="0.35">
      <c r="J674" s="3"/>
    </row>
    <row r="675" spans="10:10" x14ac:dyDescent="0.35">
      <c r="J675" s="3"/>
    </row>
    <row r="676" spans="10:10" x14ac:dyDescent="0.35">
      <c r="J676" s="3"/>
    </row>
    <row r="677" spans="10:10" x14ac:dyDescent="0.35">
      <c r="J677" s="3"/>
    </row>
    <row r="678" spans="10:10" x14ac:dyDescent="0.35">
      <c r="J678" s="3"/>
    </row>
    <row r="679" spans="10:10" x14ac:dyDescent="0.35">
      <c r="J679" s="3"/>
    </row>
    <row r="680" spans="10:10" x14ac:dyDescent="0.35">
      <c r="J680" s="3"/>
    </row>
    <row r="681" spans="10:10" x14ac:dyDescent="0.35">
      <c r="J681" s="3"/>
    </row>
    <row r="682" spans="10:10" x14ac:dyDescent="0.35">
      <c r="J682" s="3"/>
    </row>
    <row r="683" spans="10:10" x14ac:dyDescent="0.35">
      <c r="J683" s="3"/>
    </row>
    <row r="684" spans="10:10" x14ac:dyDescent="0.35">
      <c r="J684" s="3"/>
    </row>
    <row r="685" spans="10:10" x14ac:dyDescent="0.35">
      <c r="J685" s="3"/>
    </row>
    <row r="686" spans="10:10" x14ac:dyDescent="0.35">
      <c r="J686" s="3"/>
    </row>
    <row r="687" spans="10:10" x14ac:dyDescent="0.35">
      <c r="J687" s="3"/>
    </row>
    <row r="688" spans="10:10" x14ac:dyDescent="0.35">
      <c r="J688" s="3"/>
    </row>
    <row r="689" spans="10:10" x14ac:dyDescent="0.35">
      <c r="J689" s="3"/>
    </row>
    <row r="690" spans="10:10" x14ac:dyDescent="0.35">
      <c r="J690" s="3"/>
    </row>
    <row r="691" spans="10:10" x14ac:dyDescent="0.35">
      <c r="J691" s="3"/>
    </row>
    <row r="692" spans="10:10" x14ac:dyDescent="0.35">
      <c r="J692" s="3"/>
    </row>
    <row r="693" spans="10:10" x14ac:dyDescent="0.35">
      <c r="J693" s="3"/>
    </row>
    <row r="694" spans="10:10" x14ac:dyDescent="0.35">
      <c r="J694" s="3"/>
    </row>
    <row r="695" spans="10:10" x14ac:dyDescent="0.35">
      <c r="J695" s="3"/>
    </row>
    <row r="696" spans="10:10" x14ac:dyDescent="0.35">
      <c r="J696" s="3"/>
    </row>
    <row r="697" spans="10:10" x14ac:dyDescent="0.35">
      <c r="J697" s="3"/>
    </row>
    <row r="698" spans="10:10" x14ac:dyDescent="0.35">
      <c r="J698" s="3"/>
    </row>
    <row r="699" spans="10:10" x14ac:dyDescent="0.35">
      <c r="J699" s="3"/>
    </row>
    <row r="700" spans="10:10" x14ac:dyDescent="0.35">
      <c r="J700" s="3"/>
    </row>
    <row r="701" spans="10:10" x14ac:dyDescent="0.35">
      <c r="J701" s="3"/>
    </row>
    <row r="702" spans="10:10" x14ac:dyDescent="0.35">
      <c r="J702" s="3"/>
    </row>
    <row r="703" spans="10:10" x14ac:dyDescent="0.35">
      <c r="J703" s="3"/>
    </row>
    <row r="704" spans="10:10" x14ac:dyDescent="0.35">
      <c r="J704" s="3"/>
    </row>
    <row r="705" spans="10:10" x14ac:dyDescent="0.35">
      <c r="J705" s="3"/>
    </row>
    <row r="706" spans="10:10" x14ac:dyDescent="0.35">
      <c r="J706" s="3"/>
    </row>
    <row r="707" spans="10:10" x14ac:dyDescent="0.35">
      <c r="J707" s="3"/>
    </row>
    <row r="708" spans="10:10" x14ac:dyDescent="0.35">
      <c r="J708" s="3"/>
    </row>
    <row r="709" spans="10:10" x14ac:dyDescent="0.35">
      <c r="J709" s="3"/>
    </row>
    <row r="710" spans="10:10" x14ac:dyDescent="0.35">
      <c r="J710" s="3"/>
    </row>
    <row r="711" spans="10:10" x14ac:dyDescent="0.35">
      <c r="J711" s="3"/>
    </row>
    <row r="712" spans="10:10" x14ac:dyDescent="0.35">
      <c r="J712" s="3"/>
    </row>
    <row r="713" spans="10:10" x14ac:dyDescent="0.35">
      <c r="J713" s="3"/>
    </row>
    <row r="714" spans="10:10" x14ac:dyDescent="0.35">
      <c r="J714" s="3"/>
    </row>
    <row r="715" spans="10:10" x14ac:dyDescent="0.35">
      <c r="J715" s="3"/>
    </row>
    <row r="716" spans="10:10" x14ac:dyDescent="0.35">
      <c r="J716" s="3"/>
    </row>
    <row r="717" spans="10:10" x14ac:dyDescent="0.35">
      <c r="J717" s="3"/>
    </row>
    <row r="718" spans="10:10" x14ac:dyDescent="0.35">
      <c r="J718" s="3"/>
    </row>
    <row r="719" spans="10:10" x14ac:dyDescent="0.35">
      <c r="J719" s="3"/>
    </row>
    <row r="720" spans="10:10" x14ac:dyDescent="0.35">
      <c r="J720" s="3"/>
    </row>
    <row r="721" spans="10:10" x14ac:dyDescent="0.35">
      <c r="J721" s="3"/>
    </row>
    <row r="722" spans="10:10" x14ac:dyDescent="0.35">
      <c r="J722" s="3"/>
    </row>
    <row r="723" spans="10:10" x14ac:dyDescent="0.35">
      <c r="J723" s="3"/>
    </row>
    <row r="724" spans="10:10" x14ac:dyDescent="0.35">
      <c r="J724" s="3"/>
    </row>
    <row r="725" spans="10:10" x14ac:dyDescent="0.35">
      <c r="J725" s="3"/>
    </row>
    <row r="726" spans="10:10" x14ac:dyDescent="0.35">
      <c r="J726" s="3"/>
    </row>
    <row r="727" spans="10:10" x14ac:dyDescent="0.35">
      <c r="J727" s="3"/>
    </row>
    <row r="728" spans="10:10" x14ac:dyDescent="0.35">
      <c r="J728" s="3"/>
    </row>
    <row r="729" spans="10:10" x14ac:dyDescent="0.35">
      <c r="J729" s="3"/>
    </row>
    <row r="730" spans="10:10" x14ac:dyDescent="0.35">
      <c r="J730" s="3"/>
    </row>
    <row r="731" spans="10:10" x14ac:dyDescent="0.35">
      <c r="J731" s="3"/>
    </row>
    <row r="732" spans="10:10" x14ac:dyDescent="0.35">
      <c r="J732" s="3"/>
    </row>
    <row r="733" spans="10:10" x14ac:dyDescent="0.35">
      <c r="J733" s="3"/>
    </row>
    <row r="734" spans="10:10" x14ac:dyDescent="0.35">
      <c r="J734" s="3"/>
    </row>
    <row r="735" spans="10:10" x14ac:dyDescent="0.35">
      <c r="J735" s="3"/>
    </row>
    <row r="736" spans="10:10" x14ac:dyDescent="0.35">
      <c r="J736" s="3"/>
    </row>
    <row r="737" spans="10:10" x14ac:dyDescent="0.35">
      <c r="J737" s="3"/>
    </row>
    <row r="738" spans="10:10" x14ac:dyDescent="0.35">
      <c r="J738" s="3"/>
    </row>
    <row r="739" spans="10:10" x14ac:dyDescent="0.35">
      <c r="J739" s="3"/>
    </row>
    <row r="740" spans="10:10" x14ac:dyDescent="0.35">
      <c r="J740" s="3"/>
    </row>
    <row r="741" spans="10:10" x14ac:dyDescent="0.35">
      <c r="J741" s="3"/>
    </row>
    <row r="742" spans="10:10" x14ac:dyDescent="0.35">
      <c r="J742" s="3"/>
    </row>
    <row r="743" spans="10:10" x14ac:dyDescent="0.35">
      <c r="J743" s="3"/>
    </row>
    <row r="744" spans="10:10" x14ac:dyDescent="0.35">
      <c r="J744" s="3"/>
    </row>
    <row r="745" spans="10:10" x14ac:dyDescent="0.35">
      <c r="J745" s="3"/>
    </row>
    <row r="746" spans="10:10" x14ac:dyDescent="0.35">
      <c r="J746" s="3"/>
    </row>
    <row r="747" spans="10:10" x14ac:dyDescent="0.35">
      <c r="J747" s="3"/>
    </row>
    <row r="748" spans="10:10" x14ac:dyDescent="0.35">
      <c r="J748" s="3"/>
    </row>
    <row r="749" spans="10:10" x14ac:dyDescent="0.35">
      <c r="J749" s="3"/>
    </row>
    <row r="750" spans="10:10" x14ac:dyDescent="0.35">
      <c r="J750" s="3"/>
    </row>
    <row r="751" spans="10:10" x14ac:dyDescent="0.35">
      <c r="J751" s="3"/>
    </row>
    <row r="752" spans="10:10" x14ac:dyDescent="0.35">
      <c r="J752" s="3"/>
    </row>
    <row r="753" spans="10:10" x14ac:dyDescent="0.35">
      <c r="J753" s="3"/>
    </row>
    <row r="754" spans="10:10" x14ac:dyDescent="0.35">
      <c r="J754" s="3"/>
    </row>
    <row r="755" spans="10:10" x14ac:dyDescent="0.35">
      <c r="J755" s="3"/>
    </row>
    <row r="756" spans="10:10" x14ac:dyDescent="0.35">
      <c r="J756" s="3"/>
    </row>
    <row r="757" spans="10:10" x14ac:dyDescent="0.35">
      <c r="J757" s="3"/>
    </row>
    <row r="758" spans="10:10" x14ac:dyDescent="0.35">
      <c r="J758" s="3"/>
    </row>
    <row r="759" spans="10:10" x14ac:dyDescent="0.35">
      <c r="J759" s="3"/>
    </row>
    <row r="760" spans="10:10" x14ac:dyDescent="0.35">
      <c r="J760" s="3"/>
    </row>
    <row r="761" spans="10:10" x14ac:dyDescent="0.35">
      <c r="J761" s="3"/>
    </row>
    <row r="762" spans="10:10" x14ac:dyDescent="0.35">
      <c r="J762" s="3"/>
    </row>
    <row r="763" spans="10:10" x14ac:dyDescent="0.35">
      <c r="J763" s="3"/>
    </row>
    <row r="764" spans="10:10" x14ac:dyDescent="0.35">
      <c r="J764" s="3"/>
    </row>
    <row r="765" spans="10:10" x14ac:dyDescent="0.35">
      <c r="J765" s="3"/>
    </row>
    <row r="766" spans="10:10" x14ac:dyDescent="0.35">
      <c r="J766" s="3"/>
    </row>
    <row r="767" spans="10:10" x14ac:dyDescent="0.35">
      <c r="J767" s="3"/>
    </row>
    <row r="768" spans="10:10" x14ac:dyDescent="0.35">
      <c r="J768" s="3"/>
    </row>
    <row r="769" spans="10:10" x14ac:dyDescent="0.35">
      <c r="J769" s="3"/>
    </row>
    <row r="770" spans="10:10" x14ac:dyDescent="0.35">
      <c r="J770" s="3"/>
    </row>
    <row r="771" spans="10:10" x14ac:dyDescent="0.35">
      <c r="J771" s="3"/>
    </row>
    <row r="772" spans="10:10" x14ac:dyDescent="0.35">
      <c r="J772" s="3"/>
    </row>
    <row r="773" spans="10:10" x14ac:dyDescent="0.35">
      <c r="J773" s="3"/>
    </row>
    <row r="774" spans="10:10" x14ac:dyDescent="0.35">
      <c r="J774" s="3"/>
    </row>
    <row r="775" spans="10:10" x14ac:dyDescent="0.35">
      <c r="J775" s="3"/>
    </row>
    <row r="776" spans="10:10" x14ac:dyDescent="0.35">
      <c r="J776" s="3"/>
    </row>
    <row r="777" spans="10:10" x14ac:dyDescent="0.35">
      <c r="J777" s="3"/>
    </row>
    <row r="778" spans="10:10" x14ac:dyDescent="0.35">
      <c r="J778" s="3"/>
    </row>
    <row r="779" spans="10:10" x14ac:dyDescent="0.35">
      <c r="J779" s="3"/>
    </row>
    <row r="780" spans="10:10" x14ac:dyDescent="0.35">
      <c r="J780" s="3"/>
    </row>
    <row r="781" spans="10:10" x14ac:dyDescent="0.35">
      <c r="J781" s="3"/>
    </row>
    <row r="782" spans="10:10" x14ac:dyDescent="0.35">
      <c r="J782" s="3"/>
    </row>
    <row r="783" spans="10:10" x14ac:dyDescent="0.35">
      <c r="J783" s="3"/>
    </row>
    <row r="784" spans="10:10" x14ac:dyDescent="0.35">
      <c r="J784" s="3"/>
    </row>
    <row r="785" spans="10:10" x14ac:dyDescent="0.35">
      <c r="J785" s="3"/>
    </row>
    <row r="786" spans="10:10" x14ac:dyDescent="0.35">
      <c r="J786" s="3"/>
    </row>
    <row r="787" spans="10:10" x14ac:dyDescent="0.35">
      <c r="J787" s="3"/>
    </row>
    <row r="788" spans="10:10" x14ac:dyDescent="0.35">
      <c r="J788" s="3"/>
    </row>
    <row r="789" spans="10:10" x14ac:dyDescent="0.35">
      <c r="J789" s="3"/>
    </row>
    <row r="790" spans="10:10" x14ac:dyDescent="0.35">
      <c r="J790" s="3"/>
    </row>
    <row r="791" spans="10:10" x14ac:dyDescent="0.35">
      <c r="J791" s="3"/>
    </row>
    <row r="792" spans="10:10" x14ac:dyDescent="0.35">
      <c r="J792" s="3"/>
    </row>
    <row r="793" spans="10:10" x14ac:dyDescent="0.35">
      <c r="J793" s="3"/>
    </row>
    <row r="794" spans="10:10" x14ac:dyDescent="0.35">
      <c r="J794" s="3"/>
    </row>
    <row r="795" spans="10:10" x14ac:dyDescent="0.35">
      <c r="J795" s="3"/>
    </row>
    <row r="796" spans="10:10" x14ac:dyDescent="0.35">
      <c r="J796" s="3"/>
    </row>
    <row r="797" spans="10:10" x14ac:dyDescent="0.35">
      <c r="J797" s="3"/>
    </row>
    <row r="798" spans="10:10" x14ac:dyDescent="0.35">
      <c r="J798" s="3"/>
    </row>
    <row r="799" spans="10:10" x14ac:dyDescent="0.35">
      <c r="J799" s="3"/>
    </row>
    <row r="800" spans="10:10" x14ac:dyDescent="0.35">
      <c r="J800" s="3"/>
    </row>
    <row r="801" spans="10:10" x14ac:dyDescent="0.35">
      <c r="J801" s="3"/>
    </row>
    <row r="802" spans="10:10" x14ac:dyDescent="0.35">
      <c r="J802" s="3"/>
    </row>
    <row r="803" spans="10:10" x14ac:dyDescent="0.35">
      <c r="J803" s="3"/>
    </row>
    <row r="804" spans="10:10" x14ac:dyDescent="0.35">
      <c r="J804" s="3"/>
    </row>
    <row r="805" spans="10:10" x14ac:dyDescent="0.35">
      <c r="J805" s="3"/>
    </row>
    <row r="806" spans="10:10" x14ac:dyDescent="0.35">
      <c r="J806" s="3"/>
    </row>
    <row r="807" spans="10:10" x14ac:dyDescent="0.35">
      <c r="J807" s="3"/>
    </row>
    <row r="808" spans="10:10" x14ac:dyDescent="0.35">
      <c r="J808" s="3"/>
    </row>
    <row r="809" spans="10:10" x14ac:dyDescent="0.35">
      <c r="J809" s="3"/>
    </row>
    <row r="810" spans="10:10" x14ac:dyDescent="0.35">
      <c r="J810" s="3"/>
    </row>
    <row r="811" spans="10:10" x14ac:dyDescent="0.35">
      <c r="J811" s="3"/>
    </row>
    <row r="812" spans="10:10" x14ac:dyDescent="0.35">
      <c r="J812" s="3"/>
    </row>
    <row r="813" spans="10:10" x14ac:dyDescent="0.35">
      <c r="J813" s="3"/>
    </row>
    <row r="814" spans="10:10" x14ac:dyDescent="0.35">
      <c r="J814" s="3"/>
    </row>
    <row r="815" spans="10:10" x14ac:dyDescent="0.35">
      <c r="J815" s="3"/>
    </row>
    <row r="816" spans="10:10" x14ac:dyDescent="0.35">
      <c r="J816" s="3"/>
    </row>
    <row r="817" spans="10:10" x14ac:dyDescent="0.35">
      <c r="J817" s="3"/>
    </row>
    <row r="818" spans="10:10" x14ac:dyDescent="0.35">
      <c r="J818" s="3"/>
    </row>
    <row r="819" spans="10:10" x14ac:dyDescent="0.35">
      <c r="J819" s="3"/>
    </row>
    <row r="820" spans="10:10" x14ac:dyDescent="0.35">
      <c r="J820" s="3"/>
    </row>
    <row r="821" spans="10:10" x14ac:dyDescent="0.35">
      <c r="J821" s="3"/>
    </row>
    <row r="822" spans="10:10" x14ac:dyDescent="0.35">
      <c r="J822" s="3"/>
    </row>
    <row r="823" spans="10:10" x14ac:dyDescent="0.35">
      <c r="J823" s="3"/>
    </row>
    <row r="824" spans="10:10" x14ac:dyDescent="0.35">
      <c r="J824" s="3"/>
    </row>
    <row r="825" spans="10:10" x14ac:dyDescent="0.35">
      <c r="J825" s="3"/>
    </row>
    <row r="826" spans="10:10" x14ac:dyDescent="0.35">
      <c r="J826" s="3"/>
    </row>
    <row r="827" spans="10:10" x14ac:dyDescent="0.35">
      <c r="J827" s="3"/>
    </row>
    <row r="828" spans="10:10" x14ac:dyDescent="0.35">
      <c r="J828" s="3"/>
    </row>
    <row r="829" spans="10:10" x14ac:dyDescent="0.35">
      <c r="J829" s="3"/>
    </row>
    <row r="830" spans="10:10" x14ac:dyDescent="0.35">
      <c r="J830" s="3"/>
    </row>
    <row r="831" spans="10:10" x14ac:dyDescent="0.35">
      <c r="J831" s="3"/>
    </row>
    <row r="832" spans="10:10" x14ac:dyDescent="0.35">
      <c r="J832" s="3"/>
    </row>
    <row r="833" spans="10:10" x14ac:dyDescent="0.35">
      <c r="J833" s="3"/>
    </row>
    <row r="834" spans="10:10" x14ac:dyDescent="0.35">
      <c r="J834" s="3"/>
    </row>
    <row r="835" spans="10:10" x14ac:dyDescent="0.35">
      <c r="J835" s="3"/>
    </row>
    <row r="836" spans="10:10" x14ac:dyDescent="0.35">
      <c r="J836" s="3"/>
    </row>
    <row r="837" spans="10:10" x14ac:dyDescent="0.35">
      <c r="J837" s="3"/>
    </row>
    <row r="838" spans="10:10" x14ac:dyDescent="0.35">
      <c r="J838" s="3"/>
    </row>
    <row r="839" spans="10:10" x14ac:dyDescent="0.35">
      <c r="J839" s="3"/>
    </row>
    <row r="840" spans="10:10" x14ac:dyDescent="0.35">
      <c r="J840" s="3"/>
    </row>
    <row r="841" spans="10:10" x14ac:dyDescent="0.35">
      <c r="J841" s="3"/>
    </row>
    <row r="842" spans="10:10" x14ac:dyDescent="0.35">
      <c r="J842" s="3"/>
    </row>
    <row r="843" spans="10:10" x14ac:dyDescent="0.35">
      <c r="J843" s="3"/>
    </row>
    <row r="844" spans="10:10" x14ac:dyDescent="0.35">
      <c r="J844" s="3"/>
    </row>
    <row r="845" spans="10:10" x14ac:dyDescent="0.35">
      <c r="J845" s="3"/>
    </row>
    <row r="846" spans="10:10" x14ac:dyDescent="0.35">
      <c r="J846" s="3"/>
    </row>
    <row r="847" spans="10:10" x14ac:dyDescent="0.35">
      <c r="J847" s="3"/>
    </row>
    <row r="848" spans="10:10" x14ac:dyDescent="0.35">
      <c r="J848" s="3"/>
    </row>
    <row r="849" spans="10:10" x14ac:dyDescent="0.35">
      <c r="J849" s="3"/>
    </row>
    <row r="850" spans="10:10" x14ac:dyDescent="0.35">
      <c r="J850" s="3"/>
    </row>
    <row r="851" spans="10:10" x14ac:dyDescent="0.35">
      <c r="J851" s="3"/>
    </row>
    <row r="852" spans="10:10" x14ac:dyDescent="0.35">
      <c r="J852" s="3"/>
    </row>
    <row r="853" spans="10:10" x14ac:dyDescent="0.35">
      <c r="J853" s="3"/>
    </row>
    <row r="854" spans="10:10" x14ac:dyDescent="0.35">
      <c r="J854" s="3"/>
    </row>
    <row r="855" spans="10:10" x14ac:dyDescent="0.35">
      <c r="J855" s="3"/>
    </row>
    <row r="856" spans="10:10" x14ac:dyDescent="0.35">
      <c r="J856" s="3"/>
    </row>
    <row r="857" spans="10:10" x14ac:dyDescent="0.35">
      <c r="J857" s="3"/>
    </row>
    <row r="858" spans="10:10" x14ac:dyDescent="0.35">
      <c r="J858" s="3"/>
    </row>
    <row r="859" spans="10:10" x14ac:dyDescent="0.35">
      <c r="J859" s="3"/>
    </row>
    <row r="860" spans="10:10" x14ac:dyDescent="0.35">
      <c r="J860" s="3"/>
    </row>
    <row r="861" spans="10:10" x14ac:dyDescent="0.35">
      <c r="J861" s="3"/>
    </row>
    <row r="862" spans="10:10" x14ac:dyDescent="0.35">
      <c r="J862" s="3"/>
    </row>
    <row r="863" spans="10:10" x14ac:dyDescent="0.35">
      <c r="J863" s="3"/>
    </row>
    <row r="864" spans="10:10" x14ac:dyDescent="0.35">
      <c r="J864" s="3"/>
    </row>
    <row r="865" spans="10:10" x14ac:dyDescent="0.35">
      <c r="J865" s="3"/>
    </row>
    <row r="866" spans="10:10" x14ac:dyDescent="0.35">
      <c r="J866" s="3"/>
    </row>
    <row r="867" spans="10:10" x14ac:dyDescent="0.35">
      <c r="J867" s="3"/>
    </row>
    <row r="868" spans="10:10" x14ac:dyDescent="0.35">
      <c r="J868" s="3"/>
    </row>
    <row r="869" spans="10:10" x14ac:dyDescent="0.35">
      <c r="J869" s="3"/>
    </row>
    <row r="870" spans="10:10" x14ac:dyDescent="0.35">
      <c r="J870" s="3"/>
    </row>
    <row r="871" spans="10:10" x14ac:dyDescent="0.35">
      <c r="J871" s="3"/>
    </row>
    <row r="872" spans="10:10" x14ac:dyDescent="0.35">
      <c r="J872" s="3"/>
    </row>
    <row r="873" spans="10:10" x14ac:dyDescent="0.35">
      <c r="J873" s="3"/>
    </row>
    <row r="874" spans="10:10" x14ac:dyDescent="0.35">
      <c r="J874" s="3"/>
    </row>
    <row r="875" spans="10:10" x14ac:dyDescent="0.35">
      <c r="J875" s="3"/>
    </row>
    <row r="876" spans="10:10" x14ac:dyDescent="0.35">
      <c r="J876" s="3"/>
    </row>
    <row r="877" spans="10:10" x14ac:dyDescent="0.35">
      <c r="J877" s="3"/>
    </row>
    <row r="878" spans="10:10" x14ac:dyDescent="0.35">
      <c r="J878" s="3"/>
    </row>
    <row r="879" spans="10:10" x14ac:dyDescent="0.35">
      <c r="J879" s="3"/>
    </row>
    <row r="880" spans="10:10" x14ac:dyDescent="0.35">
      <c r="J880" s="3"/>
    </row>
    <row r="881" spans="10:10" x14ac:dyDescent="0.35">
      <c r="J881" s="3"/>
    </row>
    <row r="882" spans="10:10" x14ac:dyDescent="0.35">
      <c r="J882" s="3"/>
    </row>
    <row r="883" spans="10:10" x14ac:dyDescent="0.35">
      <c r="J883" s="3"/>
    </row>
    <row r="884" spans="10:10" x14ac:dyDescent="0.35">
      <c r="J884" s="3"/>
    </row>
    <row r="885" spans="10:10" x14ac:dyDescent="0.35">
      <c r="J885" s="3"/>
    </row>
    <row r="886" spans="10:10" x14ac:dyDescent="0.35">
      <c r="J886" s="3"/>
    </row>
    <row r="887" spans="10:10" x14ac:dyDescent="0.35">
      <c r="J887" s="3"/>
    </row>
    <row r="888" spans="10:10" x14ac:dyDescent="0.35">
      <c r="J888" s="3"/>
    </row>
    <row r="889" spans="10:10" x14ac:dyDescent="0.35">
      <c r="J889" s="3"/>
    </row>
    <row r="890" spans="10:10" x14ac:dyDescent="0.35">
      <c r="J890" s="3"/>
    </row>
    <row r="891" spans="10:10" x14ac:dyDescent="0.35">
      <c r="J891" s="3"/>
    </row>
    <row r="892" spans="10:10" x14ac:dyDescent="0.35">
      <c r="J892" s="3"/>
    </row>
    <row r="893" spans="10:10" x14ac:dyDescent="0.35">
      <c r="J893" s="3"/>
    </row>
    <row r="894" spans="10:10" x14ac:dyDescent="0.35">
      <c r="J894" s="3"/>
    </row>
    <row r="895" spans="10:10" x14ac:dyDescent="0.35">
      <c r="J895" s="3"/>
    </row>
    <row r="896" spans="10:10" x14ac:dyDescent="0.35">
      <c r="J896" s="3"/>
    </row>
    <row r="897" spans="10:10" x14ac:dyDescent="0.35">
      <c r="J897" s="3"/>
    </row>
    <row r="898" spans="10:10" x14ac:dyDescent="0.35">
      <c r="J898" s="3"/>
    </row>
    <row r="899" spans="10:10" x14ac:dyDescent="0.35">
      <c r="J899" s="3"/>
    </row>
    <row r="900" spans="10:10" x14ac:dyDescent="0.35">
      <c r="J900" s="3"/>
    </row>
    <row r="901" spans="10:10" x14ac:dyDescent="0.35">
      <c r="J901" s="3"/>
    </row>
    <row r="902" spans="10:10" x14ac:dyDescent="0.35">
      <c r="J902" s="3"/>
    </row>
    <row r="903" spans="10:10" x14ac:dyDescent="0.35">
      <c r="J903" s="3"/>
    </row>
    <row r="904" spans="10:10" x14ac:dyDescent="0.35">
      <c r="J904" s="3"/>
    </row>
    <row r="905" spans="10:10" x14ac:dyDescent="0.35">
      <c r="J905" s="3"/>
    </row>
    <row r="906" spans="10:10" x14ac:dyDescent="0.35">
      <c r="J906" s="3"/>
    </row>
    <row r="907" spans="10:10" x14ac:dyDescent="0.35">
      <c r="J907" s="3"/>
    </row>
    <row r="908" spans="10:10" x14ac:dyDescent="0.35">
      <c r="J908" s="3"/>
    </row>
    <row r="909" spans="10:10" x14ac:dyDescent="0.35">
      <c r="J909" s="3"/>
    </row>
    <row r="910" spans="10:10" x14ac:dyDescent="0.35">
      <c r="J910" s="3"/>
    </row>
    <row r="911" spans="10:10" x14ac:dyDescent="0.35">
      <c r="J911" s="3"/>
    </row>
    <row r="912" spans="10:10" x14ac:dyDescent="0.35">
      <c r="J912" s="3"/>
    </row>
    <row r="913" spans="10:10" x14ac:dyDescent="0.35">
      <c r="J913" s="3"/>
    </row>
    <row r="914" spans="10:10" x14ac:dyDescent="0.35">
      <c r="J914" s="3"/>
    </row>
    <row r="915" spans="10:10" x14ac:dyDescent="0.35">
      <c r="J915" s="3"/>
    </row>
    <row r="916" spans="10:10" x14ac:dyDescent="0.35">
      <c r="J916" s="3"/>
    </row>
    <row r="917" spans="10:10" x14ac:dyDescent="0.35">
      <c r="J917" s="3"/>
    </row>
    <row r="918" spans="10:10" x14ac:dyDescent="0.35">
      <c r="J918" s="3"/>
    </row>
    <row r="919" spans="10:10" x14ac:dyDescent="0.35">
      <c r="J919" s="3"/>
    </row>
    <row r="920" spans="10:10" x14ac:dyDescent="0.35">
      <c r="J920" s="3"/>
    </row>
    <row r="921" spans="10:10" x14ac:dyDescent="0.35">
      <c r="J921" s="3"/>
    </row>
    <row r="922" spans="10:10" x14ac:dyDescent="0.35">
      <c r="J922" s="3"/>
    </row>
    <row r="923" spans="10:10" x14ac:dyDescent="0.35">
      <c r="J923" s="3"/>
    </row>
    <row r="924" spans="10:10" x14ac:dyDescent="0.35">
      <c r="J924" s="3"/>
    </row>
    <row r="925" spans="10:10" x14ac:dyDescent="0.35">
      <c r="J925" s="3"/>
    </row>
    <row r="926" spans="10:10" x14ac:dyDescent="0.35">
      <c r="J926" s="3"/>
    </row>
    <row r="927" spans="10:10" x14ac:dyDescent="0.35">
      <c r="J927" s="3"/>
    </row>
    <row r="928" spans="10:10" x14ac:dyDescent="0.35">
      <c r="J928" s="3"/>
    </row>
    <row r="929" spans="10:10" x14ac:dyDescent="0.35">
      <c r="J929" s="3"/>
    </row>
    <row r="930" spans="10:10" x14ac:dyDescent="0.35">
      <c r="J930" s="3"/>
    </row>
    <row r="931" spans="10:10" x14ac:dyDescent="0.35">
      <c r="J931" s="3"/>
    </row>
    <row r="932" spans="10:10" x14ac:dyDescent="0.35">
      <c r="J932" s="3"/>
    </row>
    <row r="933" spans="10:10" x14ac:dyDescent="0.35">
      <c r="J933" s="3"/>
    </row>
    <row r="934" spans="10:10" x14ac:dyDescent="0.35">
      <c r="J934" s="3"/>
    </row>
    <row r="935" spans="10:10" x14ac:dyDescent="0.35">
      <c r="J935" s="3"/>
    </row>
    <row r="936" spans="10:10" x14ac:dyDescent="0.35">
      <c r="J936" s="3"/>
    </row>
    <row r="937" spans="10:10" x14ac:dyDescent="0.35">
      <c r="J937" s="3"/>
    </row>
    <row r="938" spans="10:10" x14ac:dyDescent="0.35">
      <c r="J938" s="3"/>
    </row>
    <row r="939" spans="10:10" x14ac:dyDescent="0.35">
      <c r="J939" s="3"/>
    </row>
    <row r="940" spans="10:10" x14ac:dyDescent="0.35">
      <c r="J940" s="3"/>
    </row>
    <row r="941" spans="10:10" x14ac:dyDescent="0.35">
      <c r="J941" s="3"/>
    </row>
    <row r="942" spans="10:10" x14ac:dyDescent="0.35">
      <c r="J942" s="3"/>
    </row>
    <row r="943" spans="10:10" x14ac:dyDescent="0.35">
      <c r="J943" s="3"/>
    </row>
    <row r="944" spans="10:10" x14ac:dyDescent="0.35">
      <c r="J944" s="3"/>
    </row>
    <row r="945" spans="10:10" x14ac:dyDescent="0.35">
      <c r="J945" s="3"/>
    </row>
    <row r="946" spans="10:10" x14ac:dyDescent="0.35">
      <c r="J946" s="3"/>
    </row>
    <row r="947" spans="10:10" x14ac:dyDescent="0.35">
      <c r="J947" s="3"/>
    </row>
    <row r="948" spans="10:10" x14ac:dyDescent="0.35">
      <c r="J948" s="3"/>
    </row>
    <row r="949" spans="10:10" x14ac:dyDescent="0.35">
      <c r="J949" s="3"/>
    </row>
    <row r="950" spans="10:10" x14ac:dyDescent="0.35">
      <c r="J950" s="3"/>
    </row>
    <row r="951" spans="10:10" x14ac:dyDescent="0.35">
      <c r="J951" s="3"/>
    </row>
    <row r="952" spans="10:10" x14ac:dyDescent="0.35">
      <c r="J952" s="3"/>
    </row>
    <row r="953" spans="10:10" x14ac:dyDescent="0.35">
      <c r="J953" s="3"/>
    </row>
    <row r="954" spans="10:10" x14ac:dyDescent="0.35">
      <c r="J954" s="3"/>
    </row>
    <row r="955" spans="10:10" x14ac:dyDescent="0.35">
      <c r="J955" s="3"/>
    </row>
    <row r="956" spans="10:10" x14ac:dyDescent="0.35">
      <c r="J956" s="3"/>
    </row>
    <row r="957" spans="10:10" x14ac:dyDescent="0.35">
      <c r="J957" s="3"/>
    </row>
    <row r="958" spans="10:10" x14ac:dyDescent="0.35">
      <c r="J958" s="3"/>
    </row>
    <row r="959" spans="10:10" x14ac:dyDescent="0.35">
      <c r="J959" s="3"/>
    </row>
    <row r="960" spans="10:10" x14ac:dyDescent="0.35">
      <c r="J960" s="3"/>
    </row>
    <row r="961" spans="10:10" x14ac:dyDescent="0.35">
      <c r="J961" s="3"/>
    </row>
    <row r="962" spans="10:10" x14ac:dyDescent="0.35">
      <c r="J962" s="3"/>
    </row>
    <row r="963" spans="10:10" x14ac:dyDescent="0.35">
      <c r="J963" s="3"/>
    </row>
    <row r="964" spans="10:10" x14ac:dyDescent="0.35">
      <c r="J964" s="3"/>
    </row>
    <row r="965" spans="10:10" x14ac:dyDescent="0.35">
      <c r="J965" s="3"/>
    </row>
    <row r="966" spans="10:10" x14ac:dyDescent="0.35">
      <c r="J966" s="3"/>
    </row>
    <row r="967" spans="10:10" x14ac:dyDescent="0.35">
      <c r="J967" s="3"/>
    </row>
    <row r="968" spans="10:10" x14ac:dyDescent="0.35">
      <c r="J968" s="3"/>
    </row>
    <row r="969" spans="10:10" x14ac:dyDescent="0.35">
      <c r="J969" s="3"/>
    </row>
    <row r="970" spans="10:10" x14ac:dyDescent="0.35">
      <c r="J970" s="3"/>
    </row>
    <row r="971" spans="10:10" x14ac:dyDescent="0.35">
      <c r="J971" s="3"/>
    </row>
    <row r="972" spans="10:10" x14ac:dyDescent="0.35">
      <c r="J972" s="3"/>
    </row>
    <row r="973" spans="10:10" x14ac:dyDescent="0.35">
      <c r="J973" s="3"/>
    </row>
    <row r="974" spans="10:10" x14ac:dyDescent="0.35">
      <c r="J974" s="3"/>
    </row>
    <row r="975" spans="10:10" x14ac:dyDescent="0.35">
      <c r="J975" s="3"/>
    </row>
    <row r="976" spans="10:10" x14ac:dyDescent="0.35">
      <c r="J976" s="3"/>
    </row>
    <row r="977" spans="10:10" x14ac:dyDescent="0.35">
      <c r="J977" s="3"/>
    </row>
    <row r="978" spans="10:10" x14ac:dyDescent="0.35">
      <c r="J978" s="3"/>
    </row>
    <row r="979" spans="10:10" x14ac:dyDescent="0.35">
      <c r="J979" s="3"/>
    </row>
    <row r="980" spans="10:10" x14ac:dyDescent="0.35">
      <c r="J980" s="3"/>
    </row>
    <row r="981" spans="10:10" x14ac:dyDescent="0.35">
      <c r="J981" s="3"/>
    </row>
    <row r="982" spans="10:10" x14ac:dyDescent="0.35">
      <c r="J982" s="3"/>
    </row>
    <row r="983" spans="10:10" x14ac:dyDescent="0.35">
      <c r="J983" s="3"/>
    </row>
    <row r="984" spans="10:10" x14ac:dyDescent="0.35">
      <c r="J984" s="3"/>
    </row>
    <row r="985" spans="10:10" x14ac:dyDescent="0.35">
      <c r="J985" s="3"/>
    </row>
    <row r="986" spans="10:10" x14ac:dyDescent="0.35">
      <c r="J986" s="3"/>
    </row>
    <row r="987" spans="10:10" x14ac:dyDescent="0.35">
      <c r="J987" s="3"/>
    </row>
    <row r="988" spans="10:10" x14ac:dyDescent="0.35">
      <c r="J988" s="3"/>
    </row>
    <row r="989" spans="10:10" x14ac:dyDescent="0.35">
      <c r="J989" s="3"/>
    </row>
    <row r="990" spans="10:10" x14ac:dyDescent="0.35">
      <c r="J990" s="3"/>
    </row>
    <row r="991" spans="10:10" x14ac:dyDescent="0.35">
      <c r="J991" s="3"/>
    </row>
    <row r="992" spans="10:10" x14ac:dyDescent="0.35">
      <c r="J992" s="3"/>
    </row>
    <row r="993" spans="10:10" x14ac:dyDescent="0.35">
      <c r="J993" s="3"/>
    </row>
    <row r="994" spans="10:10" x14ac:dyDescent="0.35">
      <c r="J994" s="3"/>
    </row>
    <row r="995" spans="10:10" x14ac:dyDescent="0.35">
      <c r="J995" s="3"/>
    </row>
    <row r="996" spans="10:10" x14ac:dyDescent="0.35">
      <c r="J996" s="3"/>
    </row>
    <row r="997" spans="10:10" x14ac:dyDescent="0.35">
      <c r="J997" s="3"/>
    </row>
    <row r="998" spans="10:10" x14ac:dyDescent="0.35">
      <c r="J998" s="3"/>
    </row>
    <row r="999" spans="10:10" x14ac:dyDescent="0.35">
      <c r="J999" s="3"/>
    </row>
    <row r="1000" spans="10:10" x14ac:dyDescent="0.35">
      <c r="J1000" s="3"/>
    </row>
    <row r="1001" spans="10:10" x14ac:dyDescent="0.35">
      <c r="J1001" s="3"/>
    </row>
  </sheetData>
  <phoneticPr fontId="3" type="noConversion"/>
  <dataValidations count="6">
    <dataValidation type="list" allowBlank="1" showErrorMessage="1" sqref="D2:D10001" xr:uid="{00000000-0002-0000-0000-000000000000}">
      <formula1>$Y$10001:$Y$10002</formula1>
    </dataValidation>
    <dataValidation type="list" allowBlank="1" showErrorMessage="1" sqref="W3:W5001 U3:V10002 U2:W2 H2:I10002" xr:uid="{00000000-0002-0000-0000-000001000000}">
      <formula1>$X$10001:$X$10002</formula1>
    </dataValidation>
    <dataValidation type="list" allowBlank="1" showErrorMessage="1" sqref="T2:T10002" xr:uid="{00000000-0002-0000-0000-000003000000}">
      <formula1>$Z$10001:$Z$10002</formula1>
    </dataValidation>
    <dataValidation type="list" allowBlank="1" showErrorMessage="1" sqref="K2:K10002" xr:uid="{00000000-0002-0000-0000-000007000000}">
      <formula1>LOC_DIVISION_CODES</formula1>
    </dataValidation>
    <dataValidation type="list" allowBlank="1" showErrorMessage="1" sqref="L2:L10002" xr:uid="{00000000-0002-0000-0000-000008000000}">
      <formula1>INDIRECT("LOC_DIV_"&amp;SUBSTITUTE(SUBSTITUTE(SUBSTITUTE(SUBSTITUTE($K2,"-","_")," ","_"),"/","_"),".","_"))</formula1>
    </dataValidation>
    <dataValidation type="list" allowBlank="1" showErrorMessage="1" sqref="M2:M10002" xr:uid="{00000000-0002-0000-0000-000009000000}">
      <formula1>INDIRECT("LOC_DIST_"&amp;SUBSTITUTE(SUBSTITUTE(SUBSTITUTE(SUBSTITUTE($L2,"-","_")," ","_"),"/","_"),".","_"))</formula1>
    </dataValidation>
  </dataValidations>
  <hyperlinks>
    <hyperlink ref="J2" r:id="rId1" xr:uid="{90D17245-63A7-43BE-8F3D-09863F104843}"/>
    <hyperlink ref="J3" r:id="rId2" xr:uid="{1122C7B7-9443-4D3B-BFC1-5F1E3EEEFCEB}"/>
    <hyperlink ref="J4" r:id="rId3" xr:uid="{783E81CA-C982-4471-83A9-C6525CB20576}"/>
    <hyperlink ref="J6" r:id="rId4" xr:uid="{D74D24C1-D1B8-4576-8485-FD1FA8466E9D}"/>
    <hyperlink ref="J8" r:id="rId5" xr:uid="{0DCB3C74-EFF7-4EE5-9654-B45668F09D9C}"/>
    <hyperlink ref="J10" r:id="rId6" xr:uid="{445A13E8-B9CE-474F-A6A1-EB590D1D795A}"/>
    <hyperlink ref="J12" r:id="rId7" xr:uid="{A3F08D52-64A7-43E8-ABE4-A8350232BBD5}"/>
    <hyperlink ref="J14" r:id="rId8" xr:uid="{DED38907-91E6-495D-9DB5-02D9E1622884}"/>
    <hyperlink ref="J16" r:id="rId9" xr:uid="{C4607822-FC6A-446A-9133-1AF1FD75CA60}"/>
    <hyperlink ref="J18" r:id="rId10" xr:uid="{C72F1699-6A0C-4F76-8A18-794E06852F04}"/>
    <hyperlink ref="J20" r:id="rId11" xr:uid="{3532E9D4-3854-4784-8C0A-408FFEDBBD74}"/>
    <hyperlink ref="J22" r:id="rId12" xr:uid="{B7DAADF4-B19C-4BA3-8117-8EAC5CB580F6}"/>
    <hyperlink ref="J24" r:id="rId13" xr:uid="{336550DA-4744-48C1-9F2A-7D4BF93E7C05}"/>
    <hyperlink ref="J26" r:id="rId14" xr:uid="{0C168147-F11F-46BF-9D31-9827901B03D8}"/>
    <hyperlink ref="J28" r:id="rId15" xr:uid="{77F3C2C4-F53C-48B3-8968-E9566F782B67}"/>
    <hyperlink ref="J30" r:id="rId16" xr:uid="{E850E370-7577-4409-B18C-D2AB1D2F2DED}"/>
    <hyperlink ref="J32" r:id="rId17" xr:uid="{95CBEF9D-7BD6-408C-B8E7-0308C22D8D09}"/>
    <hyperlink ref="J34" r:id="rId18" xr:uid="{2B28FF39-D7F1-4092-838F-6730801F6119}"/>
    <hyperlink ref="J36" r:id="rId19" xr:uid="{CE03E3F4-1CD1-4585-97B3-4186E2C3DB07}"/>
    <hyperlink ref="J38" r:id="rId20" xr:uid="{3EF81BE3-B074-4D9E-8400-70145FD1C16B}"/>
    <hyperlink ref="J40" r:id="rId21" xr:uid="{148C5B70-0862-4ACC-BFDE-DCCC98D49DD3}"/>
    <hyperlink ref="J42" r:id="rId22" xr:uid="{7B73B6ED-C3A4-4522-AFE3-50DD75176749}"/>
    <hyperlink ref="J44" r:id="rId23" xr:uid="{AA3CB86F-83CD-44A0-BDF0-4AC3413DAC87}"/>
    <hyperlink ref="J46" r:id="rId24" xr:uid="{4CA1758F-8C10-48FE-A1D2-3246150EFE0A}"/>
    <hyperlink ref="J48" r:id="rId25" xr:uid="{52F4FC46-823F-4644-ACC1-914CB3CE729A}"/>
    <hyperlink ref="J50" r:id="rId26" xr:uid="{891D0A82-6E1B-410E-82CD-EE3D4BF98837}"/>
    <hyperlink ref="J52" r:id="rId27" xr:uid="{74C30068-C403-4DB2-9D23-D04E3706AE75}"/>
    <hyperlink ref="J54" r:id="rId28" xr:uid="{C1788FE1-B401-4EA6-A5F3-55A8DA4D9557}"/>
    <hyperlink ref="J56" r:id="rId29" xr:uid="{C294D332-0275-4A00-B8B9-9D25D0D53DFA}"/>
    <hyperlink ref="J58" r:id="rId30" xr:uid="{233DBA01-D21D-4079-9B8D-0F0DA3CD559E}"/>
    <hyperlink ref="J60" r:id="rId31" xr:uid="{8AAC7A07-C326-4955-BA81-92944F9C13B3}"/>
    <hyperlink ref="J62" r:id="rId32" xr:uid="{06A2E0B8-3E8C-44A7-9D20-A250D3639AAD}"/>
    <hyperlink ref="J64" r:id="rId33" xr:uid="{92DE47C9-7241-4363-9FF0-A4EB33FFEAB4}"/>
    <hyperlink ref="J66" r:id="rId34" xr:uid="{6287CF0C-330B-4B4F-91AA-D82EE4C9E2EF}"/>
    <hyperlink ref="J68" r:id="rId35" xr:uid="{A6BD8304-032E-4891-B422-55CBC0C58AF1}"/>
    <hyperlink ref="J70" r:id="rId36" xr:uid="{193E6A0D-CBEB-4DBD-8334-5D866A5FE571}"/>
    <hyperlink ref="J72" r:id="rId37" xr:uid="{EDD8F9A4-5019-4DA4-9863-2D6870D8420B}"/>
    <hyperlink ref="J74" r:id="rId38" xr:uid="{C6F1C242-A3E6-4D54-8A01-0DCCA6DAE402}"/>
    <hyperlink ref="J76" r:id="rId39" xr:uid="{6F718427-E0C8-4FE4-8CC7-1FB6AAE35F09}"/>
    <hyperlink ref="J78" r:id="rId40" xr:uid="{4D90534C-1626-4E8A-AF7C-84A92F213751}"/>
    <hyperlink ref="J80" r:id="rId41" xr:uid="{A0E15677-6A4D-43F3-A106-9071567396B9}"/>
    <hyperlink ref="J82" r:id="rId42" xr:uid="{BDAB3B23-9079-4A39-B498-5BD183DFF3BA}"/>
    <hyperlink ref="J84" r:id="rId43" xr:uid="{F85C8371-38EC-45A4-B2BD-44F9B27E332B}"/>
    <hyperlink ref="J86" r:id="rId44" xr:uid="{C6695552-0710-456D-8D78-BD95658291F2}"/>
    <hyperlink ref="J88" r:id="rId45" xr:uid="{44075542-7B90-4D73-B9FE-75F97A55BAE5}"/>
    <hyperlink ref="J90" r:id="rId46" xr:uid="{147A96CB-509E-4C70-BE5C-30E243788E11}"/>
    <hyperlink ref="J92" r:id="rId47" xr:uid="{D181A50C-A5B8-4B64-BF57-2B0F1B858394}"/>
    <hyperlink ref="J94" r:id="rId48" xr:uid="{CB07D2D7-803F-48BC-9BBA-8D79CDAA3705}"/>
    <hyperlink ref="J96" r:id="rId49" xr:uid="{7C694C43-A461-427F-AD1A-ACAFC2D5A2AD}"/>
    <hyperlink ref="J98" r:id="rId50" xr:uid="{01EE68D9-09E0-43FB-B2BA-61B79A6D152E}"/>
    <hyperlink ref="J100" r:id="rId51" xr:uid="{B31BA199-E307-40DC-8BBA-2E6CA6F9DAE9}"/>
    <hyperlink ref="J102" r:id="rId52" xr:uid="{4B6F215D-ACE2-4E2D-B9CB-F56AE81FCAE1}"/>
    <hyperlink ref="J104" r:id="rId53" xr:uid="{E15F2F41-C760-4867-8B9F-C5FC9C5533E3}"/>
    <hyperlink ref="J106" r:id="rId54" xr:uid="{779746C3-6E8C-4463-9E6E-39C892144BBA}"/>
    <hyperlink ref="J108" r:id="rId55" xr:uid="{E6AE0545-1EB2-40DF-A1A9-0F6DC2706D6A}"/>
    <hyperlink ref="J110" r:id="rId56" xr:uid="{5E6E30E5-3590-49A5-B9FD-C0AC60DFECF4}"/>
    <hyperlink ref="J112" r:id="rId57" xr:uid="{3B864D3A-A27B-4D84-8757-30B62D8379BF}"/>
    <hyperlink ref="J114" r:id="rId58" xr:uid="{C94407D6-5B16-4F5B-86B4-921BD129BBFD}"/>
    <hyperlink ref="J116" r:id="rId59" xr:uid="{430194FE-DF7E-44DF-B8B2-3ACC59F63C21}"/>
    <hyperlink ref="J118" r:id="rId60" xr:uid="{D82E894E-D0DA-4893-B0FD-23AC3AE228B2}"/>
    <hyperlink ref="J120" r:id="rId61" xr:uid="{03ACE2BE-12B8-4558-B81E-13F14E3816D6}"/>
    <hyperlink ref="J122" r:id="rId62" xr:uid="{AB3D5010-AB49-446F-9343-60E3F9E5B8A0}"/>
    <hyperlink ref="J124" r:id="rId63" xr:uid="{BF7C45A9-0D16-4C90-B9C7-846F2C064457}"/>
    <hyperlink ref="J126" r:id="rId64" xr:uid="{BCF02885-9FF0-4550-9B83-AA1C13E48BDD}"/>
    <hyperlink ref="J128" r:id="rId65" xr:uid="{4385AAFD-8CD2-4E77-AE96-8F170D1DC235}"/>
    <hyperlink ref="J130" r:id="rId66" xr:uid="{43DA2355-CFFC-46F8-8109-6CF6EFDD695F}"/>
    <hyperlink ref="J132" r:id="rId67" xr:uid="{D571D18A-6D38-4B8B-90B7-B257C16F6789}"/>
    <hyperlink ref="J134" r:id="rId68" xr:uid="{EA3B2627-2BAE-44DF-95C8-6E16FBB98326}"/>
    <hyperlink ref="J136" r:id="rId69" xr:uid="{90B93C09-ECF6-466F-A7DB-7DDE77A427D3}"/>
    <hyperlink ref="J138" r:id="rId70" xr:uid="{F45A8E97-F7C9-4E3C-B977-13EB03127635}"/>
    <hyperlink ref="J140" r:id="rId71" xr:uid="{06F07956-7707-46F8-9DAA-F1EC6A3F3821}"/>
    <hyperlink ref="J142" r:id="rId72" xr:uid="{A2B51E59-332F-4FE9-9A03-A440C740961C}"/>
    <hyperlink ref="J144" r:id="rId73" xr:uid="{D0CA339D-FF34-4732-909F-BD18415C1B53}"/>
    <hyperlink ref="J146" r:id="rId74" xr:uid="{651966C6-40F7-4ED6-A90B-2343D0FD3B55}"/>
    <hyperlink ref="J148" r:id="rId75" xr:uid="{EAC7C141-BF6F-48F3-AB6A-8D4BFD85466E}"/>
    <hyperlink ref="J150" r:id="rId76" xr:uid="{099FBAE1-0498-4B65-909D-83003E2AD2ED}"/>
    <hyperlink ref="J152" r:id="rId77" xr:uid="{8097BC68-470A-44AA-B79D-EE0EF06CA948}"/>
    <hyperlink ref="J154" r:id="rId78" xr:uid="{20D6D745-FA02-4DE7-8084-A7A02C0326ED}"/>
    <hyperlink ref="J156" r:id="rId79" xr:uid="{2A11926F-B760-405E-AC9B-E293DD66AF40}"/>
    <hyperlink ref="J158" r:id="rId80" xr:uid="{B0314CC4-E9DC-4915-AA52-45E11DAA6607}"/>
    <hyperlink ref="J160" r:id="rId81" xr:uid="{8878F153-2294-4315-9CF8-29FD84CD40A4}"/>
    <hyperlink ref="J162" r:id="rId82" xr:uid="{13E96BD7-9368-480B-BB73-BF0CC6B7D23D}"/>
    <hyperlink ref="J164" r:id="rId83" xr:uid="{7B202A50-0FB8-4FDC-8C08-0E910BAFBA97}"/>
    <hyperlink ref="J166" r:id="rId84" xr:uid="{94CDCFE7-0DE5-44A3-89D4-F74574008822}"/>
    <hyperlink ref="J168" r:id="rId85" xr:uid="{4DA65184-51C6-40DA-8A47-279D1637BA9E}"/>
    <hyperlink ref="J170" r:id="rId86" xr:uid="{68C7E120-8C0D-421F-A63A-2BE2630C3637}"/>
    <hyperlink ref="J172" r:id="rId87" xr:uid="{7A05D999-0893-4972-8EDD-AA901440ECF0}"/>
    <hyperlink ref="J174" r:id="rId88" xr:uid="{C04CFCB8-D0EE-49FA-833A-57AD7163FAA4}"/>
    <hyperlink ref="J176" r:id="rId89" xr:uid="{B9CF62F0-6F9C-4927-B10C-F77E02C83321}"/>
    <hyperlink ref="J178" r:id="rId90" xr:uid="{1B9353DC-1A96-417B-99D4-D5D2134253DB}"/>
    <hyperlink ref="J180" r:id="rId91" xr:uid="{A277B33F-881E-4EA1-BEB6-946688A931A2}"/>
    <hyperlink ref="J182" r:id="rId92" xr:uid="{B8B9D8A3-15E5-48D7-8724-B6E1D681EA69}"/>
    <hyperlink ref="J184" r:id="rId93" xr:uid="{BF62E181-0F51-4A79-BE71-B7C5E7494865}"/>
    <hyperlink ref="J186" r:id="rId94" xr:uid="{C67968DF-07CC-42D5-92AD-1921A94CE0A2}"/>
    <hyperlink ref="J188" r:id="rId95" xr:uid="{D1C58A0A-B1D7-4705-A882-F5B3870958FC}"/>
    <hyperlink ref="J190" r:id="rId96" xr:uid="{41F56B8C-0EBD-4D4C-AA76-75D3C9FD6800}"/>
    <hyperlink ref="J192" r:id="rId97" xr:uid="{D479927F-8F44-4EAC-9F76-11C48B59466E}"/>
    <hyperlink ref="J194" r:id="rId98" xr:uid="{0D1D3769-D31F-4CB2-AE4E-12F898BE194D}"/>
    <hyperlink ref="J196" r:id="rId99" xr:uid="{BFCABA4B-37F9-4E46-948E-5E443F81381F}"/>
    <hyperlink ref="J198" r:id="rId100" xr:uid="{A1C39E25-A185-481C-B41A-6FBDCD9F52A2}"/>
    <hyperlink ref="J200" r:id="rId101" xr:uid="{DF6BE80E-5077-4834-A787-B7C583A510CD}"/>
    <hyperlink ref="J202" r:id="rId102" xr:uid="{3D401DC6-E356-48CF-B424-ACE94BF90531}"/>
    <hyperlink ref="J204" r:id="rId103" xr:uid="{3ACFCC1D-F7DA-46D0-BA63-E36AE75F3A37}"/>
    <hyperlink ref="J206" r:id="rId104" xr:uid="{A6242CBC-AC68-4818-B604-9C2231F29E8E}"/>
    <hyperlink ref="J208" r:id="rId105" xr:uid="{AF97DA96-0A00-47AC-B162-B49EBCDE4B5C}"/>
    <hyperlink ref="J210" r:id="rId106" xr:uid="{9AD0DFC0-7F7E-4A7C-A957-8ABF5B062C4C}"/>
    <hyperlink ref="J212" r:id="rId107" xr:uid="{05C937D7-D5C2-4760-9FA8-44BDA9AEF89F}"/>
    <hyperlink ref="J214" r:id="rId108" xr:uid="{2D827A4A-9670-4681-8AFB-13D94DFFFC44}"/>
    <hyperlink ref="J216" r:id="rId109" xr:uid="{BC0078E9-A9CA-428D-91E6-ADF21B814A34}"/>
    <hyperlink ref="J218" r:id="rId110" xr:uid="{A2CBB3D2-6721-4044-8892-A36EF1024AC8}"/>
    <hyperlink ref="J220" r:id="rId111" xr:uid="{457899C0-88CF-4BE0-AAFF-CEFA7F65BDF9}"/>
    <hyperlink ref="J222" r:id="rId112" xr:uid="{732425F1-6F7B-4532-8F02-CEDC7444F502}"/>
    <hyperlink ref="J224" r:id="rId113" xr:uid="{035777DC-CB80-49F1-91BB-131D681A0D00}"/>
    <hyperlink ref="J226" r:id="rId114" xr:uid="{A139EC53-9CF1-4C8A-8F59-C44801660A3F}"/>
    <hyperlink ref="J228" r:id="rId115" xr:uid="{220EB307-3ED9-4598-8F45-8D41F23D2305}"/>
    <hyperlink ref="J230" r:id="rId116" xr:uid="{AFBC341B-2E17-4320-8D67-34587B02091B}"/>
    <hyperlink ref="J232" r:id="rId117" xr:uid="{66A507BD-2EA1-41A4-B337-E1B4F04A2A6F}"/>
    <hyperlink ref="J234" r:id="rId118" xr:uid="{5D120F36-75C2-4B6E-8437-5EE8AB464344}"/>
    <hyperlink ref="J236" r:id="rId119" xr:uid="{0540872B-1B68-4B5C-B62B-6DA5C4D2913B}"/>
    <hyperlink ref="J238" r:id="rId120" xr:uid="{114EBD54-39EA-41EF-A53B-357C5806C3D1}"/>
    <hyperlink ref="J240" r:id="rId121" xr:uid="{FBFCAEDF-B83D-492B-AC3D-FC6EC20AD1E8}"/>
    <hyperlink ref="J242" r:id="rId122" xr:uid="{CFFB8F8D-BF9F-4D71-B2B4-CEC42E3484BB}"/>
    <hyperlink ref="J244" r:id="rId123" xr:uid="{68F92B00-5707-4ACC-8D0C-EBA14D8A00B4}"/>
    <hyperlink ref="J246" r:id="rId124" xr:uid="{CC66D3F3-A80A-4326-8A88-C8C4342E527A}"/>
    <hyperlink ref="J248" r:id="rId125" xr:uid="{D1FB08E1-4754-4BA3-86F0-7D2CFCABEE79}"/>
    <hyperlink ref="J250" r:id="rId126" xr:uid="{FE524D7B-6517-42E0-B0DA-A8572C62258E}"/>
    <hyperlink ref="J252" r:id="rId127" xr:uid="{0313185D-7234-4474-8377-C6496077A82A}"/>
    <hyperlink ref="J254" r:id="rId128" xr:uid="{E7433F52-A0CE-4806-B574-E89FBCF4A790}"/>
    <hyperlink ref="J256" r:id="rId129" xr:uid="{06AC9030-2B3D-4AAF-B2E5-3B833EC6A5A7}"/>
    <hyperlink ref="J258" r:id="rId130" xr:uid="{3073DA0C-AA0D-4BAA-8995-9A0A58E6CFDF}"/>
    <hyperlink ref="J260" r:id="rId131" xr:uid="{34F74C4B-7D2B-44CA-89CB-15568790B08A}"/>
    <hyperlink ref="J262" r:id="rId132" xr:uid="{9A1F8451-8CBB-41A5-8CC9-A596A8E23CC1}"/>
    <hyperlink ref="J264" r:id="rId133" xr:uid="{5C697644-471B-4896-9126-670BDDDF97E8}"/>
    <hyperlink ref="J266" r:id="rId134" xr:uid="{208A76FF-DDF0-44A5-8747-69FA55935FC3}"/>
    <hyperlink ref="J268" r:id="rId135" xr:uid="{5078C1B4-DDDB-4254-B8FA-3CABB550FE83}"/>
    <hyperlink ref="J270" r:id="rId136" xr:uid="{21C4C955-F1E1-4676-8BD0-09BAFA8AFBC7}"/>
    <hyperlink ref="J272" r:id="rId137" xr:uid="{13A40F75-279B-4F08-B07F-A10E11777F86}"/>
    <hyperlink ref="J274" r:id="rId138" xr:uid="{F18F9E71-EAB4-415F-AD26-7C8447974ACE}"/>
    <hyperlink ref="J276" r:id="rId139" xr:uid="{45C628FE-11E4-431F-80A5-31FB04684800}"/>
    <hyperlink ref="J278" r:id="rId140" xr:uid="{B8E424AF-EDF2-4B70-B269-81193F10A77F}"/>
    <hyperlink ref="J280" r:id="rId141" xr:uid="{43DCF47F-0034-4BE7-882A-EDA969953AE1}"/>
    <hyperlink ref="J282" r:id="rId142" xr:uid="{33ADB9F9-59F6-420F-9C47-AED2A2D0C699}"/>
    <hyperlink ref="J284" r:id="rId143" xr:uid="{6AF0C047-1C5C-4DE4-98E4-475B6E98AB6B}"/>
    <hyperlink ref="J286" r:id="rId144" xr:uid="{1C5658F0-C3AC-4EED-BF1C-481F93D4802D}"/>
    <hyperlink ref="J288" r:id="rId145" xr:uid="{8C9AD2D6-340A-4253-8507-B6796B2C75E1}"/>
    <hyperlink ref="J290" r:id="rId146" xr:uid="{6ECF309B-E136-4A8B-88A2-DA94E9AD9564}"/>
    <hyperlink ref="J292" r:id="rId147" xr:uid="{CD518C5C-ACC1-49A9-B765-53ABE73089CE}"/>
    <hyperlink ref="J294" r:id="rId148" xr:uid="{D8AB89FF-0CDD-4BDC-9887-2BEAE4D4ECAD}"/>
    <hyperlink ref="J296" r:id="rId149" xr:uid="{7D0A165E-2CE8-40C2-A879-BDEE32ABB829}"/>
    <hyperlink ref="J298" r:id="rId150" xr:uid="{111B05E2-968A-4339-AF59-EDB8F3CE45F6}"/>
    <hyperlink ref="J300" r:id="rId151" xr:uid="{4454C0C7-A85E-4612-AD85-7A0F3A3B374A}"/>
    <hyperlink ref="J302" r:id="rId152" xr:uid="{9C297822-5C2B-412D-B897-D07F943D918B}"/>
    <hyperlink ref="J304" r:id="rId153" xr:uid="{AF0FE965-A9BC-42E2-87FA-7678FF464411}"/>
    <hyperlink ref="J306" r:id="rId154" xr:uid="{01ECA544-F44F-41CB-995C-F7C1D8350185}"/>
    <hyperlink ref="J308" r:id="rId155" xr:uid="{90BB9374-50F6-40A0-AB10-692D175865CC}"/>
    <hyperlink ref="J310" r:id="rId156" xr:uid="{742BBD35-3F97-484F-93B6-5AC55BCD0B30}"/>
    <hyperlink ref="J312" r:id="rId157" xr:uid="{2F465D34-356D-41A8-B528-87C917942BB4}"/>
    <hyperlink ref="J314" r:id="rId158" xr:uid="{62C3CB18-4213-46D8-AE29-A2EC0F76F0DF}"/>
    <hyperlink ref="J316" r:id="rId159" xr:uid="{5F0B4998-30A6-44AB-9247-8DC6CF60FDEA}"/>
    <hyperlink ref="J318" r:id="rId160" xr:uid="{6D85A0A1-9DF5-47A7-A28A-B9519D8820E8}"/>
    <hyperlink ref="J320" r:id="rId161" xr:uid="{693EB324-2C23-44FB-9B18-16120A5E7E5A}"/>
    <hyperlink ref="J322" r:id="rId162" xr:uid="{60347475-C7DF-4219-82D0-F0C974166932}"/>
    <hyperlink ref="J324" r:id="rId163" xr:uid="{E1FF78C5-E0FA-45DA-A7F6-4C3072B34AAF}"/>
    <hyperlink ref="J326" r:id="rId164" xr:uid="{A15546ED-61C1-4950-94C7-92940A6F61C7}"/>
    <hyperlink ref="J328" r:id="rId165" xr:uid="{E93B2C69-6DA9-44E2-989A-8A50F1E2885E}"/>
    <hyperlink ref="J330" r:id="rId166" xr:uid="{279E26EA-43C1-4032-850F-E0EC7C388D6D}"/>
    <hyperlink ref="J332" r:id="rId167" xr:uid="{C458FE33-BB0A-41CD-9EA6-B3A955CCBF53}"/>
    <hyperlink ref="J334" r:id="rId168" xr:uid="{D50EB3E1-FA0E-4307-9BA9-51867CDD9BD4}"/>
    <hyperlink ref="J336" r:id="rId169" xr:uid="{321BE403-E9A9-4C1B-B138-3F782D628497}"/>
    <hyperlink ref="J338" r:id="rId170" xr:uid="{66C7E5F5-E776-4680-ACB6-DA3A4DB0C461}"/>
    <hyperlink ref="J340" r:id="rId171" xr:uid="{52AEFC22-55E3-45AD-89F2-3AB1512EF077}"/>
    <hyperlink ref="J342" r:id="rId172" xr:uid="{11E9EF33-36B0-429A-BE95-6BC283C88D5E}"/>
    <hyperlink ref="J344" r:id="rId173" xr:uid="{FA2C492D-1343-42BE-8721-0875F2350881}"/>
    <hyperlink ref="J346" r:id="rId174" xr:uid="{0A0E8ED5-C72F-448E-A301-4C8FF076B2C4}"/>
    <hyperlink ref="J348" r:id="rId175" xr:uid="{0EE47D72-1F8E-4CBC-9CF0-2D3D56321509}"/>
    <hyperlink ref="J350" r:id="rId176" xr:uid="{3966F3DF-D5F7-41A7-AF56-27B70CDA3F35}"/>
    <hyperlink ref="J352" r:id="rId177" xr:uid="{A441863F-292C-4362-A8F8-97BC5D569306}"/>
    <hyperlink ref="J354" r:id="rId178" xr:uid="{B5E7CBCE-201A-4437-9487-2F8827E98F36}"/>
    <hyperlink ref="J356" r:id="rId179" xr:uid="{83895F66-59F3-44D9-952C-C0FE0676F129}"/>
    <hyperlink ref="J358" r:id="rId180" xr:uid="{CF22B33E-B7FE-4B0A-B741-A4B905FDAD27}"/>
    <hyperlink ref="J360" r:id="rId181" xr:uid="{A74797EF-867B-43D9-909E-12B774F7E859}"/>
    <hyperlink ref="J362" r:id="rId182" xr:uid="{6F13DFD5-B851-4B10-AC13-AB9827FFE7D6}"/>
    <hyperlink ref="J364" r:id="rId183" xr:uid="{F839DDB6-B131-4DC7-86C3-7D087C40C175}"/>
    <hyperlink ref="J366" r:id="rId184" xr:uid="{BE1469A6-78E8-45FD-9089-8BAAFD2F197B}"/>
    <hyperlink ref="J368" r:id="rId185" xr:uid="{AB987447-E36B-4A67-A3E7-F8D2677C714A}"/>
    <hyperlink ref="J370" r:id="rId186" xr:uid="{A7E7AC50-813B-4D8B-A3B9-62CFFFB98A82}"/>
    <hyperlink ref="J372" r:id="rId187" xr:uid="{57D3D5E1-7309-4809-BD08-CF58B8EAA5DF}"/>
    <hyperlink ref="J374" r:id="rId188" xr:uid="{C240310E-6E92-411E-9A54-31F9BF0D5584}"/>
    <hyperlink ref="J376" r:id="rId189" xr:uid="{3CE5DEEB-572B-4F2E-A412-5A48D179CB34}"/>
    <hyperlink ref="J378" r:id="rId190" xr:uid="{B2C5F2B0-722D-45E3-8952-36E8AFFF0A9D}"/>
    <hyperlink ref="J380" r:id="rId191" xr:uid="{A1DD2126-98A0-47C5-A5BE-7150697DA74F}"/>
    <hyperlink ref="J382" r:id="rId192" xr:uid="{910FD4AD-D0CF-4A27-B4C7-84FE0F3470ED}"/>
    <hyperlink ref="J384" r:id="rId193" xr:uid="{6D7AD608-3E8D-4B2B-8C62-C9ECA258D89A}"/>
    <hyperlink ref="J386" r:id="rId194" xr:uid="{7064EF4B-06E8-4964-8862-1D1BE461B212}"/>
    <hyperlink ref="J388" r:id="rId195" xr:uid="{6D0213D6-A308-499D-A895-44A5FC7E9E76}"/>
    <hyperlink ref="J390" r:id="rId196" xr:uid="{8BB32AC6-064E-4596-A6A4-C8A45827EEDA}"/>
    <hyperlink ref="J392" r:id="rId197" xr:uid="{7D0E0DE3-3D20-4BB7-BE52-21F673E49FAF}"/>
    <hyperlink ref="J394" r:id="rId198" xr:uid="{A383175A-45FE-48A3-9ECE-7D7780F6B536}"/>
    <hyperlink ref="J396" r:id="rId199" xr:uid="{868E720D-64BA-4AAF-BBDD-C836929AEA46}"/>
    <hyperlink ref="J398" r:id="rId200" xr:uid="{5024D59D-491C-4207-8AEE-A9B18AA57A89}"/>
    <hyperlink ref="J400" r:id="rId201" xr:uid="{29B7A924-3E0E-4670-95DB-8EA38D2EDE4C}"/>
    <hyperlink ref="J402" r:id="rId202" xr:uid="{7BBA1AF6-45D2-4631-AD23-EE4163552630}"/>
    <hyperlink ref="J404" r:id="rId203" xr:uid="{660DCAFD-4F80-446D-821E-507905F50115}"/>
    <hyperlink ref="J406" r:id="rId204" xr:uid="{422DD72E-F18B-4D22-85C8-F149FAA1AD54}"/>
    <hyperlink ref="J408" r:id="rId205" xr:uid="{E067222B-9FEA-4CDA-AAEC-B73C4DACF734}"/>
    <hyperlink ref="J410" r:id="rId206" xr:uid="{D37D6A57-C4F1-4BA6-BFA1-695318951B0B}"/>
    <hyperlink ref="J412" r:id="rId207" xr:uid="{70CD4E94-59EB-4873-BFC1-3CE40009122C}"/>
    <hyperlink ref="J414" r:id="rId208" xr:uid="{7C989A1B-83DE-4E82-AEC7-CB5495590AAA}"/>
    <hyperlink ref="J416" r:id="rId209" xr:uid="{1E66365A-810A-4C88-98DA-7B8E821B52C9}"/>
    <hyperlink ref="J418" r:id="rId210" xr:uid="{ED5AA3C3-ADB4-425A-A915-EDAD247493D9}"/>
    <hyperlink ref="J420" r:id="rId211" xr:uid="{381254E6-E945-4CD3-B565-4859C21D856A}"/>
    <hyperlink ref="J422" r:id="rId212" xr:uid="{6FB0257A-559C-4498-8916-8331A517FEAD}"/>
    <hyperlink ref="J424" r:id="rId213" xr:uid="{3D570264-09DD-452D-91A6-973F491FA419}"/>
    <hyperlink ref="J426" r:id="rId214" xr:uid="{151EB86A-C148-42D9-9C7D-7465C4FDFE3F}"/>
    <hyperlink ref="J428" r:id="rId215" xr:uid="{FED8FD6C-DCDD-4AA5-B0C2-F7084785DAD6}"/>
    <hyperlink ref="J430" r:id="rId216" xr:uid="{28140DF2-5F32-4F24-962F-4EEEA1B14890}"/>
    <hyperlink ref="J432" r:id="rId217" xr:uid="{EBAA823E-C95F-4BD1-81DF-0087F8C71FD2}"/>
    <hyperlink ref="J434" r:id="rId218" xr:uid="{F02FBB3E-0215-44AC-B37E-AAA233FD49BE}"/>
    <hyperlink ref="J436" r:id="rId219" xr:uid="{2A49E60C-794F-4C05-89EB-3C6A4E2AE991}"/>
    <hyperlink ref="J438" r:id="rId220" xr:uid="{E8715D6F-4094-469B-A4CD-8EDCB1631811}"/>
    <hyperlink ref="J440" r:id="rId221" xr:uid="{640F2AA0-BCD7-4F4E-9F26-DE6DE8B19D50}"/>
    <hyperlink ref="J442" r:id="rId222" xr:uid="{C1056D73-40B2-43A8-B84E-1AB727154B6E}"/>
    <hyperlink ref="J444" r:id="rId223" xr:uid="{E1188AAF-A45C-47F6-8FA1-59850E55B498}"/>
    <hyperlink ref="J446" r:id="rId224" xr:uid="{53123D7B-E2B6-4F0B-B26C-9E146DE41193}"/>
    <hyperlink ref="J448" r:id="rId225" xr:uid="{7887058C-6BED-4874-8C5F-4466FE6B7DBC}"/>
    <hyperlink ref="J450" r:id="rId226" xr:uid="{2CED3730-8AC2-4AAF-B708-2019DCAA414A}"/>
    <hyperlink ref="J452" r:id="rId227" xr:uid="{6690EF2A-0BA1-4176-A3F1-21A28F4307DF}"/>
    <hyperlink ref="J454" r:id="rId228" xr:uid="{8FDED99C-09CF-4434-B9CB-48E80FB1359B}"/>
    <hyperlink ref="J456" r:id="rId229" xr:uid="{40BAAEAE-388F-4625-AD3D-EA03F8EBF57C}"/>
    <hyperlink ref="J458" r:id="rId230" xr:uid="{EA326D3E-1B9B-4049-8E72-18D95395DC76}"/>
    <hyperlink ref="J460" r:id="rId231" xr:uid="{62ECC8FC-5CD3-4D68-83FF-D20A08017B44}"/>
    <hyperlink ref="J462" r:id="rId232" xr:uid="{4DA8BF16-AA11-4CCD-8E38-5B840DAA5AEC}"/>
    <hyperlink ref="J464" r:id="rId233" xr:uid="{FC233237-ABB1-4FBE-9FFF-F195135CD66D}"/>
    <hyperlink ref="J466" r:id="rId234" xr:uid="{70306D7D-B32D-466E-B724-2614F584EE41}"/>
    <hyperlink ref="J468" r:id="rId235" xr:uid="{04890656-FEE9-4F2E-B7CB-1342109ED412}"/>
    <hyperlink ref="J470" r:id="rId236" xr:uid="{47B626C6-D58B-44B1-8EC1-308DC6BFE2F4}"/>
    <hyperlink ref="J472" r:id="rId237" xr:uid="{FC988602-F332-494B-81E8-2B43300557A5}"/>
    <hyperlink ref="J474" r:id="rId238" xr:uid="{89E931C5-3426-4C80-90B7-F685A6D593E9}"/>
    <hyperlink ref="J476" r:id="rId239" xr:uid="{2655C6E7-9A2B-4007-985F-9A01596409F4}"/>
    <hyperlink ref="J478" r:id="rId240" xr:uid="{786D0CA8-1EA6-4457-9C65-9C43329C3EB8}"/>
    <hyperlink ref="J480" r:id="rId241" xr:uid="{CB5B10C1-3DD7-4449-9885-A46CD1F80E53}"/>
    <hyperlink ref="J482" r:id="rId242" xr:uid="{42E84797-33D5-483A-BBB2-973561EB1950}"/>
    <hyperlink ref="J484" r:id="rId243" xr:uid="{49055870-B926-44D6-8FD2-E66605C8FB27}"/>
    <hyperlink ref="J486" r:id="rId244" xr:uid="{E2B64AE7-D84B-4355-9280-AA4784A7F1EB}"/>
    <hyperlink ref="J488" r:id="rId245" xr:uid="{F2A0CABA-10A0-4858-AA1C-437C99C8CC09}"/>
    <hyperlink ref="J490" r:id="rId246" xr:uid="{8BEF9259-8786-46AF-B262-F875B44F9FF3}"/>
    <hyperlink ref="J492" r:id="rId247" xr:uid="{A9FFFA41-DB27-48AF-93C0-97934E7246AA}"/>
    <hyperlink ref="J494" r:id="rId248" xr:uid="{A464D792-1847-4929-B7BE-77D2554BCB24}"/>
    <hyperlink ref="J496" r:id="rId249" xr:uid="{D385BB32-69B4-4E1F-A754-AF5950A7369F}"/>
    <hyperlink ref="J498" r:id="rId250" xr:uid="{BB2EE795-417B-44EF-A5E0-E37F39056E9C}"/>
    <hyperlink ref="J500" r:id="rId251" xr:uid="{DF315740-7D38-432C-8135-3E7458407CDE}"/>
    <hyperlink ref="J5" r:id="rId252" xr:uid="{7F58B0D5-0C39-4C38-B3B4-FD3EAE242806}"/>
    <hyperlink ref="J7" r:id="rId253" xr:uid="{55E5885F-69D9-47C8-81DD-1E85763EA0D2}"/>
    <hyperlink ref="J9" r:id="rId254" xr:uid="{F8D709B4-A152-492B-9380-E7265200851B}"/>
    <hyperlink ref="J11" r:id="rId255" xr:uid="{55F20202-CECB-4616-A1CC-C2ED26FF3C64}"/>
    <hyperlink ref="J13" r:id="rId256" xr:uid="{0F336314-2A8B-4C03-9715-66DADB84260D}"/>
    <hyperlink ref="J15" r:id="rId257" xr:uid="{ECB059AB-F322-42AA-89EE-D7AD868F6AC8}"/>
    <hyperlink ref="J17" r:id="rId258" xr:uid="{C8441F69-FB16-40F7-8283-91EACDBCE57E}"/>
    <hyperlink ref="J19" r:id="rId259" xr:uid="{B8951C94-4DCB-4950-8AB5-E624300E9E09}"/>
    <hyperlink ref="J21" r:id="rId260" xr:uid="{D44EA3FC-9381-40EC-A7AA-AD9ABE094A4A}"/>
    <hyperlink ref="J23" r:id="rId261" xr:uid="{416F4ED3-8D17-4D47-A275-B428A5517482}"/>
    <hyperlink ref="J25" r:id="rId262" xr:uid="{32FEE709-39C2-48EA-9884-46170085D543}"/>
    <hyperlink ref="J27" r:id="rId263" xr:uid="{86271394-AA1F-4A18-80DE-EDCE2A2A5576}"/>
    <hyperlink ref="J29" r:id="rId264" xr:uid="{56E0A7F2-0653-43CE-A349-E98DC64E96E7}"/>
    <hyperlink ref="J31" r:id="rId265" xr:uid="{280E7248-613A-41B7-8806-889CFE51929C}"/>
    <hyperlink ref="J33" r:id="rId266" xr:uid="{7C91DAA6-FD32-4FDE-A76D-E43331AD0E23}"/>
    <hyperlink ref="J35" r:id="rId267" xr:uid="{C6F27671-63CE-4ECC-A2BD-EECFCE8843D7}"/>
    <hyperlink ref="J37" r:id="rId268" xr:uid="{15A236AB-BD8A-4DD9-B8D3-7B22C5DD1C7A}"/>
    <hyperlink ref="J39" r:id="rId269" xr:uid="{D4DC4CD1-FF8B-45E0-8D64-A51311BE3CA2}"/>
    <hyperlink ref="J41" r:id="rId270" xr:uid="{FA13F0E4-C527-4283-8002-15956BEA6372}"/>
    <hyperlink ref="J43" r:id="rId271" xr:uid="{E9405F7E-29D7-400C-B877-D5C252080695}"/>
    <hyperlink ref="J45" r:id="rId272" xr:uid="{DB80B724-49A4-42AA-B984-798CB18944C5}"/>
    <hyperlink ref="J47" r:id="rId273" xr:uid="{D289DCF6-4AC5-43E5-995C-5BFF1FF05675}"/>
    <hyperlink ref="J49" r:id="rId274" xr:uid="{E89A222E-EFA5-4BAC-B6DE-5A8B2D787A38}"/>
    <hyperlink ref="J51" r:id="rId275" xr:uid="{26BCC5D1-31A0-4249-9FAF-A098AB57C5E9}"/>
    <hyperlink ref="J53" r:id="rId276" xr:uid="{31368A2B-B5BE-495E-8674-70964FBA2A06}"/>
    <hyperlink ref="J55" r:id="rId277" xr:uid="{27FF02C0-1C86-42D1-A472-13A8BF968D34}"/>
    <hyperlink ref="J57" r:id="rId278" xr:uid="{BFE877DF-48A7-4681-8648-41F3E4B5F7B4}"/>
    <hyperlink ref="J59" r:id="rId279" xr:uid="{BC836AEF-6570-4A1F-A2B6-1429DA4432A8}"/>
    <hyperlink ref="J61" r:id="rId280" xr:uid="{E8EAC97E-ADAF-4EC1-8268-66D1A773AFB8}"/>
    <hyperlink ref="J63" r:id="rId281" xr:uid="{B46311EC-C0C0-4FAA-B04D-C2E08A394744}"/>
    <hyperlink ref="J65" r:id="rId282" xr:uid="{4D167DB7-DD13-478F-A48E-6F1CEBE6500F}"/>
    <hyperlink ref="J67" r:id="rId283" xr:uid="{834C2755-E1BE-4301-9893-AA4BF077EC0D}"/>
    <hyperlink ref="J69" r:id="rId284" xr:uid="{67FC0105-1FAF-4D3D-8573-54A732023DC8}"/>
    <hyperlink ref="J71" r:id="rId285" xr:uid="{C4FFA8F6-0579-45A5-A775-91D614EF2B4B}"/>
    <hyperlink ref="J73" r:id="rId286" xr:uid="{D775F81B-5506-46EC-8D0A-A6498B2D1D22}"/>
    <hyperlink ref="J75" r:id="rId287" xr:uid="{7A4CEAC8-8EC0-483E-A941-935D7FBB6AD5}"/>
    <hyperlink ref="J77" r:id="rId288" xr:uid="{BD690524-0870-47AA-ABF8-5E06DAB784E8}"/>
    <hyperlink ref="J79" r:id="rId289" xr:uid="{E689DCC2-11F4-4A15-9290-69A523D0219D}"/>
    <hyperlink ref="J81" r:id="rId290" xr:uid="{2BBCC7FA-1B4A-4B3E-9128-70D6EFBC051C}"/>
    <hyperlink ref="J83" r:id="rId291" xr:uid="{DD5535C0-6FBE-43B3-BBB3-BC8A5FF35E8C}"/>
    <hyperlink ref="J85" r:id="rId292" xr:uid="{526C3DAB-87D4-43A4-B7FC-9782385DEC49}"/>
    <hyperlink ref="J87" r:id="rId293" xr:uid="{2415FBD6-C2F0-47A2-9F3F-C53BDA618A0B}"/>
    <hyperlink ref="J89" r:id="rId294" xr:uid="{E1F82E6A-0C3A-4363-A44A-9AA6A6A8426A}"/>
    <hyperlink ref="J91" r:id="rId295" xr:uid="{D5F0065B-D96D-4A47-9F6B-62E0BBB36003}"/>
    <hyperlink ref="J93" r:id="rId296" xr:uid="{A4A01230-88CB-42FA-B9C5-E5C16FED608C}"/>
    <hyperlink ref="J95" r:id="rId297" xr:uid="{1FD5F311-20C8-4778-A553-5E71876E69FE}"/>
    <hyperlink ref="J97" r:id="rId298" xr:uid="{3C79C915-4DD6-4360-BA1E-87F57F9F79CB}"/>
    <hyperlink ref="J99" r:id="rId299" xr:uid="{8BC56174-9209-4D1F-8DBA-05565FB1D587}"/>
    <hyperlink ref="J101" r:id="rId300" xr:uid="{4F215543-3CE4-4256-AC0D-54B3222AF844}"/>
    <hyperlink ref="J103" r:id="rId301" xr:uid="{3E109EAD-9CE5-4A9F-8694-4282C2C56FBC}"/>
    <hyperlink ref="J105" r:id="rId302" xr:uid="{6A7967AD-87F2-4DE5-A6D1-C6B553E04F3D}"/>
    <hyperlink ref="J107" r:id="rId303" xr:uid="{41974C1A-415B-4F0B-B042-FB7C59D411AD}"/>
    <hyperlink ref="J109" r:id="rId304" xr:uid="{41C07834-B0B3-44DF-8239-09943B5D48DC}"/>
    <hyperlink ref="J111" r:id="rId305" xr:uid="{72B64502-6E72-440D-9432-9D04964F54B1}"/>
    <hyperlink ref="J113" r:id="rId306" xr:uid="{1ABCAC72-1F78-4666-9297-AD2F7BFAC0BD}"/>
    <hyperlink ref="J115" r:id="rId307" xr:uid="{3E8388E3-5235-4A76-9161-C765BC3FC78E}"/>
    <hyperlink ref="J117" r:id="rId308" xr:uid="{D8CED6AF-23FA-4DAF-80CD-439112D0F4D0}"/>
    <hyperlink ref="J119" r:id="rId309" xr:uid="{BA8A4A63-2646-45B4-A983-9736CE641127}"/>
    <hyperlink ref="J121" r:id="rId310" xr:uid="{870D2CC8-2FDD-490B-AE59-3A56D7A473B2}"/>
    <hyperlink ref="J123" r:id="rId311" xr:uid="{8CBC3EBD-5A4A-4635-AC5B-F7A731B0A0F0}"/>
    <hyperlink ref="J125" r:id="rId312" xr:uid="{AFE9C46B-AD52-4A9D-A505-F8C6DFB2DCC9}"/>
    <hyperlink ref="J127" r:id="rId313" xr:uid="{46318995-CF1E-4C95-8135-E87F5369D895}"/>
    <hyperlink ref="J129" r:id="rId314" xr:uid="{A9141F2A-5D35-4F27-ACB6-F50187A2561C}"/>
    <hyperlink ref="J131" r:id="rId315" xr:uid="{C1D02B59-7E4D-408D-8AC5-78D0C34596E6}"/>
    <hyperlink ref="J133" r:id="rId316" xr:uid="{0B2CEC41-DBF4-40F2-929D-AB4BC57D4916}"/>
    <hyperlink ref="J135" r:id="rId317" xr:uid="{1A559FAA-A76E-4331-9109-C0C99EE4524F}"/>
    <hyperlink ref="J137" r:id="rId318" xr:uid="{83799AAF-8F13-4253-8C54-C45DDDDDF19E}"/>
    <hyperlink ref="J139" r:id="rId319" xr:uid="{67D37E54-4E3E-4349-82CF-6C9D247F8C18}"/>
    <hyperlink ref="J141" r:id="rId320" xr:uid="{0382926A-E092-4967-A43B-0E68002494C1}"/>
    <hyperlink ref="J143" r:id="rId321" xr:uid="{6BC3FF9D-6F4F-4DDE-B25D-AF8318FE9A7F}"/>
    <hyperlink ref="J145" r:id="rId322" xr:uid="{5443D6CB-6892-4327-90DE-672922BFB1D4}"/>
    <hyperlink ref="J147" r:id="rId323" xr:uid="{FA187ED7-8F4F-45C5-A07C-B6DAE726AE1C}"/>
    <hyperlink ref="J149" r:id="rId324" xr:uid="{F166B12E-41B5-4D9D-8E74-FA41FABCF76B}"/>
    <hyperlink ref="J151" r:id="rId325" xr:uid="{AFA272BF-AA31-4BAA-A33A-9D55119AE270}"/>
    <hyperlink ref="J153" r:id="rId326" xr:uid="{149512F0-608F-44F2-A3B7-47AD99E819A6}"/>
    <hyperlink ref="J155" r:id="rId327" xr:uid="{01F374B8-7132-4840-A6FA-A51D58FBDF80}"/>
    <hyperlink ref="J157" r:id="rId328" xr:uid="{12BB8F69-5CB5-4150-ADB6-BA90480E098F}"/>
    <hyperlink ref="J159" r:id="rId329" xr:uid="{07794E02-4B4D-41B0-B5F3-8C820184892F}"/>
    <hyperlink ref="J161" r:id="rId330" xr:uid="{734B5136-53F6-47AE-A784-362631CD9720}"/>
    <hyperlink ref="J163" r:id="rId331" xr:uid="{5E731263-4D93-41D6-8842-BC3B91253E35}"/>
    <hyperlink ref="J165" r:id="rId332" xr:uid="{5FE13BB2-7E41-4974-A1B4-A2232CF3AA96}"/>
    <hyperlink ref="J167" r:id="rId333" xr:uid="{11012763-364C-4395-87DD-5CC2246262B8}"/>
    <hyperlink ref="J169" r:id="rId334" xr:uid="{BA5FA146-1864-4C80-8D4C-EF5BA2FA00AF}"/>
    <hyperlink ref="J171" r:id="rId335" xr:uid="{46D7FB7C-573F-42D9-94CB-1024FB5FBAC5}"/>
    <hyperlink ref="J173" r:id="rId336" xr:uid="{512C97AC-69DE-41B7-9A8D-EBB2A83AA9CC}"/>
    <hyperlink ref="J175" r:id="rId337" xr:uid="{265D596B-9EA4-4431-9E77-F41112D5AF5B}"/>
    <hyperlink ref="J177" r:id="rId338" xr:uid="{4D9AB1F6-88B4-47F3-8D3D-7A1CAC7FB3C1}"/>
    <hyperlink ref="J179" r:id="rId339" xr:uid="{543CA90B-ADE1-4956-A637-0CBA3952BAD7}"/>
    <hyperlink ref="J181" r:id="rId340" xr:uid="{A9A3CCAE-3803-4424-A95F-C11CACBCD13D}"/>
    <hyperlink ref="J183" r:id="rId341" xr:uid="{7C189729-8EF9-483D-9C46-7A3D868E524D}"/>
    <hyperlink ref="J185" r:id="rId342" xr:uid="{17678B44-84C2-4A0F-8797-F89FC299639B}"/>
    <hyperlink ref="J187" r:id="rId343" xr:uid="{F06BEC5F-A355-426A-8BA1-B0889836169C}"/>
    <hyperlink ref="J189" r:id="rId344" xr:uid="{58F7E2DA-C1F7-47A9-9DBA-E8B88725CA41}"/>
    <hyperlink ref="J191" r:id="rId345" xr:uid="{35155FB0-E322-4DC4-9C60-F56F0F371FC3}"/>
    <hyperlink ref="J193" r:id="rId346" xr:uid="{5063A805-6245-401B-9EA6-A4793A40CC1C}"/>
    <hyperlink ref="J195" r:id="rId347" xr:uid="{A3D4C68A-B2C8-4DF6-92BF-B1B681DC307D}"/>
    <hyperlink ref="J197" r:id="rId348" xr:uid="{168D5342-16DD-4514-8AA2-F565752C7B36}"/>
    <hyperlink ref="J199" r:id="rId349" xr:uid="{4989661E-5017-481B-B1E5-9E36FB5C2217}"/>
    <hyperlink ref="J201" r:id="rId350" xr:uid="{6952B5CA-A4A7-40E0-B985-B6B62EB3CC42}"/>
    <hyperlink ref="J203" r:id="rId351" xr:uid="{BC474C86-EA61-439D-8034-8405BCBB5147}"/>
    <hyperlink ref="J205" r:id="rId352" xr:uid="{266E42DB-3808-482E-82C5-CB609CC39016}"/>
    <hyperlink ref="J207" r:id="rId353" xr:uid="{F276AA51-178E-4CA2-A696-66C681B29490}"/>
    <hyperlink ref="J209" r:id="rId354" xr:uid="{0D3D897E-695E-4A66-B9E2-C2D2515F25AD}"/>
    <hyperlink ref="J211" r:id="rId355" xr:uid="{9E9D3A28-4700-40A5-8A73-3B42E95A82B7}"/>
    <hyperlink ref="J213" r:id="rId356" xr:uid="{62B3D7EE-03E4-4E25-80ED-F341280C5F98}"/>
    <hyperlink ref="J215" r:id="rId357" xr:uid="{BC59FEB7-9782-4E31-A71E-E2B712256D92}"/>
    <hyperlink ref="J217" r:id="rId358" xr:uid="{D2FE4724-2774-4417-9730-CB400DAF21A0}"/>
    <hyperlink ref="J219" r:id="rId359" xr:uid="{12349335-BB06-44B2-9976-BE698A805271}"/>
    <hyperlink ref="J221" r:id="rId360" xr:uid="{917D9D3A-7FAE-47BD-847D-82F39C04C013}"/>
    <hyperlink ref="J223" r:id="rId361" xr:uid="{0085F2CD-0048-4647-B082-16C964490A9C}"/>
    <hyperlink ref="J225" r:id="rId362" xr:uid="{C6D812E4-55FB-4B99-935D-910417B606A4}"/>
    <hyperlink ref="J227" r:id="rId363" xr:uid="{6D987D4D-755A-4EE1-9A57-19599034B2DA}"/>
    <hyperlink ref="J229" r:id="rId364" xr:uid="{252F48ED-CAFA-493E-804B-F49CF9D87E4A}"/>
    <hyperlink ref="J231" r:id="rId365" xr:uid="{6E40B3D2-22ED-4CEE-8A5A-6CB4F0440D19}"/>
    <hyperlink ref="J233" r:id="rId366" xr:uid="{9A2BF3CB-98B4-41BE-8CE7-9DD7801C23CE}"/>
    <hyperlink ref="J235" r:id="rId367" xr:uid="{91590D66-2D5E-4982-9038-933E2B2DDF40}"/>
    <hyperlink ref="J237" r:id="rId368" xr:uid="{12D34978-1411-4D5E-A89E-2F1637121FBA}"/>
    <hyperlink ref="J239" r:id="rId369" xr:uid="{85CA43EB-465D-4D21-AF62-E15A0D8181DA}"/>
    <hyperlink ref="J241" r:id="rId370" xr:uid="{8E1AE52C-30C0-4EB1-9BD7-D9E81940D6F2}"/>
    <hyperlink ref="J243" r:id="rId371" xr:uid="{E98D327C-18C5-4160-93D5-2EB2CE9F96C7}"/>
    <hyperlink ref="J245" r:id="rId372" xr:uid="{8F912887-B1C7-4584-817E-48A41589A569}"/>
    <hyperlink ref="J247" r:id="rId373" xr:uid="{4A42B147-3112-41FD-8BD9-3370EE62FD72}"/>
    <hyperlink ref="J249" r:id="rId374" xr:uid="{B71A9AA7-D9F7-4B76-9776-21F509843B81}"/>
    <hyperlink ref="J251" r:id="rId375" xr:uid="{117E25E7-7C9D-41EE-8684-2D2D15CFE25F}"/>
    <hyperlink ref="J253" r:id="rId376" xr:uid="{5702D275-EBEA-45F3-9390-C0249F60E8E1}"/>
    <hyperlink ref="J255" r:id="rId377" xr:uid="{A1F51C8A-8693-4EAF-A468-7692CBE3D01F}"/>
    <hyperlink ref="J257" r:id="rId378" xr:uid="{BF14F2B2-D129-4411-9765-51C9C2E51F4A}"/>
    <hyperlink ref="J259" r:id="rId379" xr:uid="{F8A6D6E7-1252-430B-B531-1153B89E7189}"/>
    <hyperlink ref="J261" r:id="rId380" xr:uid="{0413F516-58D8-44A8-8418-B8F5D31E6F2C}"/>
    <hyperlink ref="J263" r:id="rId381" xr:uid="{20809B19-869C-40D6-8686-013C22CFD927}"/>
    <hyperlink ref="J265" r:id="rId382" xr:uid="{AF88B45E-9526-4C48-B03C-407DDFD82BB1}"/>
    <hyperlink ref="J267" r:id="rId383" xr:uid="{72BF7E6C-5B23-450B-8693-EAEA9255EF84}"/>
    <hyperlink ref="J269" r:id="rId384" xr:uid="{9D5BB624-B6AD-4642-A121-6526B11425EA}"/>
    <hyperlink ref="J271" r:id="rId385" xr:uid="{BC28B223-E600-4D95-9C78-C768651A0FCA}"/>
    <hyperlink ref="J273" r:id="rId386" xr:uid="{169D9127-2579-4D80-A70F-192318B47CF2}"/>
    <hyperlink ref="J275" r:id="rId387" xr:uid="{DAE69EA8-0E0E-4FEF-949E-82DE6FCAAB34}"/>
    <hyperlink ref="J277" r:id="rId388" xr:uid="{FA47D66B-9EDA-4854-B0F2-C97D21598C3A}"/>
    <hyperlink ref="J279" r:id="rId389" xr:uid="{EED2EC56-701B-4C8E-ADDE-6510DAC6D21E}"/>
    <hyperlink ref="J281" r:id="rId390" xr:uid="{C39C4EEC-8774-4142-B76C-6F08444A8E7B}"/>
    <hyperlink ref="J283" r:id="rId391" xr:uid="{845681EB-3B8B-4231-9B20-2D74D5D6CA4A}"/>
    <hyperlink ref="J285" r:id="rId392" xr:uid="{5DFC8209-3A0F-4109-B47C-011A51B05954}"/>
    <hyperlink ref="J287" r:id="rId393" xr:uid="{31669440-99B1-42FE-8515-BCA13C2BBF0C}"/>
    <hyperlink ref="J289" r:id="rId394" xr:uid="{76E540B8-5DAE-42F4-A97D-9FB2080760B7}"/>
    <hyperlink ref="J291" r:id="rId395" xr:uid="{308282B1-3C6C-4A38-AB6C-2133E761C264}"/>
    <hyperlink ref="J293" r:id="rId396" xr:uid="{84787C5A-0790-4D50-A417-3371970E47D4}"/>
    <hyperlink ref="J295" r:id="rId397" xr:uid="{DE734E8C-123D-40DC-AB06-E4432D257351}"/>
    <hyperlink ref="J297" r:id="rId398" xr:uid="{C96DF832-13D5-4813-9014-B6FDF350A60D}"/>
    <hyperlink ref="J299" r:id="rId399" xr:uid="{B7A86009-F488-44B3-B96A-531A69EF1A9B}"/>
    <hyperlink ref="J301" r:id="rId400" xr:uid="{44F9C1F0-D84D-425D-9905-E70A3A7BB4FF}"/>
    <hyperlink ref="J303" r:id="rId401" xr:uid="{BF05190C-81EB-4EFC-808C-0A3B6E500C69}"/>
    <hyperlink ref="J305" r:id="rId402" xr:uid="{3F9F5BCD-E880-43E5-88E8-820C9A00B3B1}"/>
    <hyperlink ref="J307" r:id="rId403" xr:uid="{179CCFD2-C1D0-410D-8793-D57F63CBBC76}"/>
    <hyperlink ref="J309" r:id="rId404" xr:uid="{7070E9ED-6430-4200-ADD8-12A28AA75D5E}"/>
    <hyperlink ref="J311" r:id="rId405" xr:uid="{278BC4AC-E19E-47B2-B3E9-069ADA8EB5CD}"/>
    <hyperlink ref="J313" r:id="rId406" xr:uid="{347AE19E-92F6-4706-82FD-E7F0E41A8313}"/>
    <hyperlink ref="J315" r:id="rId407" xr:uid="{5AC627C3-96A0-47BA-AB2D-5C6CA3404AD4}"/>
    <hyperlink ref="J317" r:id="rId408" xr:uid="{D8B541AE-8C57-46B1-A636-4533DCF6EFA7}"/>
    <hyperlink ref="J319" r:id="rId409" xr:uid="{8483B2DC-BA1D-41B5-B52A-628D246CBEE1}"/>
    <hyperlink ref="J321" r:id="rId410" xr:uid="{DB98E195-99D0-4684-B8AC-C63507B05B56}"/>
    <hyperlink ref="J323" r:id="rId411" xr:uid="{2FC973BD-2EFB-4F93-B9E8-DB01C266B511}"/>
    <hyperlink ref="J325" r:id="rId412" xr:uid="{CE3C7056-8786-450C-82A6-F19407B20AC1}"/>
    <hyperlink ref="J327" r:id="rId413" xr:uid="{AC2CF6E0-478C-46D6-8CD7-9DAD9AFBDAF7}"/>
    <hyperlink ref="J329" r:id="rId414" xr:uid="{1BBE7946-E541-400D-A649-2768026AAB53}"/>
    <hyperlink ref="J331" r:id="rId415" xr:uid="{8D066155-1675-4469-9BB2-154608203780}"/>
    <hyperlink ref="J333" r:id="rId416" xr:uid="{3CA8FC9B-5A20-407E-8694-7C402BC68A85}"/>
    <hyperlink ref="J335" r:id="rId417" xr:uid="{79F7AF8D-0B1C-42CC-8B12-A80059BA2198}"/>
    <hyperlink ref="J337" r:id="rId418" xr:uid="{1A51212B-B754-47CA-AB02-C99BE2874329}"/>
    <hyperlink ref="J339" r:id="rId419" xr:uid="{4FEBB6A2-B182-4AE0-9B43-E5FE976A2A0F}"/>
    <hyperlink ref="J341" r:id="rId420" xr:uid="{BBD9AF49-BC98-4266-A798-B0598897FB30}"/>
    <hyperlink ref="J343" r:id="rId421" xr:uid="{BB19283E-2A00-42F0-AB8F-0D8184C6B187}"/>
    <hyperlink ref="J345" r:id="rId422" xr:uid="{DBEF0E90-8393-49EB-9EDF-ECF08FD3E917}"/>
    <hyperlink ref="J347" r:id="rId423" xr:uid="{60DE7CBD-E8DE-415D-891E-061013DF00DF}"/>
    <hyperlink ref="J349" r:id="rId424" xr:uid="{C54A2648-6F23-4A1E-AEDE-DCDB6ED746CA}"/>
    <hyperlink ref="J351" r:id="rId425" xr:uid="{1508B89F-F439-45E0-B184-F39275314139}"/>
    <hyperlink ref="J353" r:id="rId426" xr:uid="{F016B8D8-802C-471C-897C-F079FC8BDC59}"/>
    <hyperlink ref="J355" r:id="rId427" xr:uid="{669676AA-A4F7-44CB-B5C5-B0D25FD58D0D}"/>
    <hyperlink ref="J357" r:id="rId428" xr:uid="{75C364DF-5FF0-49A6-8C3D-4F461B20538E}"/>
    <hyperlink ref="J359" r:id="rId429" xr:uid="{EE9EA3E3-ED20-4363-AE98-5158F57E82F5}"/>
    <hyperlink ref="J361" r:id="rId430" xr:uid="{A1CA9D5A-1D83-4B82-8A13-FC3EFAD070F8}"/>
    <hyperlink ref="J363" r:id="rId431" xr:uid="{5C646A1A-6E20-42E3-9694-8329D5B9CDEB}"/>
    <hyperlink ref="J365" r:id="rId432" xr:uid="{CA8C43E4-1B5E-4F27-818B-4AB0C8468EAB}"/>
    <hyperlink ref="J367" r:id="rId433" xr:uid="{2A7A4162-7112-44A1-B4A4-4E370C027BC5}"/>
    <hyperlink ref="J369" r:id="rId434" xr:uid="{E6866EC7-FECC-47B9-8E38-5C5EA0B0BD24}"/>
    <hyperlink ref="J371" r:id="rId435" xr:uid="{E92503F7-548F-4D95-B5EA-882759BE6120}"/>
    <hyperlink ref="J373" r:id="rId436" xr:uid="{D93183E7-14AE-4EBE-AB66-C24243E70A7D}"/>
    <hyperlink ref="J375" r:id="rId437" xr:uid="{FFE268DA-EE1A-4F46-9E92-5842F13F480D}"/>
    <hyperlink ref="J377" r:id="rId438" xr:uid="{4BFED904-9B2B-4032-B881-2ECA74A41F29}"/>
    <hyperlink ref="J379" r:id="rId439" xr:uid="{9204E061-4F78-4137-AD3A-4018B06AFC5A}"/>
    <hyperlink ref="J381" r:id="rId440" xr:uid="{3F4C4EBC-5CF6-486E-AFC1-916FC973B36C}"/>
    <hyperlink ref="J383" r:id="rId441" xr:uid="{FF0F66AA-C92B-413C-8BAB-16AD3BDF620A}"/>
    <hyperlink ref="J385" r:id="rId442" xr:uid="{9EA05305-D149-47F0-A7A6-598936356E0A}"/>
    <hyperlink ref="J387" r:id="rId443" xr:uid="{F6F93624-22B9-49FC-A118-2B4888ADBE4D}"/>
    <hyperlink ref="J389" r:id="rId444" xr:uid="{EE069D18-B6D0-4AFD-ADD6-E3645B42AB94}"/>
    <hyperlink ref="J391" r:id="rId445" xr:uid="{E422FC8A-C264-4A36-B8E7-300BABC25C4C}"/>
    <hyperlink ref="J393" r:id="rId446" xr:uid="{0F69889F-CCBE-4B04-90AB-A88ADAFF6287}"/>
    <hyperlink ref="J395" r:id="rId447" xr:uid="{D9135774-7684-4A9B-8249-E8B9D5C5996B}"/>
    <hyperlink ref="J397" r:id="rId448" xr:uid="{EA629743-0E39-4F11-B600-2A49E806E91E}"/>
    <hyperlink ref="J399" r:id="rId449" xr:uid="{7544FB89-A2EA-48D0-98F1-5EC0DE0CCEE6}"/>
    <hyperlink ref="J401" r:id="rId450" xr:uid="{1A78BDCB-369F-4557-9658-B512047913C1}"/>
    <hyperlink ref="J403" r:id="rId451" xr:uid="{76A54529-FB6A-4669-AE13-E104B22E7DB0}"/>
    <hyperlink ref="J405" r:id="rId452" xr:uid="{BE819A67-EC89-4A07-BC90-B3AC452E1326}"/>
    <hyperlink ref="J407" r:id="rId453" xr:uid="{0C09B217-0FD4-4E63-9A56-E456F4C062C2}"/>
    <hyperlink ref="J409" r:id="rId454" xr:uid="{5A7D8B08-A4BA-4366-AD3A-2C129B8BBFC0}"/>
    <hyperlink ref="J411" r:id="rId455" xr:uid="{4ADAE484-C600-4C22-85C4-BCB22CE5883B}"/>
    <hyperlink ref="J413" r:id="rId456" xr:uid="{468861D1-43F9-40D3-825C-6C19D959B5DE}"/>
    <hyperlink ref="J415" r:id="rId457" xr:uid="{52846C80-86C9-485A-83FF-5A95B46FA6E1}"/>
    <hyperlink ref="J417" r:id="rId458" xr:uid="{05C027D7-A2AD-41D1-87C0-8D108E128B86}"/>
    <hyperlink ref="J419" r:id="rId459" xr:uid="{0BD70423-A574-4F05-AB07-4FAD3CA82F19}"/>
    <hyperlink ref="J421" r:id="rId460" xr:uid="{7C0CDF98-D3D4-41F7-84B5-7DF8AD6B70DA}"/>
    <hyperlink ref="J423" r:id="rId461" xr:uid="{54DF68C4-414C-4B67-84C3-B0D28C209F5F}"/>
    <hyperlink ref="J425" r:id="rId462" xr:uid="{706DFD9D-8126-41CB-8BDC-88D9BCB5C004}"/>
    <hyperlink ref="J427" r:id="rId463" xr:uid="{D1581BB2-7F26-433A-8FE4-0738C53FFE2E}"/>
    <hyperlink ref="J429" r:id="rId464" xr:uid="{7D8EB915-57D5-497B-B83B-FDC1E0066F65}"/>
    <hyperlink ref="J431" r:id="rId465" xr:uid="{ABDF07E9-3D2D-43CD-A058-E5C31DFB1DCD}"/>
    <hyperlink ref="J433" r:id="rId466" xr:uid="{EEBECAEC-C370-46DA-9D05-DF5B299698E2}"/>
    <hyperlink ref="J435" r:id="rId467" xr:uid="{8177B374-77D1-4234-AB43-D2194F36EE01}"/>
    <hyperlink ref="J437" r:id="rId468" xr:uid="{5651E7BB-A283-469C-B460-F979A5617280}"/>
    <hyperlink ref="J439" r:id="rId469" xr:uid="{3A4EB265-DB40-4524-AA7B-87A7F88ADEDD}"/>
    <hyperlink ref="J441" r:id="rId470" xr:uid="{01C9DAEF-D38F-4D61-9FBB-AB4AAD888272}"/>
    <hyperlink ref="J443" r:id="rId471" xr:uid="{C37EA556-4E9B-41F3-B1DE-B155250DBA85}"/>
    <hyperlink ref="J445" r:id="rId472" xr:uid="{7B6C21DF-D4D4-4D3C-AA67-94F37FC5DE26}"/>
    <hyperlink ref="J447" r:id="rId473" xr:uid="{CD8D3D86-2DB1-49BE-B6A2-AA0C09F4D0EA}"/>
    <hyperlink ref="J449" r:id="rId474" xr:uid="{85CF6535-C766-4B09-BEE3-079D8567E40F}"/>
    <hyperlink ref="J451" r:id="rId475" xr:uid="{1742B1A4-E63C-487E-BEE5-817A19A83ADF}"/>
    <hyperlink ref="J453" r:id="rId476" xr:uid="{4EE45934-C3AA-4FAE-914D-31288AAE3BD4}"/>
    <hyperlink ref="J455" r:id="rId477" xr:uid="{5EC8F3A8-E3D5-477C-97D1-E5CDFB92BEBD}"/>
    <hyperlink ref="J457" r:id="rId478" xr:uid="{EEFA9EE0-1211-4540-8762-FC24DD37B4A6}"/>
    <hyperlink ref="J459" r:id="rId479" xr:uid="{7875D318-DA87-4B97-9CE4-9D22918AC50B}"/>
    <hyperlink ref="J461" r:id="rId480" xr:uid="{8AAD05CA-0A00-4547-BCE3-D66683E9DBAE}"/>
    <hyperlink ref="J463" r:id="rId481" xr:uid="{0AC755C1-C2D2-4162-9812-AE1EE8827EA1}"/>
    <hyperlink ref="J465" r:id="rId482" xr:uid="{7FD7544E-7001-49AE-AC40-549658B19B33}"/>
    <hyperlink ref="J467" r:id="rId483" xr:uid="{29474F00-D6A5-4BBE-99A9-5DD30674DF78}"/>
    <hyperlink ref="J469" r:id="rId484" xr:uid="{78B964BF-6B43-4538-BF4C-3B775139453B}"/>
    <hyperlink ref="J471" r:id="rId485" xr:uid="{0CA0A7CA-E394-4F44-9E1F-5DFB6A1D94B5}"/>
    <hyperlink ref="J473" r:id="rId486" xr:uid="{E23A5921-D35F-49DB-A45E-2F01061A670C}"/>
    <hyperlink ref="J475" r:id="rId487" xr:uid="{E6F7D0B7-0D77-41A3-9D16-EB6FC915B23D}"/>
    <hyperlink ref="J477" r:id="rId488" xr:uid="{5E91E6A8-DA99-45FE-AB4F-7B84A71F3CEC}"/>
    <hyperlink ref="J479" r:id="rId489" xr:uid="{E7803D12-0E7F-4C4A-B7F1-812AE7BE8037}"/>
    <hyperlink ref="J481" r:id="rId490" xr:uid="{0E2E11A8-FD8D-4161-830C-74D68067F925}"/>
    <hyperlink ref="J483" r:id="rId491" xr:uid="{A9027DE9-D554-437D-BFF6-95C7EEAA8708}"/>
    <hyperlink ref="J485" r:id="rId492" xr:uid="{2060DB34-9693-4AE4-90B6-D92C5566C86D}"/>
    <hyperlink ref="J487" r:id="rId493" xr:uid="{C43C6D12-F643-49FE-B0DF-6453A2337978}"/>
    <hyperlink ref="J489" r:id="rId494" xr:uid="{FD81AE5E-6C77-4C96-9DB3-51184AD159C1}"/>
    <hyperlink ref="J491" r:id="rId495" xr:uid="{F23E086A-C2AA-48D9-ACCD-CEF4BD5C399A}"/>
    <hyperlink ref="J493" r:id="rId496" xr:uid="{A00A836B-6066-4F9B-B686-1D05D79578ED}"/>
    <hyperlink ref="J495" r:id="rId497" xr:uid="{89B094CB-714B-4F80-AEB3-89EC83614B0D}"/>
    <hyperlink ref="J497" r:id="rId498" xr:uid="{01C8A722-4749-48CE-866A-C0DA31D7EDDF}"/>
    <hyperlink ref="J499" r:id="rId499" xr:uid="{C4A571AB-6A02-41D3-8DDA-8D86C58EBD2D}"/>
    <hyperlink ref="J501" r:id="rId500" xr:uid="{9BD23AAD-A4A3-4255-B674-613EE04A9831}"/>
  </hyperlinks>
  <pageMargins left="0.7" right="0.7" top="0.75" bottom="0.75" header="0.3" footer="0.3"/>
  <pageSetup orientation="portrait" r:id="rId5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7"/>
  <sheetViews>
    <sheetView workbookViewId="0"/>
  </sheetViews>
  <sheetFormatPr defaultRowHeight="14.5" x14ac:dyDescent="0.35"/>
  <sheetData>
    <row r="1" spans="1:61" x14ac:dyDescent="0.35">
      <c r="A1" t="s">
        <v>26</v>
      </c>
      <c r="C1" t="s">
        <v>34</v>
      </c>
      <c r="D1" t="s">
        <v>39</v>
      </c>
      <c r="E1" t="s">
        <v>28</v>
      </c>
      <c r="F1" t="s">
        <v>61</v>
      </c>
      <c r="G1" t="s">
        <v>70</v>
      </c>
      <c r="H1" t="s">
        <v>73</v>
      </c>
      <c r="I1" t="s">
        <v>80</v>
      </c>
      <c r="J1" t="s">
        <v>87</v>
      </c>
      <c r="K1" t="s">
        <v>90</v>
      </c>
      <c r="L1" t="s">
        <v>99</v>
      </c>
      <c r="M1" t="s">
        <v>106</v>
      </c>
      <c r="N1" t="s">
        <v>112</v>
      </c>
      <c r="O1" t="s">
        <v>129</v>
      </c>
      <c r="P1" t="s">
        <v>136</v>
      </c>
      <c r="Q1" t="s">
        <v>147</v>
      </c>
      <c r="R1" t="s">
        <v>156</v>
      </c>
      <c r="S1" t="s">
        <v>164</v>
      </c>
      <c r="T1" t="s">
        <v>169</v>
      </c>
      <c r="U1" t="s">
        <v>201</v>
      </c>
      <c r="V1" t="s">
        <v>205</v>
      </c>
      <c r="W1" t="s">
        <v>223</v>
      </c>
      <c r="X1" t="s">
        <v>232</v>
      </c>
      <c r="Y1" t="s">
        <v>289</v>
      </c>
      <c r="Z1" t="s">
        <v>298</v>
      </c>
      <c r="AA1" t="s">
        <v>304</v>
      </c>
      <c r="AB1" t="s">
        <v>316</v>
      </c>
      <c r="AC1" t="s">
        <v>321</v>
      </c>
      <c r="AD1" t="s">
        <v>328</v>
      </c>
      <c r="AE1" t="s">
        <v>337</v>
      </c>
      <c r="AF1" t="s">
        <v>341</v>
      </c>
      <c r="AG1" t="s">
        <v>347</v>
      </c>
      <c r="AH1" t="s">
        <v>352</v>
      </c>
      <c r="AI1" t="s">
        <v>361</v>
      </c>
      <c r="AJ1" t="s">
        <v>378</v>
      </c>
      <c r="AK1" t="s">
        <v>391</v>
      </c>
      <c r="AL1" t="s">
        <v>397</v>
      </c>
      <c r="AM1" t="s">
        <v>402</v>
      </c>
      <c r="AN1" t="s">
        <v>407</v>
      </c>
      <c r="AO1" t="s">
        <v>411</v>
      </c>
      <c r="AP1" t="s">
        <v>418</v>
      </c>
      <c r="AQ1" t="s">
        <v>421</v>
      </c>
      <c r="AR1" t="s">
        <v>427</v>
      </c>
      <c r="AS1" t="s">
        <v>440</v>
      </c>
      <c r="AT1" t="s">
        <v>451</v>
      </c>
      <c r="AU1" t="s">
        <v>454</v>
      </c>
      <c r="AV1" t="s">
        <v>461</v>
      </c>
      <c r="AW1" t="s">
        <v>467</v>
      </c>
      <c r="AX1" t="s">
        <v>474</v>
      </c>
      <c r="AY1" t="s">
        <v>484</v>
      </c>
      <c r="AZ1" t="s">
        <v>493</v>
      </c>
      <c r="BA1" t="s">
        <v>503</v>
      </c>
      <c r="BB1" t="s">
        <v>511</v>
      </c>
      <c r="BC1" t="s">
        <v>519</v>
      </c>
      <c r="BD1" t="s">
        <v>524</v>
      </c>
      <c r="BE1" t="s">
        <v>544</v>
      </c>
      <c r="BF1" t="s">
        <v>556</v>
      </c>
      <c r="BG1" t="s">
        <v>563</v>
      </c>
      <c r="BH1" t="s">
        <v>570</v>
      </c>
      <c r="BI1" t="s">
        <v>575</v>
      </c>
    </row>
    <row r="2" spans="1:61" x14ac:dyDescent="0.35">
      <c r="A2" t="s">
        <v>27</v>
      </c>
      <c r="C2" t="s">
        <v>26</v>
      </c>
      <c r="D2" t="s">
        <v>40</v>
      </c>
      <c r="E2" t="s">
        <v>49</v>
      </c>
      <c r="F2" t="s">
        <v>62</v>
      </c>
      <c r="G2" t="s">
        <v>30</v>
      </c>
      <c r="H2" t="s">
        <v>74</v>
      </c>
      <c r="I2" t="s">
        <v>81</v>
      </c>
      <c r="J2" t="s">
        <v>88</v>
      </c>
      <c r="K2" t="s">
        <v>91</v>
      </c>
      <c r="L2" t="s">
        <v>100</v>
      </c>
      <c r="M2" t="s">
        <v>107</v>
      </c>
      <c r="N2" t="s">
        <v>113</v>
      </c>
      <c r="O2" t="s">
        <v>130</v>
      </c>
      <c r="P2" t="s">
        <v>137</v>
      </c>
      <c r="Q2" t="s">
        <v>148</v>
      </c>
      <c r="R2" t="s">
        <v>157</v>
      </c>
      <c r="S2" t="s">
        <v>165</v>
      </c>
      <c r="T2" t="s">
        <v>170</v>
      </c>
      <c r="U2" t="s">
        <v>202</v>
      </c>
      <c r="V2" t="s">
        <v>206</v>
      </c>
      <c r="W2" t="s">
        <v>224</v>
      </c>
      <c r="X2" t="s">
        <v>233</v>
      </c>
      <c r="Y2" t="s">
        <v>290</v>
      </c>
      <c r="Z2" t="s">
        <v>299</v>
      </c>
      <c r="AA2" t="s">
        <v>305</v>
      </c>
      <c r="AB2" t="s">
        <v>317</v>
      </c>
      <c r="AC2" t="s">
        <v>322</v>
      </c>
      <c r="AD2" t="s">
        <v>329</v>
      </c>
      <c r="AE2" t="s">
        <v>338</v>
      </c>
      <c r="AF2" t="s">
        <v>342</v>
      </c>
      <c r="AG2" t="s">
        <v>348</v>
      </c>
      <c r="AH2" t="s">
        <v>353</v>
      </c>
      <c r="AI2" t="s">
        <v>362</v>
      </c>
      <c r="AJ2" t="s">
        <v>379</v>
      </c>
      <c r="AK2" t="s">
        <v>392</v>
      </c>
      <c r="AL2" t="s">
        <v>398</v>
      </c>
      <c r="AM2" t="s">
        <v>403</v>
      </c>
      <c r="AN2" t="s">
        <v>408</v>
      </c>
      <c r="AO2" t="s">
        <v>412</v>
      </c>
      <c r="AP2" t="s">
        <v>419</v>
      </c>
      <c r="AQ2" t="s">
        <v>422</v>
      </c>
      <c r="AR2" t="s">
        <v>428</v>
      </c>
      <c r="AS2" t="s">
        <v>441</v>
      </c>
      <c r="AT2" t="s">
        <v>452</v>
      </c>
      <c r="AU2" t="s">
        <v>455</v>
      </c>
      <c r="AV2" t="s">
        <v>462</v>
      </c>
      <c r="AW2" t="s">
        <v>468</v>
      </c>
      <c r="AX2" t="s">
        <v>475</v>
      </c>
      <c r="AY2" t="s">
        <v>485</v>
      </c>
      <c r="AZ2" t="s">
        <v>494</v>
      </c>
      <c r="BA2" t="s">
        <v>504</v>
      </c>
      <c r="BB2" t="s">
        <v>512</v>
      </c>
      <c r="BC2" t="s">
        <v>520</v>
      </c>
      <c r="BD2" t="s">
        <v>525</v>
      </c>
      <c r="BE2" t="s">
        <v>545</v>
      </c>
      <c r="BF2" t="s">
        <v>557</v>
      </c>
      <c r="BG2" t="s">
        <v>564</v>
      </c>
      <c r="BH2" t="s">
        <v>571</v>
      </c>
      <c r="BI2" t="s">
        <v>576</v>
      </c>
    </row>
    <row r="3" spans="1:61" x14ac:dyDescent="0.35">
      <c r="A3" t="s">
        <v>28</v>
      </c>
      <c r="C3" t="s">
        <v>35</v>
      </c>
      <c r="D3" t="s">
        <v>41</v>
      </c>
      <c r="E3" t="s">
        <v>50</v>
      </c>
      <c r="F3" t="s">
        <v>63</v>
      </c>
      <c r="G3" t="s">
        <v>71</v>
      </c>
      <c r="H3" t="s">
        <v>75</v>
      </c>
      <c r="I3" t="s">
        <v>82</v>
      </c>
      <c r="J3" t="s">
        <v>89</v>
      </c>
      <c r="K3" t="s">
        <v>92</v>
      </c>
      <c r="L3" t="s">
        <v>101</v>
      </c>
      <c r="M3" t="s">
        <v>108</v>
      </c>
      <c r="N3" t="s">
        <v>114</v>
      </c>
      <c r="O3" t="s">
        <v>131</v>
      </c>
      <c r="P3" t="s">
        <v>138</v>
      </c>
      <c r="Q3" t="s">
        <v>149</v>
      </c>
      <c r="R3" t="s">
        <v>158</v>
      </c>
      <c r="S3" t="s">
        <v>166</v>
      </c>
      <c r="T3" t="s">
        <v>171</v>
      </c>
      <c r="U3" t="s">
        <v>203</v>
      </c>
      <c r="V3" t="s">
        <v>207</v>
      </c>
      <c r="W3" t="s">
        <v>225</v>
      </c>
      <c r="X3" t="s">
        <v>234</v>
      </c>
      <c r="Y3" t="s">
        <v>291</v>
      </c>
      <c r="Z3" t="s">
        <v>300</v>
      </c>
      <c r="AA3" t="s">
        <v>306</v>
      </c>
      <c r="AB3" t="s">
        <v>318</v>
      </c>
      <c r="AC3" t="s">
        <v>323</v>
      </c>
      <c r="AD3" t="s">
        <v>330</v>
      </c>
      <c r="AE3" t="s">
        <v>339</v>
      </c>
      <c r="AF3" t="s">
        <v>343</v>
      </c>
      <c r="AG3" t="s">
        <v>349</v>
      </c>
      <c r="AH3" t="s">
        <v>354</v>
      </c>
      <c r="AI3" t="s">
        <v>363</v>
      </c>
      <c r="AJ3" t="s">
        <v>380</v>
      </c>
      <c r="AK3" t="s">
        <v>393</v>
      </c>
      <c r="AL3" t="s">
        <v>399</v>
      </c>
      <c r="AM3" t="s">
        <v>404</v>
      </c>
      <c r="AN3" t="s">
        <v>409</v>
      </c>
      <c r="AO3" t="s">
        <v>413</v>
      </c>
      <c r="AP3" t="s">
        <v>420</v>
      </c>
      <c r="AQ3" t="s">
        <v>423</v>
      </c>
      <c r="AR3" t="s">
        <v>429</v>
      </c>
      <c r="AS3" t="s">
        <v>442</v>
      </c>
      <c r="AT3" t="s">
        <v>453</v>
      </c>
      <c r="AU3" t="s">
        <v>456</v>
      </c>
      <c r="AV3" t="s">
        <v>463</v>
      </c>
      <c r="AW3" t="s">
        <v>469</v>
      </c>
      <c r="AX3" t="s">
        <v>476</v>
      </c>
      <c r="AY3" t="s">
        <v>486</v>
      </c>
      <c r="AZ3" t="s">
        <v>495</v>
      </c>
      <c r="BA3" t="s">
        <v>505</v>
      </c>
      <c r="BB3" t="s">
        <v>513</v>
      </c>
      <c r="BC3" t="s">
        <v>521</v>
      </c>
      <c r="BD3" t="s">
        <v>526</v>
      </c>
      <c r="BE3" t="s">
        <v>546</v>
      </c>
      <c r="BF3" t="s">
        <v>558</v>
      </c>
      <c r="BG3" t="s">
        <v>565</v>
      </c>
      <c r="BH3" t="s">
        <v>572</v>
      </c>
      <c r="BI3" t="s">
        <v>577</v>
      </c>
    </row>
    <row r="4" spans="1:61" x14ac:dyDescent="0.35">
      <c r="A4" t="s">
        <v>29</v>
      </c>
      <c r="C4" t="s">
        <v>36</v>
      </c>
      <c r="D4" t="s">
        <v>27</v>
      </c>
      <c r="E4" t="s">
        <v>51</v>
      </c>
      <c r="F4" t="s">
        <v>64</v>
      </c>
      <c r="G4" t="s">
        <v>72</v>
      </c>
      <c r="H4" t="s">
        <v>76</v>
      </c>
      <c r="I4" t="s">
        <v>83</v>
      </c>
      <c r="J4" t="s">
        <v>33</v>
      </c>
      <c r="K4" t="s">
        <v>93</v>
      </c>
      <c r="L4" t="s">
        <v>102</v>
      </c>
      <c r="M4" t="s">
        <v>109</v>
      </c>
      <c r="N4" t="s">
        <v>115</v>
      </c>
      <c r="O4" t="s">
        <v>132</v>
      </c>
      <c r="P4" t="s">
        <v>139</v>
      </c>
      <c r="Q4" t="s">
        <v>150</v>
      </c>
      <c r="R4" t="s">
        <v>159</v>
      </c>
      <c r="S4" t="s">
        <v>167</v>
      </c>
      <c r="T4" t="s">
        <v>172</v>
      </c>
      <c r="U4" t="s">
        <v>204</v>
      </c>
      <c r="V4" t="s">
        <v>208</v>
      </c>
      <c r="W4" t="s">
        <v>226</v>
      </c>
      <c r="X4" t="s">
        <v>235</v>
      </c>
      <c r="Y4" t="s">
        <v>292</v>
      </c>
      <c r="Z4" t="s">
        <v>301</v>
      </c>
      <c r="AA4" t="s">
        <v>307</v>
      </c>
      <c r="AB4" t="s">
        <v>319</v>
      </c>
      <c r="AC4" t="s">
        <v>324</v>
      </c>
      <c r="AD4" t="s">
        <v>331</v>
      </c>
      <c r="AE4" t="s">
        <v>340</v>
      </c>
      <c r="AF4" t="s">
        <v>344</v>
      </c>
      <c r="AG4" t="s">
        <v>350</v>
      </c>
      <c r="AH4" t="s">
        <v>355</v>
      </c>
      <c r="AI4" t="s">
        <v>364</v>
      </c>
      <c r="AJ4" t="s">
        <v>381</v>
      </c>
      <c r="AK4" t="s">
        <v>394</v>
      </c>
      <c r="AL4" t="s">
        <v>400</v>
      </c>
      <c r="AM4" t="s">
        <v>405</v>
      </c>
      <c r="AN4" t="s">
        <v>410</v>
      </c>
      <c r="AO4" t="s">
        <v>414</v>
      </c>
      <c r="AQ4" t="s">
        <v>424</v>
      </c>
      <c r="AR4" t="s">
        <v>430</v>
      </c>
      <c r="AS4" t="s">
        <v>443</v>
      </c>
      <c r="AU4" t="s">
        <v>457</v>
      </c>
      <c r="AV4" t="s">
        <v>464</v>
      </c>
      <c r="AW4" t="s">
        <v>470</v>
      </c>
      <c r="AX4" t="s">
        <v>477</v>
      </c>
      <c r="AY4" t="s">
        <v>487</v>
      </c>
      <c r="AZ4" t="s">
        <v>496</v>
      </c>
      <c r="BA4" t="s">
        <v>506</v>
      </c>
      <c r="BB4" t="s">
        <v>514</v>
      </c>
      <c r="BC4" t="s">
        <v>522</v>
      </c>
      <c r="BD4" t="s">
        <v>527</v>
      </c>
      <c r="BE4" t="s">
        <v>547</v>
      </c>
      <c r="BF4" t="s">
        <v>559</v>
      </c>
      <c r="BG4" t="s">
        <v>566</v>
      </c>
      <c r="BH4" t="s">
        <v>573</v>
      </c>
      <c r="BI4" t="s">
        <v>578</v>
      </c>
    </row>
    <row r="5" spans="1:61" x14ac:dyDescent="0.35">
      <c r="A5" t="s">
        <v>30</v>
      </c>
      <c r="C5" t="s">
        <v>37</v>
      </c>
      <c r="D5" t="s">
        <v>42</v>
      </c>
      <c r="E5" t="s">
        <v>52</v>
      </c>
      <c r="F5" t="s">
        <v>29</v>
      </c>
      <c r="H5" t="s">
        <v>77</v>
      </c>
      <c r="I5" t="s">
        <v>84</v>
      </c>
      <c r="K5" t="s">
        <v>94</v>
      </c>
      <c r="L5" t="s">
        <v>103</v>
      </c>
      <c r="M5" t="s">
        <v>110</v>
      </c>
      <c r="N5" t="s">
        <v>116</v>
      </c>
      <c r="O5" t="s">
        <v>133</v>
      </c>
      <c r="P5" t="s">
        <v>140</v>
      </c>
      <c r="Q5" t="s">
        <v>151</v>
      </c>
      <c r="R5" t="s">
        <v>160</v>
      </c>
      <c r="S5" t="s">
        <v>168</v>
      </c>
      <c r="T5" t="s">
        <v>173</v>
      </c>
      <c r="V5" t="s">
        <v>209</v>
      </c>
      <c r="W5" t="s">
        <v>227</v>
      </c>
      <c r="X5" t="s">
        <v>236</v>
      </c>
      <c r="Y5" t="s">
        <v>293</v>
      </c>
      <c r="Z5" t="s">
        <v>302</v>
      </c>
      <c r="AA5" t="s">
        <v>308</v>
      </c>
      <c r="AB5" t="s">
        <v>320</v>
      </c>
      <c r="AC5" t="s">
        <v>325</v>
      </c>
      <c r="AD5" t="s">
        <v>332</v>
      </c>
      <c r="AF5" t="s">
        <v>345</v>
      </c>
      <c r="AG5" t="s">
        <v>351</v>
      </c>
      <c r="AH5" t="s">
        <v>356</v>
      </c>
      <c r="AI5" t="s">
        <v>365</v>
      </c>
      <c r="AJ5" t="s">
        <v>382</v>
      </c>
      <c r="AK5" t="s">
        <v>395</v>
      </c>
      <c r="AL5" t="s">
        <v>401</v>
      </c>
      <c r="AM5" t="s">
        <v>406</v>
      </c>
      <c r="AO5" t="s">
        <v>415</v>
      </c>
      <c r="AQ5" t="s">
        <v>425</v>
      </c>
      <c r="AR5" t="s">
        <v>431</v>
      </c>
      <c r="AS5" t="s">
        <v>444</v>
      </c>
      <c r="AU5" t="s">
        <v>458</v>
      </c>
      <c r="AV5" t="s">
        <v>465</v>
      </c>
      <c r="AW5" t="s">
        <v>471</v>
      </c>
      <c r="AX5" t="s">
        <v>478</v>
      </c>
      <c r="AY5" t="s">
        <v>488</v>
      </c>
      <c r="AZ5" t="s">
        <v>497</v>
      </c>
      <c r="BA5" t="s">
        <v>507</v>
      </c>
      <c r="BB5" t="s">
        <v>515</v>
      </c>
      <c r="BC5" t="s">
        <v>523</v>
      </c>
      <c r="BD5" t="s">
        <v>528</v>
      </c>
      <c r="BE5" t="s">
        <v>548</v>
      </c>
      <c r="BF5" t="s">
        <v>560</v>
      </c>
      <c r="BG5" t="s">
        <v>567</v>
      </c>
      <c r="BH5" t="s">
        <v>574</v>
      </c>
      <c r="BI5" t="s">
        <v>579</v>
      </c>
    </row>
    <row r="6" spans="1:61" x14ac:dyDescent="0.35">
      <c r="A6" t="s">
        <v>31</v>
      </c>
      <c r="C6" t="s">
        <v>38</v>
      </c>
      <c r="D6" t="s">
        <v>43</v>
      </c>
      <c r="E6" t="s">
        <v>53</v>
      </c>
      <c r="F6" t="s">
        <v>65</v>
      </c>
      <c r="H6" t="s">
        <v>78</v>
      </c>
      <c r="I6" t="s">
        <v>85</v>
      </c>
      <c r="K6" t="s">
        <v>95</v>
      </c>
      <c r="L6" t="s">
        <v>104</v>
      </c>
      <c r="M6" t="s">
        <v>111</v>
      </c>
      <c r="N6" t="s">
        <v>117</v>
      </c>
      <c r="O6" t="s">
        <v>134</v>
      </c>
      <c r="P6" t="s">
        <v>141</v>
      </c>
      <c r="Q6" t="s">
        <v>152</v>
      </c>
      <c r="R6" t="s">
        <v>161</v>
      </c>
      <c r="T6" t="s">
        <v>174</v>
      </c>
      <c r="V6" t="s">
        <v>210</v>
      </c>
      <c r="W6" t="s">
        <v>228</v>
      </c>
      <c r="X6" t="s">
        <v>237</v>
      </c>
      <c r="Y6" t="s">
        <v>294</v>
      </c>
      <c r="Z6" t="s">
        <v>303</v>
      </c>
      <c r="AA6" t="s">
        <v>309</v>
      </c>
      <c r="AC6" t="s">
        <v>326</v>
      </c>
      <c r="AD6" t="s">
        <v>333</v>
      </c>
      <c r="AF6" t="s">
        <v>346</v>
      </c>
      <c r="AH6" t="s">
        <v>357</v>
      </c>
      <c r="AI6" t="s">
        <v>366</v>
      </c>
      <c r="AJ6" t="s">
        <v>383</v>
      </c>
      <c r="AK6" t="s">
        <v>396</v>
      </c>
      <c r="AO6" t="s">
        <v>416</v>
      </c>
      <c r="AQ6" t="s">
        <v>426</v>
      </c>
      <c r="AR6" t="s">
        <v>432</v>
      </c>
      <c r="AS6" t="s">
        <v>445</v>
      </c>
      <c r="AU6" t="s">
        <v>459</v>
      </c>
      <c r="AV6" t="s">
        <v>466</v>
      </c>
      <c r="AW6" t="s">
        <v>472</v>
      </c>
      <c r="AX6" t="s">
        <v>479</v>
      </c>
      <c r="AY6" t="s">
        <v>489</v>
      </c>
      <c r="AZ6" t="s">
        <v>498</v>
      </c>
      <c r="BA6" t="s">
        <v>508</v>
      </c>
      <c r="BB6" t="s">
        <v>516</v>
      </c>
      <c r="BD6" t="s">
        <v>529</v>
      </c>
      <c r="BE6" t="s">
        <v>549</v>
      </c>
      <c r="BF6" t="s">
        <v>561</v>
      </c>
      <c r="BG6" t="s">
        <v>568</v>
      </c>
      <c r="BI6" t="s">
        <v>580</v>
      </c>
    </row>
    <row r="7" spans="1:61" x14ac:dyDescent="0.35">
      <c r="A7" t="s">
        <v>32</v>
      </c>
      <c r="D7" t="s">
        <v>44</v>
      </c>
      <c r="E7" t="s">
        <v>54</v>
      </c>
      <c r="F7" t="s">
        <v>66</v>
      </c>
      <c r="H7" t="s">
        <v>31</v>
      </c>
      <c r="I7" t="s">
        <v>32</v>
      </c>
      <c r="K7" t="s">
        <v>96</v>
      </c>
      <c r="L7" t="s">
        <v>105</v>
      </c>
      <c r="N7" t="s">
        <v>118</v>
      </c>
      <c r="O7" t="s">
        <v>135</v>
      </c>
      <c r="P7" t="s">
        <v>142</v>
      </c>
      <c r="Q7" t="s">
        <v>153</v>
      </c>
      <c r="R7" t="s">
        <v>162</v>
      </c>
      <c r="T7" t="s">
        <v>175</v>
      </c>
      <c r="V7" t="s">
        <v>211</v>
      </c>
      <c r="W7" t="s">
        <v>229</v>
      </c>
      <c r="X7" t="s">
        <v>238</v>
      </c>
      <c r="Y7" t="s">
        <v>295</v>
      </c>
      <c r="AA7" t="s">
        <v>310</v>
      </c>
      <c r="AC7" t="s">
        <v>327</v>
      </c>
      <c r="AD7" t="s">
        <v>334</v>
      </c>
      <c r="AH7" t="s">
        <v>358</v>
      </c>
      <c r="AI7" t="s">
        <v>367</v>
      </c>
      <c r="AJ7" t="s">
        <v>384</v>
      </c>
      <c r="AO7" t="s">
        <v>417</v>
      </c>
      <c r="AR7" t="s">
        <v>433</v>
      </c>
      <c r="AS7" t="s">
        <v>446</v>
      </c>
      <c r="AU7" t="s">
        <v>460</v>
      </c>
      <c r="AW7" t="s">
        <v>473</v>
      </c>
      <c r="AX7" t="s">
        <v>480</v>
      </c>
      <c r="AY7" t="s">
        <v>490</v>
      </c>
      <c r="AZ7" t="s">
        <v>49</v>
      </c>
      <c r="BA7" t="s">
        <v>509</v>
      </c>
      <c r="BB7" t="s">
        <v>517</v>
      </c>
      <c r="BD7" t="s">
        <v>530</v>
      </c>
      <c r="BE7" t="s">
        <v>550</v>
      </c>
      <c r="BF7" t="s">
        <v>562</v>
      </c>
      <c r="BG7" t="s">
        <v>569</v>
      </c>
      <c r="BI7" t="s">
        <v>581</v>
      </c>
    </row>
    <row r="8" spans="1:61" x14ac:dyDescent="0.35">
      <c r="A8" t="s">
        <v>33</v>
      </c>
      <c r="D8" t="s">
        <v>45</v>
      </c>
      <c r="E8" t="s">
        <v>55</v>
      </c>
      <c r="F8" t="s">
        <v>67</v>
      </c>
      <c r="H8" t="s">
        <v>79</v>
      </c>
      <c r="I8" t="s">
        <v>86</v>
      </c>
      <c r="K8" t="s">
        <v>97</v>
      </c>
      <c r="N8" t="s">
        <v>119</v>
      </c>
      <c r="P8" t="s">
        <v>143</v>
      </c>
      <c r="Q8" t="s">
        <v>154</v>
      </c>
      <c r="R8" t="s">
        <v>163</v>
      </c>
      <c r="T8" t="s">
        <v>176</v>
      </c>
      <c r="V8" t="s">
        <v>212</v>
      </c>
      <c r="W8" t="s">
        <v>230</v>
      </c>
      <c r="X8" t="s">
        <v>239</v>
      </c>
      <c r="Y8" t="s">
        <v>296</v>
      </c>
      <c r="AA8" t="s">
        <v>311</v>
      </c>
      <c r="AD8" t="s">
        <v>335</v>
      </c>
      <c r="AH8" t="s">
        <v>359</v>
      </c>
      <c r="AI8" t="s">
        <v>368</v>
      </c>
      <c r="AJ8" t="s">
        <v>385</v>
      </c>
      <c r="AR8" t="s">
        <v>434</v>
      </c>
      <c r="AS8" t="s">
        <v>447</v>
      </c>
      <c r="AX8" t="s">
        <v>481</v>
      </c>
      <c r="AY8" t="s">
        <v>491</v>
      </c>
      <c r="AZ8" t="s">
        <v>499</v>
      </c>
      <c r="BA8" t="s">
        <v>510</v>
      </c>
      <c r="BB8" t="s">
        <v>518</v>
      </c>
      <c r="BD8" t="s">
        <v>531</v>
      </c>
      <c r="BE8" t="s">
        <v>551</v>
      </c>
      <c r="BI8" t="s">
        <v>582</v>
      </c>
    </row>
    <row r="9" spans="1:61" x14ac:dyDescent="0.35">
      <c r="D9" t="s">
        <v>46</v>
      </c>
      <c r="E9" t="s">
        <v>56</v>
      </c>
      <c r="F9" t="s">
        <v>68</v>
      </c>
      <c r="K9" t="s">
        <v>98</v>
      </c>
      <c r="N9" t="s">
        <v>120</v>
      </c>
      <c r="P9" t="s">
        <v>144</v>
      </c>
      <c r="Q9" t="s">
        <v>155</v>
      </c>
      <c r="T9" t="s">
        <v>177</v>
      </c>
      <c r="V9" t="s">
        <v>213</v>
      </c>
      <c r="W9" t="s">
        <v>231</v>
      </c>
      <c r="X9" t="s">
        <v>240</v>
      </c>
      <c r="Y9" t="s">
        <v>297</v>
      </c>
      <c r="AA9" t="s">
        <v>312</v>
      </c>
      <c r="AD9" t="s">
        <v>336</v>
      </c>
      <c r="AH9" t="s">
        <v>360</v>
      </c>
      <c r="AI9" t="s">
        <v>369</v>
      </c>
      <c r="AJ9" t="s">
        <v>386</v>
      </c>
      <c r="AR9" t="s">
        <v>435</v>
      </c>
      <c r="AS9" t="s">
        <v>448</v>
      </c>
      <c r="AX9" t="s">
        <v>482</v>
      </c>
      <c r="AY9" t="s">
        <v>492</v>
      </c>
      <c r="AZ9" t="s">
        <v>500</v>
      </c>
      <c r="BD9" t="s">
        <v>532</v>
      </c>
      <c r="BE9" t="s">
        <v>552</v>
      </c>
      <c r="BI9" t="s">
        <v>583</v>
      </c>
    </row>
    <row r="10" spans="1:61" x14ac:dyDescent="0.35">
      <c r="D10" t="s">
        <v>47</v>
      </c>
      <c r="E10" t="s">
        <v>57</v>
      </c>
      <c r="F10" t="s">
        <v>69</v>
      </c>
      <c r="N10" t="s">
        <v>121</v>
      </c>
      <c r="P10" t="s">
        <v>72</v>
      </c>
      <c r="T10" t="s">
        <v>178</v>
      </c>
      <c r="V10" t="s">
        <v>214</v>
      </c>
      <c r="X10" t="s">
        <v>241</v>
      </c>
      <c r="AA10" t="s">
        <v>313</v>
      </c>
      <c r="AI10" t="s">
        <v>370</v>
      </c>
      <c r="AJ10" t="s">
        <v>387</v>
      </c>
      <c r="AR10" t="s">
        <v>436</v>
      </c>
      <c r="AS10" t="s">
        <v>449</v>
      </c>
      <c r="AX10" t="s">
        <v>483</v>
      </c>
      <c r="AZ10" t="s">
        <v>501</v>
      </c>
      <c r="BD10" t="s">
        <v>533</v>
      </c>
      <c r="BE10" t="s">
        <v>553</v>
      </c>
      <c r="BI10" t="s">
        <v>584</v>
      </c>
    </row>
    <row r="11" spans="1:61" x14ac:dyDescent="0.35">
      <c r="D11" t="s">
        <v>48</v>
      </c>
      <c r="E11" t="s">
        <v>58</v>
      </c>
      <c r="N11" t="s">
        <v>122</v>
      </c>
      <c r="P11" t="s">
        <v>145</v>
      </c>
      <c r="T11" t="s">
        <v>179</v>
      </c>
      <c r="V11" t="s">
        <v>215</v>
      </c>
      <c r="X11" t="s">
        <v>242</v>
      </c>
      <c r="AA11" t="s">
        <v>314</v>
      </c>
      <c r="AI11" t="s">
        <v>371</v>
      </c>
      <c r="AJ11" t="s">
        <v>388</v>
      </c>
      <c r="AR11" t="s">
        <v>437</v>
      </c>
      <c r="AS11" t="s">
        <v>450</v>
      </c>
      <c r="AZ11" t="s">
        <v>502</v>
      </c>
      <c r="BD11" t="s">
        <v>534</v>
      </c>
      <c r="BE11" t="s">
        <v>554</v>
      </c>
      <c r="BI11" t="s">
        <v>585</v>
      </c>
    </row>
    <row r="12" spans="1:61" x14ac:dyDescent="0.35">
      <c r="E12" t="s">
        <v>59</v>
      </c>
      <c r="N12" t="s">
        <v>123</v>
      </c>
      <c r="P12" t="s">
        <v>146</v>
      </c>
      <c r="T12" t="s">
        <v>180</v>
      </c>
      <c r="V12" t="s">
        <v>216</v>
      </c>
      <c r="X12" t="s">
        <v>243</v>
      </c>
      <c r="AA12" t="s">
        <v>315</v>
      </c>
      <c r="AI12" t="s">
        <v>372</v>
      </c>
      <c r="AJ12" t="s">
        <v>389</v>
      </c>
      <c r="AR12" t="s">
        <v>438</v>
      </c>
      <c r="BD12" t="s">
        <v>535</v>
      </c>
      <c r="BE12" t="s">
        <v>555</v>
      </c>
      <c r="BI12" t="s">
        <v>586</v>
      </c>
    </row>
    <row r="13" spans="1:61" x14ac:dyDescent="0.35">
      <c r="E13" t="s">
        <v>60</v>
      </c>
      <c r="N13" t="s">
        <v>124</v>
      </c>
      <c r="T13" t="s">
        <v>181</v>
      </c>
      <c r="V13" t="s">
        <v>217</v>
      </c>
      <c r="X13" t="s">
        <v>244</v>
      </c>
      <c r="AI13" t="s">
        <v>373</v>
      </c>
      <c r="AJ13" t="s">
        <v>390</v>
      </c>
      <c r="AR13" t="s">
        <v>439</v>
      </c>
      <c r="BD13" t="s">
        <v>536</v>
      </c>
      <c r="BI13" t="s">
        <v>587</v>
      </c>
    </row>
    <row r="14" spans="1:61" x14ac:dyDescent="0.35">
      <c r="N14" t="s">
        <v>125</v>
      </c>
      <c r="T14" t="s">
        <v>182</v>
      </c>
      <c r="V14" t="s">
        <v>218</v>
      </c>
      <c r="X14" t="s">
        <v>245</v>
      </c>
      <c r="AI14" t="s">
        <v>374</v>
      </c>
      <c r="BD14" t="s">
        <v>537</v>
      </c>
    </row>
    <row r="15" spans="1:61" x14ac:dyDescent="0.35">
      <c r="N15" t="s">
        <v>126</v>
      </c>
      <c r="T15" t="s">
        <v>183</v>
      </c>
      <c r="V15" t="s">
        <v>219</v>
      </c>
      <c r="X15" t="s">
        <v>246</v>
      </c>
      <c r="AI15" t="s">
        <v>375</v>
      </c>
      <c r="BD15" t="s">
        <v>538</v>
      </c>
    </row>
    <row r="16" spans="1:61" x14ac:dyDescent="0.35">
      <c r="N16" t="s">
        <v>127</v>
      </c>
      <c r="T16" t="s">
        <v>184</v>
      </c>
      <c r="V16" t="s">
        <v>220</v>
      </c>
      <c r="X16" t="s">
        <v>247</v>
      </c>
      <c r="AI16" t="s">
        <v>376</v>
      </c>
      <c r="BD16" t="s">
        <v>539</v>
      </c>
    </row>
    <row r="17" spans="14:56" x14ac:dyDescent="0.35">
      <c r="N17" t="s">
        <v>128</v>
      </c>
      <c r="T17" t="s">
        <v>185</v>
      </c>
      <c r="V17" t="s">
        <v>221</v>
      </c>
      <c r="X17" t="s">
        <v>248</v>
      </c>
      <c r="AI17" t="s">
        <v>377</v>
      </c>
      <c r="BD17" t="s">
        <v>540</v>
      </c>
    </row>
    <row r="18" spans="14:56" x14ac:dyDescent="0.35">
      <c r="T18" t="s">
        <v>186</v>
      </c>
      <c r="V18" t="s">
        <v>222</v>
      </c>
      <c r="X18" t="s">
        <v>249</v>
      </c>
      <c r="BD18" t="s">
        <v>541</v>
      </c>
    </row>
    <row r="19" spans="14:56" x14ac:dyDescent="0.35">
      <c r="T19" t="s">
        <v>187</v>
      </c>
      <c r="X19" t="s">
        <v>250</v>
      </c>
      <c r="BD19" t="s">
        <v>542</v>
      </c>
    </row>
    <row r="20" spans="14:56" x14ac:dyDescent="0.35">
      <c r="T20" t="s">
        <v>188</v>
      </c>
      <c r="X20" t="s">
        <v>251</v>
      </c>
      <c r="BD20" t="s">
        <v>543</v>
      </c>
    </row>
    <row r="21" spans="14:56" x14ac:dyDescent="0.35">
      <c r="T21" t="s">
        <v>189</v>
      </c>
      <c r="X21" t="s">
        <v>252</v>
      </c>
    </row>
    <row r="22" spans="14:56" x14ac:dyDescent="0.35">
      <c r="T22" t="s">
        <v>190</v>
      </c>
      <c r="X22" t="s">
        <v>253</v>
      </c>
    </row>
    <row r="23" spans="14:56" x14ac:dyDescent="0.35">
      <c r="T23" t="s">
        <v>191</v>
      </c>
      <c r="X23" t="s">
        <v>254</v>
      </c>
    </row>
    <row r="24" spans="14:56" x14ac:dyDescent="0.35">
      <c r="T24" t="s">
        <v>192</v>
      </c>
      <c r="X24" t="s">
        <v>255</v>
      </c>
    </row>
    <row r="25" spans="14:56" x14ac:dyDescent="0.35">
      <c r="T25" t="s">
        <v>193</v>
      </c>
      <c r="X25" t="s">
        <v>256</v>
      </c>
    </row>
    <row r="26" spans="14:56" x14ac:dyDescent="0.35">
      <c r="T26" t="s">
        <v>194</v>
      </c>
      <c r="X26" t="s">
        <v>257</v>
      </c>
    </row>
    <row r="27" spans="14:56" x14ac:dyDescent="0.35">
      <c r="T27" t="s">
        <v>195</v>
      </c>
      <c r="X27" t="s">
        <v>258</v>
      </c>
    </row>
    <row r="28" spans="14:56" x14ac:dyDescent="0.35">
      <c r="T28" t="s">
        <v>196</v>
      </c>
      <c r="X28" t="s">
        <v>259</v>
      </c>
    </row>
    <row r="29" spans="14:56" x14ac:dyDescent="0.35">
      <c r="T29" t="s">
        <v>197</v>
      </c>
      <c r="X29" t="s">
        <v>260</v>
      </c>
    </row>
    <row r="30" spans="14:56" x14ac:dyDescent="0.35">
      <c r="T30" t="s">
        <v>198</v>
      </c>
      <c r="X30" t="s">
        <v>261</v>
      </c>
    </row>
    <row r="31" spans="14:56" x14ac:dyDescent="0.35">
      <c r="T31" t="s">
        <v>199</v>
      </c>
      <c r="X31" t="s">
        <v>262</v>
      </c>
    </row>
    <row r="32" spans="14:56" x14ac:dyDescent="0.35">
      <c r="T32" t="s">
        <v>200</v>
      </c>
      <c r="X32" t="s">
        <v>263</v>
      </c>
    </row>
    <row r="33" spans="24:24" x14ac:dyDescent="0.35">
      <c r="X33" t="s">
        <v>264</v>
      </c>
    </row>
    <row r="34" spans="24:24" x14ac:dyDescent="0.35">
      <c r="X34" t="s">
        <v>265</v>
      </c>
    </row>
    <row r="35" spans="24:24" x14ac:dyDescent="0.35">
      <c r="X35" t="s">
        <v>266</v>
      </c>
    </row>
    <row r="36" spans="24:24" x14ac:dyDescent="0.35">
      <c r="X36" t="s">
        <v>267</v>
      </c>
    </row>
    <row r="37" spans="24:24" x14ac:dyDescent="0.35">
      <c r="X37" t="s">
        <v>268</v>
      </c>
    </row>
    <row r="38" spans="24:24" x14ac:dyDescent="0.35">
      <c r="X38" t="s">
        <v>269</v>
      </c>
    </row>
    <row r="39" spans="24:24" x14ac:dyDescent="0.35">
      <c r="X39" t="s">
        <v>270</v>
      </c>
    </row>
    <row r="40" spans="24:24" x14ac:dyDescent="0.35">
      <c r="X40" t="s">
        <v>271</v>
      </c>
    </row>
    <row r="41" spans="24:24" x14ac:dyDescent="0.35">
      <c r="X41" t="s">
        <v>272</v>
      </c>
    </row>
    <row r="42" spans="24:24" x14ac:dyDescent="0.35">
      <c r="X42" t="s">
        <v>273</v>
      </c>
    </row>
    <row r="43" spans="24:24" x14ac:dyDescent="0.35">
      <c r="X43" t="s">
        <v>274</v>
      </c>
    </row>
    <row r="44" spans="24:24" x14ac:dyDescent="0.35">
      <c r="X44" t="s">
        <v>275</v>
      </c>
    </row>
    <row r="45" spans="24:24" x14ac:dyDescent="0.35">
      <c r="X45" t="s">
        <v>276</v>
      </c>
    </row>
    <row r="46" spans="24:24" x14ac:dyDescent="0.35">
      <c r="X46" t="s">
        <v>277</v>
      </c>
    </row>
    <row r="47" spans="24:24" x14ac:dyDescent="0.35">
      <c r="X47" t="s">
        <v>278</v>
      </c>
    </row>
    <row r="48" spans="24:24" x14ac:dyDescent="0.35">
      <c r="X48" t="s">
        <v>279</v>
      </c>
    </row>
    <row r="49" spans="24:24" x14ac:dyDescent="0.35">
      <c r="X49" t="s">
        <v>280</v>
      </c>
    </row>
    <row r="50" spans="24:24" x14ac:dyDescent="0.35">
      <c r="X50" t="s">
        <v>281</v>
      </c>
    </row>
    <row r="51" spans="24:24" x14ac:dyDescent="0.35">
      <c r="X51" t="s">
        <v>282</v>
      </c>
    </row>
    <row r="52" spans="24:24" x14ac:dyDescent="0.35">
      <c r="X52" t="s">
        <v>283</v>
      </c>
    </row>
    <row r="53" spans="24:24" x14ac:dyDescent="0.35">
      <c r="X53" t="s">
        <v>284</v>
      </c>
    </row>
    <row r="54" spans="24:24" x14ac:dyDescent="0.35">
      <c r="X54" t="s">
        <v>285</v>
      </c>
    </row>
    <row r="55" spans="24:24" x14ac:dyDescent="0.35">
      <c r="X55" t="s">
        <v>286</v>
      </c>
    </row>
    <row r="56" spans="24:24" x14ac:dyDescent="0.35">
      <c r="X56" t="s">
        <v>287</v>
      </c>
    </row>
    <row r="57" spans="24:24" x14ac:dyDescent="0.35">
      <c r="X57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60</vt:i4>
      </vt:variant>
    </vt:vector>
  </HeadingPairs>
  <TitlesOfParts>
    <vt:vector size="62" baseType="lpstr">
      <vt:lpstr>Customer Create</vt:lpstr>
      <vt:lpstr>_LOC_VALIDATION</vt:lpstr>
      <vt:lpstr>LOC_DIST_BAGERHAT</vt:lpstr>
      <vt:lpstr>LOC_DIST_BANDARBAN</vt:lpstr>
      <vt:lpstr>LOC_DIST_BARGUNA</vt:lpstr>
      <vt:lpstr>LOC_DIST_BARISAL</vt:lpstr>
      <vt:lpstr>LOC_DIST_BHOLA</vt:lpstr>
      <vt:lpstr>LOC_DIST_BOGURA</vt:lpstr>
      <vt:lpstr>LOC_DIST_BRAHMANBARIA</vt:lpstr>
      <vt:lpstr>LOC_DIST_CHANDPUR</vt:lpstr>
      <vt:lpstr>LOC_DIST_CHAPAINAWABGANJ</vt:lpstr>
      <vt:lpstr>LOC_DIST_CHATTOGRAM</vt:lpstr>
      <vt:lpstr>LOC_DIST_CHUADANGA</vt:lpstr>
      <vt:lpstr>LOC_DIST_COMILLA</vt:lpstr>
      <vt:lpstr>LOC_DIST_COX_S_BAZAR</vt:lpstr>
      <vt:lpstr>LOC_DIST_DHAKA</vt:lpstr>
      <vt:lpstr>LOC_DIST_FARIDPUR</vt:lpstr>
      <vt:lpstr>LOC_DIST_FENI</vt:lpstr>
      <vt:lpstr>LOC_DIST_GAZIPUR</vt:lpstr>
      <vt:lpstr>LOC_DIST_GOPALGANJ</vt:lpstr>
      <vt:lpstr>LOC_DIST_JAMALPUR</vt:lpstr>
      <vt:lpstr>LOC_DIST_JASHORE</vt:lpstr>
      <vt:lpstr>LOC_DIST_JHALAKATHI</vt:lpstr>
      <vt:lpstr>LOC_DIST_JHENAIDAH</vt:lpstr>
      <vt:lpstr>LOC_DIST_JOYPURHAT</vt:lpstr>
      <vt:lpstr>LOC_DIST_KHAGRACHHARI</vt:lpstr>
      <vt:lpstr>LOC_DIST_KHULNA</vt:lpstr>
      <vt:lpstr>LOC_DIST_KISHOREGANJ</vt:lpstr>
      <vt:lpstr>LOC_DIST_KUSHTIA</vt:lpstr>
      <vt:lpstr>LOC_DIST_LAKSHMIPUR</vt:lpstr>
      <vt:lpstr>LOC_DIST_MADARIPUR</vt:lpstr>
      <vt:lpstr>LOC_DIST_MAGURA</vt:lpstr>
      <vt:lpstr>LOC_DIST_MANIKGANJ</vt:lpstr>
      <vt:lpstr>LOC_DIST_MEHERPUR</vt:lpstr>
      <vt:lpstr>LOC_DIST_MUNSHIGANJ</vt:lpstr>
      <vt:lpstr>LOC_DIST_MYMENSINGH</vt:lpstr>
      <vt:lpstr>LOC_DIST_NAOGAON</vt:lpstr>
      <vt:lpstr>LOC_DIST_NARAIL</vt:lpstr>
      <vt:lpstr>LOC_DIST_NARAYANGANJ</vt:lpstr>
      <vt:lpstr>LOC_DIST_NARSINGDI</vt:lpstr>
      <vt:lpstr>LOC_DIST_NATORE</vt:lpstr>
      <vt:lpstr>LOC_DIST_NETROKONA</vt:lpstr>
      <vt:lpstr>LOC_DIST_NOAKHALI</vt:lpstr>
      <vt:lpstr>LOC_DIST_PABNA</vt:lpstr>
      <vt:lpstr>LOC_DIST_PATUAKHALI</vt:lpstr>
      <vt:lpstr>LOC_DIST_PIROJPUR</vt:lpstr>
      <vt:lpstr>LOC_DIST_RAJBARI</vt:lpstr>
      <vt:lpstr>LOC_DIST_RAJSHAHI</vt:lpstr>
      <vt:lpstr>LOC_DIST_RANGAMATI</vt:lpstr>
      <vt:lpstr>LOC_DIST_SATKHIRA</vt:lpstr>
      <vt:lpstr>LOC_DIST_SHARIATPUR</vt:lpstr>
      <vt:lpstr>LOC_DIST_SHERPUR</vt:lpstr>
      <vt:lpstr>LOC_DIST_TANGAIL</vt:lpstr>
      <vt:lpstr>LOC_DIV_BARISAL</vt:lpstr>
      <vt:lpstr>LOC_DIV_CHATTOGRAM</vt:lpstr>
      <vt:lpstr>LOC_DIV_DHAKA</vt:lpstr>
      <vt:lpstr>LOC_DIV_KHULNA</vt:lpstr>
      <vt:lpstr>LOC_DIV_MYMENSINGH</vt:lpstr>
      <vt:lpstr>LOC_DIV_RAJSHAHI</vt:lpstr>
      <vt:lpstr>LOC_DIV_RANGPUR</vt:lpstr>
      <vt:lpstr>LOC_DIV_SYLHET</vt:lpstr>
      <vt:lpstr>LOC_DIVISION_CODES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2026-09-13T08:21:29Z</dcterms:created>
  <dcterms:modified xsi:type="dcterms:W3CDTF">2026-09-28T05:04:41Z</dcterms:modified>
</cp:coreProperties>
</file>