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2323B4F8-C907-4398-BC96-AB70D1821D2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urchase (Activate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<sst xmlns="http://schemas.openxmlformats.org/spreadsheetml/2006/main" count="3036" uniqueCount="540">
  <si>
    <r>
      <rPr>
        <b/>
        <sz val="11"/>
        <color indexed="9"/>
        <rFont val="Calibri"/>
      </rPr>
      <t>CUSTOMER SID</t>
    </r>
    <r>
      <rPr>
        <b/>
        <sz val="11"/>
        <color indexed="55"/>
        <rFont val="Calibri"/>
      </rPr>
      <t xml:space="preserve"> [Required]</t>
    </r>
  </si>
  <si>
    <r>
      <rPr>
        <b/>
        <sz val="11"/>
        <color indexed="9"/>
        <rFont val="Calibri"/>
      </rPr>
      <t>BILLING START DATE (DD-MM-YYYY)</t>
    </r>
    <r>
      <rPr>
        <b/>
        <sz val="11"/>
        <color indexed="55"/>
        <rFont val="Calibri"/>
      </rPr>
      <t xml:space="preserve"> [Required]</t>
    </r>
  </si>
  <si>
    <t>BILLING CYCLE (CALENDER MONTH OR 30 DAYS)</t>
  </si>
  <si>
    <t>BILLING FREQUENCY (1-31)</t>
  </si>
  <si>
    <t>BILLING CUSTOM DATE (DD-MM-YYYY)</t>
  </si>
  <si>
    <t>BILLING FIXED DATE (1-31)</t>
  </si>
  <si>
    <t>COST FREE (YES OR NO)</t>
  </si>
  <si>
    <t>COST FREE CONTINUE (YES OR NO)</t>
  </si>
  <si>
    <t>GRACE PAYMENT DATE (DD-MM-YYYY)</t>
  </si>
  <si>
    <t>SERVICE CODE</t>
  </si>
  <si>
    <t>PLAN CODE</t>
  </si>
  <si>
    <t>RENEW FROM CUSTOMER (YES OR NO)</t>
  </si>
  <si>
    <t>RENEW FROM ENTITY (YES OR NO)</t>
  </si>
  <si>
    <t>NOTE</t>
  </si>
  <si>
    <t>USE DEFAULT CREDENTIAL (YES OR NO)</t>
  </si>
  <si>
    <t>CREDENTIAL UPDATE NEXT CYCLE (YES OR NO)</t>
  </si>
  <si>
    <t>SERVICE 1 CREDENTIAL 1</t>
  </si>
  <si>
    <t>SERVICE 1 CREDENTIAL 2</t>
  </si>
  <si>
    <t>NEXT SERVICE 1 CREDENTIAL 1</t>
  </si>
  <si>
    <t>NEXT SERVICE 1 CREDENTIAL 2</t>
  </si>
  <si>
    <t>SERVICE 2 CREDENTIAL 1</t>
  </si>
  <si>
    <t>SERVICE 2 CREDENTIAL 2</t>
  </si>
  <si>
    <t>NEXT SERVICE 2 CREDENTIAL 1</t>
  </si>
  <si>
    <t>NEXT SERVICE 2 CREDENTIAL 2</t>
  </si>
  <si>
    <t>SERVICE 3 CREDENTIAL 1</t>
  </si>
  <si>
    <t>SERVICE 3 CREDENTIAL 2</t>
  </si>
  <si>
    <t>NEXT SERVICE 3 CREDENTIAL 1</t>
  </si>
  <si>
    <t>NEXT SERVICE 3 CREDENTIAL 2</t>
  </si>
  <si>
    <t>SERVICE 4 CREDENTIAL 1</t>
  </si>
  <si>
    <t>SERVICE 4 CREDENTIAL 2</t>
  </si>
  <si>
    <t>NEXT SERVICE 4 CREDENTIAL 1</t>
  </si>
  <si>
    <t>NEXT SERVICE 4 CREDENTIAL 2</t>
  </si>
  <si>
    <t>SERVICE 5 CREDENTIAL 1</t>
  </si>
  <si>
    <t>SERVICE 5 CREDENTIAL 2</t>
  </si>
  <si>
    <t>NEXT SERVICE 5 CREDENTIAL 1</t>
  </si>
  <si>
    <t>NEXT SERVICE 5 CREDENTIAL 2</t>
  </si>
  <si>
    <t>30 days</t>
  </si>
  <si>
    <t>false</t>
  </si>
  <si>
    <t>SV2600006</t>
  </si>
  <si>
    <t>SID2609052330</t>
  </si>
  <si>
    <t>SID2609052329</t>
  </si>
  <si>
    <t>SID2609052328</t>
  </si>
  <si>
    <t>SID2609052327</t>
  </si>
  <si>
    <t>SID2609052322</t>
  </si>
  <si>
    <t>SID2609052321</t>
  </si>
  <si>
    <t>SID2609052320</t>
  </si>
  <si>
    <t>SID2609052315</t>
  </si>
  <si>
    <t>SID2609052314</t>
  </si>
  <si>
    <t>SID2609052313</t>
  </si>
  <si>
    <t>SID2609052312</t>
  </si>
  <si>
    <t>SID2609052307</t>
  </si>
  <si>
    <t>SID2609052306</t>
  </si>
  <si>
    <t>SID2609052305</t>
  </si>
  <si>
    <t>SID2609052299</t>
  </si>
  <si>
    <t>SID2609052298</t>
  </si>
  <si>
    <t>SID2609052297</t>
  </si>
  <si>
    <t>SID2609052294</t>
  </si>
  <si>
    <t>SID2609052293</t>
  </si>
  <si>
    <t>SID2609052292</t>
  </si>
  <si>
    <t>SID2609052287</t>
  </si>
  <si>
    <t>SID2609052286</t>
  </si>
  <si>
    <t>SID2609052285</t>
  </si>
  <si>
    <t>SID2609052281</t>
  </si>
  <si>
    <t>SID2609052280</t>
  </si>
  <si>
    <t>SID2609052276</t>
  </si>
  <si>
    <t>SID2609052275</t>
  </si>
  <si>
    <t>SID2609052274</t>
  </si>
  <si>
    <t>SID2609052269</t>
  </si>
  <si>
    <t>SID2609052268</t>
  </si>
  <si>
    <t>SID2609052267</t>
  </si>
  <si>
    <t>SID2609052262</t>
  </si>
  <si>
    <t>SID2609052257</t>
  </si>
  <si>
    <t>SID2609052255</t>
  </si>
  <si>
    <t>SID2609052253</t>
  </si>
  <si>
    <t>SID2609052252</t>
  </si>
  <si>
    <t>SID2609052250</t>
  </si>
  <si>
    <t>SID2609052248</t>
  </si>
  <si>
    <t>SID2609052246</t>
  </si>
  <si>
    <t>SID2609052244</t>
  </si>
  <si>
    <t>SID2609052243</t>
  </si>
  <si>
    <t>SID2609052242</t>
  </si>
  <si>
    <t>SID2609052241</t>
  </si>
  <si>
    <t>SID2609052237</t>
  </si>
  <si>
    <t>SID2609052236</t>
  </si>
  <si>
    <t>SID2609052234</t>
  </si>
  <si>
    <t>SID2609052231</t>
  </si>
  <si>
    <t>SID2609052229</t>
  </si>
  <si>
    <t>SID2609052227</t>
  </si>
  <si>
    <t>SID2609052225</t>
  </si>
  <si>
    <t>SID2609052224</t>
  </si>
  <si>
    <t>SID2609052222</t>
  </si>
  <si>
    <t>SID2609052220</t>
  </si>
  <si>
    <t>SID2609052215</t>
  </si>
  <si>
    <t>SID2609052212</t>
  </si>
  <si>
    <t>SID2609052210</t>
  </si>
  <si>
    <t>SID2609052208</t>
  </si>
  <si>
    <t>SID2609052207</t>
  </si>
  <si>
    <t>SID2609052205</t>
  </si>
  <si>
    <t>SID2609052203</t>
  </si>
  <si>
    <t>SID2609052202</t>
  </si>
  <si>
    <t>SID2609052199</t>
  </si>
  <si>
    <t>SID2609052197</t>
  </si>
  <si>
    <t>SID2609052195</t>
  </si>
  <si>
    <t>SID2609052191</t>
  </si>
  <si>
    <t>SID2609052189</t>
  </si>
  <si>
    <t>SID2609052188</t>
  </si>
  <si>
    <t>SID2609052186</t>
  </si>
  <si>
    <t>SID2609052184</t>
  </si>
  <si>
    <t>SID2609052182</t>
  </si>
  <si>
    <t>SID2609052180</t>
  </si>
  <si>
    <t>SID2609052177</t>
  </si>
  <si>
    <t>SID2609052174</t>
  </si>
  <si>
    <t>SID2609052172</t>
  </si>
  <si>
    <t>SID2609052170</t>
  </si>
  <si>
    <t>SID2609052169</t>
  </si>
  <si>
    <t>SID2609052167</t>
  </si>
  <si>
    <t>SID2609052165</t>
  </si>
  <si>
    <t>SID2609052163</t>
  </si>
  <si>
    <t>SID2609052161</t>
  </si>
  <si>
    <t>SID2609052160</t>
  </si>
  <si>
    <t>SID2609052158</t>
  </si>
  <si>
    <t>SID2609052156</t>
  </si>
  <si>
    <t>SID2609052155</t>
  </si>
  <si>
    <t>SID2609052153</t>
  </si>
  <si>
    <t>SID2609052150</t>
  </si>
  <si>
    <t>SID2609052149</t>
  </si>
  <si>
    <t>SID2609052148</t>
  </si>
  <si>
    <t>SID2609052146</t>
  </si>
  <si>
    <t>SID2609052144</t>
  </si>
  <si>
    <t>SID2609052141</t>
  </si>
  <si>
    <t>SID2609052139</t>
  </si>
  <si>
    <t>SID2609052136</t>
  </si>
  <si>
    <t>SID2609052135</t>
  </si>
  <si>
    <t>SID2609052133</t>
  </si>
  <si>
    <t>SID2609052131</t>
  </si>
  <si>
    <t>SID2609052128</t>
  </si>
  <si>
    <t>SID2609052127</t>
  </si>
  <si>
    <t>SID2609052126</t>
  </si>
  <si>
    <t>SID2609052125</t>
  </si>
  <si>
    <t>SID2609052124</t>
  </si>
  <si>
    <t>SID2609052122</t>
  </si>
  <si>
    <t>SID2609052119</t>
  </si>
  <si>
    <t>SID2609052117</t>
  </si>
  <si>
    <t>SID2609052115</t>
  </si>
  <si>
    <t>SID2609052113</t>
  </si>
  <si>
    <t>SID2609052112</t>
  </si>
  <si>
    <t>SID2609052110</t>
  </si>
  <si>
    <t>SID2609052108</t>
  </si>
  <si>
    <t>SID2609052106</t>
  </si>
  <si>
    <t>SID2609052102</t>
  </si>
  <si>
    <t>SID2609052100</t>
  </si>
  <si>
    <t>SID2609052098</t>
  </si>
  <si>
    <t>SID2609052095</t>
  </si>
  <si>
    <t>SID2609052094</t>
  </si>
  <si>
    <t>SID2609052093</t>
  </si>
  <si>
    <t>SID2609052091</t>
  </si>
  <si>
    <t>SID2609052088</t>
  </si>
  <si>
    <t>SID2609052086</t>
  </si>
  <si>
    <t>SID2609052085</t>
  </si>
  <si>
    <t>SID2609052082</t>
  </si>
  <si>
    <t>SID2609052081</t>
  </si>
  <si>
    <t>SID2609052076</t>
  </si>
  <si>
    <t>SID2609052074</t>
  </si>
  <si>
    <t>SID2609052073</t>
  </si>
  <si>
    <t>SID2609052071</t>
  </si>
  <si>
    <t>SID2609052069</t>
  </si>
  <si>
    <t>SID2609052068</t>
  </si>
  <si>
    <t>SID2609052066</t>
  </si>
  <si>
    <t>SID2609052064</t>
  </si>
  <si>
    <t>SID2609052062</t>
  </si>
  <si>
    <t>SID2609052061</t>
  </si>
  <si>
    <t>SID2609052060</t>
  </si>
  <si>
    <t>SID2609052058</t>
  </si>
  <si>
    <t>SID2609052056</t>
  </si>
  <si>
    <t>SID2609052054</t>
  </si>
  <si>
    <t>SID2609052052</t>
  </si>
  <si>
    <t>SID2609052050</t>
  </si>
  <si>
    <t>SID2609052048</t>
  </si>
  <si>
    <t>SID2609052044</t>
  </si>
  <si>
    <t>SID2609052042</t>
  </si>
  <si>
    <t>SID2609052039</t>
  </si>
  <si>
    <t>SID2609052037</t>
  </si>
  <si>
    <t>SID2609052035</t>
  </si>
  <si>
    <t>SID2609052033</t>
  </si>
  <si>
    <t>SID2609052031</t>
  </si>
  <si>
    <t>SID2609052029</t>
  </si>
  <si>
    <t>SID2609052027</t>
  </si>
  <si>
    <t>SID2609052024</t>
  </si>
  <si>
    <t>SID2609052022</t>
  </si>
  <si>
    <t>SID2609052020</t>
  </si>
  <si>
    <t>SID2609052018</t>
  </si>
  <si>
    <t>SID2609052016</t>
  </si>
  <si>
    <t>SID2609052014</t>
  </si>
  <si>
    <t>SID2609052012</t>
  </si>
  <si>
    <t>SID2609052010</t>
  </si>
  <si>
    <t>SID2609052009</t>
  </si>
  <si>
    <t>SID2609052007</t>
  </si>
  <si>
    <t>SID2609052005</t>
  </si>
  <si>
    <t>SID2609052003</t>
  </si>
  <si>
    <t>SID2609051999</t>
  </si>
  <si>
    <t>SID2609051998</t>
  </si>
  <si>
    <t>SID2609051996</t>
  </si>
  <si>
    <t>SID2609051993</t>
  </si>
  <si>
    <t>SID2609051988</t>
  </si>
  <si>
    <t>SID2609051986</t>
  </si>
  <si>
    <t>SID2609051984</t>
  </si>
  <si>
    <t>SID2609051983</t>
  </si>
  <si>
    <t>SID2609051981</t>
  </si>
  <si>
    <t>SID2609051980</t>
  </si>
  <si>
    <t>SID2609051978</t>
  </si>
  <si>
    <t>SID2609051975</t>
  </si>
  <si>
    <t>SID2609051974</t>
  </si>
  <si>
    <t>SID2609051971</t>
  </si>
  <si>
    <t>SID2609051969</t>
  </si>
  <si>
    <t>SID2609051967</t>
  </si>
  <si>
    <t>SID2609051965</t>
  </si>
  <si>
    <t>SID2609051963</t>
  </si>
  <si>
    <t>SID2609051962</t>
  </si>
  <si>
    <t>SID2609051960</t>
  </si>
  <si>
    <t>SID2609051958</t>
  </si>
  <si>
    <t>SID2609051957</t>
  </si>
  <si>
    <t>SID2609051950</t>
  </si>
  <si>
    <t>SID2609051949</t>
  </si>
  <si>
    <t>SID2609051947</t>
  </si>
  <si>
    <t>SID2609051946</t>
  </si>
  <si>
    <t>SID2609051945</t>
  </si>
  <si>
    <t>SID2609051942</t>
  </si>
  <si>
    <t>SID2609051940</t>
  </si>
  <si>
    <t>SID2609051938</t>
  </si>
  <si>
    <t>SID2609051937</t>
  </si>
  <si>
    <t>SID2609051935</t>
  </si>
  <si>
    <t>SID2609051933</t>
  </si>
  <si>
    <t>SID2609051930</t>
  </si>
  <si>
    <t>SID2609051928</t>
  </si>
  <si>
    <t>SID2609051927</t>
  </si>
  <si>
    <t>SID2609051926</t>
  </si>
  <si>
    <t>SID2609051925</t>
  </si>
  <si>
    <t>SID2609051923</t>
  </si>
  <si>
    <t>SID2609051922</t>
  </si>
  <si>
    <t>SID2609051920</t>
  </si>
  <si>
    <t>SID2609051918</t>
  </si>
  <si>
    <t>SID2609051916</t>
  </si>
  <si>
    <t>SID2609051913</t>
  </si>
  <si>
    <t>SID2609051911</t>
  </si>
  <si>
    <t>SID2609051909</t>
  </si>
  <si>
    <t>SID2609051908</t>
  </si>
  <si>
    <t>SID2609051906</t>
  </si>
  <si>
    <t>SID2609051905</t>
  </si>
  <si>
    <t>SID2609051903</t>
  </si>
  <si>
    <t>SID2609051901</t>
  </si>
  <si>
    <t>SID2609051899</t>
  </si>
  <si>
    <t>SID2609051897</t>
  </si>
  <si>
    <t>SID2609051895</t>
  </si>
  <si>
    <t>SID2609051892</t>
  </si>
  <si>
    <t>SID2609051891</t>
  </si>
  <si>
    <t>SID2609051889</t>
  </si>
  <si>
    <t>SID2609051887</t>
  </si>
  <si>
    <t>SID2609051885</t>
  </si>
  <si>
    <t>SID2609051884</t>
  </si>
  <si>
    <t>SID2609051882</t>
  </si>
  <si>
    <t>SID2609051880</t>
  </si>
  <si>
    <t>SID2609051878</t>
  </si>
  <si>
    <t>SID2609051876</t>
  </si>
  <si>
    <t>SID2609051874</t>
  </si>
  <si>
    <t>SID2609051870</t>
  </si>
  <si>
    <t>SID2609051868</t>
  </si>
  <si>
    <t>SID2609051866</t>
  </si>
  <si>
    <t>SID2609051864</t>
  </si>
  <si>
    <t>SID2609051863</t>
  </si>
  <si>
    <t>SID2609051861</t>
  </si>
  <si>
    <t>SID2609051859</t>
  </si>
  <si>
    <t>SID2609051857</t>
  </si>
  <si>
    <t>SID2609051856</t>
  </si>
  <si>
    <t>SID2609051854</t>
  </si>
  <si>
    <t>SID2609051853</t>
  </si>
  <si>
    <t>SID2609051851</t>
  </si>
  <si>
    <t>SID2609051849</t>
  </si>
  <si>
    <t>SID2609051847</t>
  </si>
  <si>
    <t>SID2609051845</t>
  </si>
  <si>
    <t>SID2609051844</t>
  </si>
  <si>
    <t>SID2609051842</t>
  </si>
  <si>
    <t>SID2609051839</t>
  </si>
  <si>
    <t>SID2609051837</t>
  </si>
  <si>
    <t>SID2609051834</t>
  </si>
  <si>
    <t>SID2609051832</t>
  </si>
  <si>
    <t>SID2609051830</t>
  </si>
  <si>
    <t>SID2609051827</t>
  </si>
  <si>
    <t>SID2609051826</t>
  </si>
  <si>
    <t>SID2609051824</t>
  </si>
  <si>
    <t>SID2609051822</t>
  </si>
  <si>
    <t>SID2609051819</t>
  </si>
  <si>
    <t>SID2609051817</t>
  </si>
  <si>
    <t>SID2609051815</t>
  </si>
  <si>
    <t>SID2609051813</t>
  </si>
  <si>
    <t>SID2609051810</t>
  </si>
  <si>
    <t>SID2609051808</t>
  </si>
  <si>
    <t>SID2609051806</t>
  </si>
  <si>
    <t>SID2609051802</t>
  </si>
  <si>
    <t>SID2609051798</t>
  </si>
  <si>
    <t>SID2609051796</t>
  </si>
  <si>
    <t>SID2609051794</t>
  </si>
  <si>
    <t>SID2609051793</t>
  </si>
  <si>
    <t>SID2609051791</t>
  </si>
  <si>
    <t>SID2609051789</t>
  </si>
  <si>
    <t>SID2609051787</t>
  </si>
  <si>
    <t>SID2609051785</t>
  </si>
  <si>
    <t>SID2609051782</t>
  </si>
  <si>
    <t>SID2609051780</t>
  </si>
  <si>
    <t>SID2609051778</t>
  </si>
  <si>
    <t>SID2609051776</t>
  </si>
  <si>
    <t>SID2609051774</t>
  </si>
  <si>
    <t>SID2609051773</t>
  </si>
  <si>
    <t>SID2609051772</t>
  </si>
  <si>
    <t>SID2609051771</t>
  </si>
  <si>
    <t>SID2609051770</t>
  </si>
  <si>
    <t>SID2609051768</t>
  </si>
  <si>
    <t>SID2609051765</t>
  </si>
  <si>
    <t>SID2609051764</t>
  </si>
  <si>
    <t>SID2609051761</t>
  </si>
  <si>
    <t>SID2609051760</t>
  </si>
  <si>
    <t>SID2609051758</t>
  </si>
  <si>
    <t>SID2609051755</t>
  </si>
  <si>
    <t>SID2609051753</t>
  </si>
  <si>
    <t>SID2609051750</t>
  </si>
  <si>
    <t>SID2609051749</t>
  </si>
  <si>
    <t>SID2609051746</t>
  </si>
  <si>
    <t>SID2609051743</t>
  </si>
  <si>
    <t>SID2609051741</t>
  </si>
  <si>
    <t>SID2609051740</t>
  </si>
  <si>
    <t>SID2609051738</t>
  </si>
  <si>
    <t>SID2609051736</t>
  </si>
  <si>
    <t>SID2609051734</t>
  </si>
  <si>
    <t>SID2609051731</t>
  </si>
  <si>
    <t>SID2609051730</t>
  </si>
  <si>
    <t>SID2609051729</t>
  </si>
  <si>
    <t>SID2609051727</t>
  </si>
  <si>
    <t>SID2609051725</t>
  </si>
  <si>
    <t>SID2609051723</t>
  </si>
  <si>
    <t>SID2609051722</t>
  </si>
  <si>
    <t>SID2609051720</t>
  </si>
  <si>
    <t>SID2609051718</t>
  </si>
  <si>
    <t>SID2609051715</t>
  </si>
  <si>
    <t>SID2609051712</t>
  </si>
  <si>
    <t>SID2609051710</t>
  </si>
  <si>
    <t>SID2609051707</t>
  </si>
  <si>
    <t>SID2609051706</t>
  </si>
  <si>
    <t>SID2609051704</t>
  </si>
  <si>
    <t>SID2609051702</t>
  </si>
  <si>
    <t>SID2609051700</t>
  </si>
  <si>
    <t>SID2609051698</t>
  </si>
  <si>
    <t>SID2609051694</t>
  </si>
  <si>
    <t>SID2609051693</t>
  </si>
  <si>
    <t>SID2609051691</t>
  </si>
  <si>
    <t>SID2609051689</t>
  </si>
  <si>
    <t>SID2609051688</t>
  </si>
  <si>
    <t>SID2609051686</t>
  </si>
  <si>
    <t>SID2609051684</t>
  </si>
  <si>
    <t>SID2609051683</t>
  </si>
  <si>
    <t>SID2609051681</t>
  </si>
  <si>
    <t>SID2609051680</t>
  </si>
  <si>
    <t>SID2609051678</t>
  </si>
  <si>
    <t>SID2609051676</t>
  </si>
  <si>
    <t>SID2609051674</t>
  </si>
  <si>
    <t>SID2609051672</t>
  </si>
  <si>
    <t>SID2609051671</t>
  </si>
  <si>
    <t>SID2609051669</t>
  </si>
  <si>
    <t>SID2609051664</t>
  </si>
  <si>
    <t>SID2609051663</t>
  </si>
  <si>
    <t>SID2609051661</t>
  </si>
  <si>
    <t>SID2609051659</t>
  </si>
  <si>
    <t>SID2609051657</t>
  </si>
  <si>
    <t>SID2609051656</t>
  </si>
  <si>
    <t>SID2609051654</t>
  </si>
  <si>
    <t>SID2609051653</t>
  </si>
  <si>
    <t>SID2609051651</t>
  </si>
  <si>
    <t>SID2609051648</t>
  </si>
  <si>
    <t>SID2609051647</t>
  </si>
  <si>
    <t>SID2609051642</t>
  </si>
  <si>
    <t>SID2609051641</t>
  </si>
  <si>
    <t>SID2609051639</t>
  </si>
  <si>
    <t>SID2609051638</t>
  </si>
  <si>
    <t>SID2609051637</t>
  </si>
  <si>
    <t>SID2609051635</t>
  </si>
  <si>
    <t>SID2609051632</t>
  </si>
  <si>
    <t>SID2609051630</t>
  </si>
  <si>
    <t>SID2609051627</t>
  </si>
  <si>
    <t>SID2609051625</t>
  </si>
  <si>
    <t>SID2609051623</t>
  </si>
  <si>
    <t>SID2609051621</t>
  </si>
  <si>
    <t>SID2609051620</t>
  </si>
  <si>
    <t>SID2609051619</t>
  </si>
  <si>
    <t>SID2609051617</t>
  </si>
  <si>
    <t>SID2609051615</t>
  </si>
  <si>
    <t>SID2609051612</t>
  </si>
  <si>
    <t>SID2609051610</t>
  </si>
  <si>
    <t>SID2609051608</t>
  </si>
  <si>
    <t>SID2609051607</t>
  </si>
  <si>
    <t>SID2609051605</t>
  </si>
  <si>
    <t>SID2609051603</t>
  </si>
  <si>
    <t>SID2609051602</t>
  </si>
  <si>
    <t>SID2609051600</t>
  </si>
  <si>
    <t>SID2609051597</t>
  </si>
  <si>
    <t>SID2609051595</t>
  </si>
  <si>
    <t>SID2609051593</t>
  </si>
  <si>
    <t>SID2609051591</t>
  </si>
  <si>
    <t>SID2609051590</t>
  </si>
  <si>
    <t>SID2609051588</t>
  </si>
  <si>
    <t>SID2609051586</t>
  </si>
  <si>
    <t>SID2609051584</t>
  </si>
  <si>
    <t>SID2609051582</t>
  </si>
  <si>
    <t>SID2609051580</t>
  </si>
  <si>
    <t>SID2609051577</t>
  </si>
  <si>
    <t>SID2609051575</t>
  </si>
  <si>
    <t>SID2609051573</t>
  </si>
  <si>
    <t>SID2609051571</t>
  </si>
  <si>
    <t>SID2609051569</t>
  </si>
  <si>
    <t>SID2609051567</t>
  </si>
  <si>
    <t>SID2609051563</t>
  </si>
  <si>
    <t>SID2609051561</t>
  </si>
  <si>
    <t>SID2609051558</t>
  </si>
  <si>
    <t>SID2609051556</t>
  </si>
  <si>
    <t>SID2609051554</t>
  </si>
  <si>
    <t>SID2609051552</t>
  </si>
  <si>
    <t>SID2609051550</t>
  </si>
  <si>
    <t>SID2609051549</t>
  </si>
  <si>
    <t>SID2609051547</t>
  </si>
  <si>
    <t>SID2609051544</t>
  </si>
  <si>
    <t>SID2609051541</t>
  </si>
  <si>
    <t>SID2609051539</t>
  </si>
  <si>
    <t>SID2609051537</t>
  </si>
  <si>
    <t>SID2609051536</t>
  </si>
  <si>
    <t>SID2609051534</t>
  </si>
  <si>
    <t>SID2609051532</t>
  </si>
  <si>
    <t>SID2609051530</t>
  </si>
  <si>
    <t>SID2609051527</t>
  </si>
  <si>
    <t>SID2609051526</t>
  </si>
  <si>
    <t>SID2609051525</t>
  </si>
  <si>
    <t>SID2609051523</t>
  </si>
  <si>
    <t>SID2609051522</t>
  </si>
  <si>
    <t>SID2609051518</t>
  </si>
  <si>
    <t>SID2609051517</t>
  </si>
  <si>
    <t>SID2609051515</t>
  </si>
  <si>
    <t>SID2609051513</t>
  </si>
  <si>
    <t>SID2609051511</t>
  </si>
  <si>
    <t>SID2609051508</t>
  </si>
  <si>
    <t>SID2609051506</t>
  </si>
  <si>
    <t>SID2609051504</t>
  </si>
  <si>
    <t>SID2609051502</t>
  </si>
  <si>
    <t>SID2609051501</t>
  </si>
  <si>
    <t>SID2609051500</t>
  </si>
  <si>
    <t>SID2609051498</t>
  </si>
  <si>
    <t>SID2609051496</t>
  </si>
  <si>
    <t>SID2609051494</t>
  </si>
  <si>
    <t>SID2609051491</t>
  </si>
  <si>
    <t>SID2609051489</t>
  </si>
  <si>
    <t>SID2609051487</t>
  </si>
  <si>
    <t>SID2609051485</t>
  </si>
  <si>
    <t>SID2609051484</t>
  </si>
  <si>
    <t>SID2609051482</t>
  </si>
  <si>
    <t>SID2609052332</t>
  </si>
  <si>
    <t>SID2609051480</t>
  </si>
  <si>
    <t>SID2609051479</t>
  </si>
  <si>
    <t>SID2609052331</t>
  </si>
  <si>
    <t>SID2609051477</t>
  </si>
  <si>
    <t>SID2609051474</t>
  </si>
  <si>
    <t>SID2609051472</t>
  </si>
  <si>
    <t>SID2609051470</t>
  </si>
  <si>
    <t>SID2609052326</t>
  </si>
  <si>
    <t>SID2609051468</t>
  </si>
  <si>
    <t>SID2609052325</t>
  </si>
  <si>
    <t>SID2609051467</t>
  </si>
  <si>
    <t>SID2609052324</t>
  </si>
  <si>
    <t>SID2609051465</t>
  </si>
  <si>
    <t>SID2609052323</t>
  </si>
  <si>
    <t>SID2609051463</t>
  </si>
  <si>
    <t>SID2609051461</t>
  </si>
  <si>
    <t>SID2609051457</t>
  </si>
  <si>
    <t>SID2609052319</t>
  </si>
  <si>
    <t>SID2609051456</t>
  </si>
  <si>
    <t>SID2609052318</t>
  </si>
  <si>
    <t>SID2609052317</t>
  </si>
  <si>
    <t>SID2609051454</t>
  </si>
  <si>
    <t>SID2609052316</t>
  </si>
  <si>
    <t>SID2609051451</t>
  </si>
  <si>
    <t>SID2609051449</t>
  </si>
  <si>
    <t>SID2609051447</t>
  </si>
  <si>
    <t>SID2609051445</t>
  </si>
  <si>
    <t>SID2609051444</t>
  </si>
  <si>
    <t>SID2609052311</t>
  </si>
  <si>
    <t>SID2609051442</t>
  </si>
  <si>
    <t>SID2609052310</t>
  </si>
  <si>
    <t>SID2609052309</t>
  </si>
  <si>
    <t>SID2609051440</t>
  </si>
  <si>
    <t>SID2609052308</t>
  </si>
  <si>
    <t>SID2609051438</t>
  </si>
  <si>
    <t>SID2609051436</t>
  </si>
  <si>
    <t>SID2609051432</t>
  </si>
  <si>
    <t>SID2609052304</t>
  </si>
  <si>
    <t>SID2609052303</t>
  </si>
  <si>
    <t>SID2609051430</t>
  </si>
  <si>
    <t>SID2609052302</t>
  </si>
  <si>
    <t>SID2609051429</t>
  </si>
  <si>
    <t>SID2609052301</t>
  </si>
  <si>
    <t>SID2609051427</t>
  </si>
  <si>
    <t>SID2609052300</t>
  </si>
  <si>
    <t>SID2609051425</t>
  </si>
  <si>
    <t>SID2609051423</t>
  </si>
  <si>
    <t>SID2609051420</t>
  </si>
  <si>
    <t>SID2609052296</t>
  </si>
  <si>
    <t>SID2609051418</t>
  </si>
  <si>
    <t>SID2609052295</t>
  </si>
  <si>
    <t>SID2609051416</t>
  </si>
  <si>
    <t>SID2609051415</t>
  </si>
  <si>
    <t>SID2609051413</t>
  </si>
  <si>
    <t>SID2609052291</t>
  </si>
  <si>
    <t>SID2609051411</t>
  </si>
  <si>
    <t>SID2609052290</t>
  </si>
  <si>
    <t>SID2609051409</t>
  </si>
  <si>
    <t>SID2609052289</t>
  </si>
  <si>
    <t>SID2609051406</t>
  </si>
  <si>
    <t>SID2609052288</t>
  </si>
  <si>
    <t>SID2609051405</t>
  </si>
  <si>
    <t>SID2609051404</t>
  </si>
  <si>
    <t>SID2609051403</t>
  </si>
  <si>
    <t>SID2609051402</t>
  </si>
  <si>
    <t>SID2609051400</t>
  </si>
  <si>
    <t>SID2609052284</t>
  </si>
  <si>
    <t>SID2609052283</t>
  </si>
  <si>
    <t>SID2609051397</t>
  </si>
  <si>
    <t>SID2609052282</t>
  </si>
  <si>
    <t>SID2609051395</t>
  </si>
  <si>
    <t>SID2609051394</t>
  </si>
  <si>
    <t>SID2609051393</t>
  </si>
  <si>
    <t>SID2609051392</t>
  </si>
  <si>
    <t>SID2609051390</t>
  </si>
  <si>
    <t>SID2609052279</t>
  </si>
  <si>
    <t>SID2609051387</t>
  </si>
  <si>
    <t>SID2609051385</t>
  </si>
  <si>
    <t>SID2609052278</t>
  </si>
  <si>
    <t>21-09-2026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</si>
</sst>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55"/>
      <name val="Calibri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7D4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01"/>
  <sheetViews>
    <sheetView tabSelected="1" topLeftCell="A496" workbookViewId="0">
      <selection activeCell="D517" sqref="D517"/>
    </sheetView>
  </sheetViews>
  <sheetFormatPr defaultRowHeight="14.5" x14ac:dyDescent="0.35"/>
  <cols>
    <col min="1" max="1" width="32.26953125" bestFit="1" customWidth="1"/>
    <col min="2" max="2" width="50.81640625" bestFit="1" customWidth="1"/>
    <col min="3" max="3" width="51.54296875" bestFit="1" customWidth="1"/>
    <col min="4" max="4" width="32.81640625" bestFit="1" customWidth="1"/>
    <col min="5" max="5" width="42.7265625" bestFit="1" customWidth="1"/>
    <col min="6" max="6" width="32.7265625" bestFit="1" customWidth="1"/>
    <col min="7" max="7" width="30.1796875" bestFit="1" customWidth="1"/>
    <col min="8" max="8" width="39.81640625" bestFit="1" customWidth="1"/>
    <col min="9" max="9" width="42.7265625" bestFit="1" customWidth="1"/>
    <col min="10" max="10" width="21.7265625" bestFit="1" customWidth="1"/>
    <col min="11" max="11" width="19" bestFit="1" customWidth="1"/>
    <col min="12" max="12" width="43" bestFit="1" customWidth="1"/>
    <col min="13" max="13" width="39.453125" bestFit="1" customWidth="1"/>
    <col min="14" max="14" width="13.54296875" bestFit="1" customWidth="1"/>
    <col min="15" max="15" width="44" bestFit="1" customWidth="1"/>
    <col min="16" max="16" width="50.453125" bestFit="1" customWidth="1"/>
    <col min="17" max="18" width="31.1796875" bestFit="1" customWidth="1"/>
    <col min="19" max="20" width="36.26953125" bestFit="1" customWidth="1"/>
    <col min="21" max="22" width="31.1796875" bestFit="1" customWidth="1"/>
    <col min="23" max="24" width="36.26953125" bestFit="1" customWidth="1"/>
    <col min="25" max="26" width="31.1796875" bestFit="1" customWidth="1"/>
    <col min="27" max="28" width="36.26953125" bestFit="1" customWidth="1"/>
    <col min="29" max="30" width="31.1796875" bestFit="1" customWidth="1"/>
    <col min="31" max="32" width="36.26953125" bestFit="1" customWidth="1"/>
    <col min="33" max="34" width="31.1796875" bestFit="1" customWidth="1"/>
    <col min="35" max="36" width="36.26953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3" t="s">
        <v>39</v>
      </c>
      <c r="B2" s="2" t="s">
        <v>539</v>
      </c>
      <c r="C2" t="s">
        <v>36</v>
      </c>
      <c r="G2" t="s">
        <v>37</v>
      </c>
      <c r="J2" t="s">
        <v>38</v>
      </c>
      <c r="L2" t="s">
        <v>37</v>
      </c>
    </row>
    <row r="3" spans="1:36" x14ac:dyDescent="0.35">
      <c r="A3" s="4" t="s">
        <v>40</v>
      </c>
      <c r="B3" s="2" t="s">
        <v>539</v>
      </c>
      <c r="C3" t="s">
        <v>36</v>
      </c>
      <c r="G3" t="s">
        <v>37</v>
      </c>
      <c r="J3" t="s">
        <v>38</v>
      </c>
      <c r="L3" t="s">
        <v>37</v>
      </c>
    </row>
    <row r="4" spans="1:36" x14ac:dyDescent="0.35">
      <c r="A4" s="3" t="s">
        <v>41</v>
      </c>
      <c r="B4" s="2" t="s">
        <v>539</v>
      </c>
      <c r="C4" t="s">
        <v>36</v>
      </c>
      <c r="G4" t="s">
        <v>37</v>
      </c>
      <c r="J4" t="s">
        <v>38</v>
      </c>
      <c r="L4" t="s">
        <v>37</v>
      </c>
    </row>
    <row r="5" spans="1:36" x14ac:dyDescent="0.35">
      <c r="A5" s="4" t="s">
        <v>42</v>
      </c>
      <c r="B5" s="2" t="s">
        <v>539</v>
      </c>
      <c r="C5" t="s">
        <v>36</v>
      </c>
      <c r="G5" t="s">
        <v>37</v>
      </c>
      <c r="J5" t="s">
        <v>38</v>
      </c>
      <c r="L5" t="s">
        <v>37</v>
      </c>
    </row>
    <row r="6" spans="1:36" x14ac:dyDescent="0.35">
      <c r="A6" s="3" t="s">
        <v>43</v>
      </c>
      <c r="B6" s="2" t="s">
        <v>539</v>
      </c>
      <c r="C6" t="s">
        <v>36</v>
      </c>
      <c r="G6" t="s">
        <v>37</v>
      </c>
      <c r="J6" t="s">
        <v>38</v>
      </c>
      <c r="L6" t="s">
        <v>37</v>
      </c>
    </row>
    <row r="7" spans="1:36" x14ac:dyDescent="0.35">
      <c r="A7" s="4" t="s">
        <v>44</v>
      </c>
      <c r="B7" s="2" t="s">
        <v>539</v>
      </c>
      <c r="C7" t="s">
        <v>36</v>
      </c>
      <c r="G7" t="s">
        <v>37</v>
      </c>
      <c r="J7" t="s">
        <v>38</v>
      </c>
      <c r="L7" t="s">
        <v>37</v>
      </c>
    </row>
    <row r="8" spans="1:36" x14ac:dyDescent="0.35">
      <c r="A8" s="3" t="s">
        <v>45</v>
      </c>
      <c r="B8" s="2" t="s">
        <v>539</v>
      </c>
      <c r="C8" t="s">
        <v>36</v>
      </c>
      <c r="G8" t="s">
        <v>37</v>
      </c>
      <c r="J8" t="s">
        <v>38</v>
      </c>
      <c r="L8" t="s">
        <v>37</v>
      </c>
    </row>
    <row r="9" spans="1:36" x14ac:dyDescent="0.35">
      <c r="A9" s="4" t="s">
        <v>46</v>
      </c>
      <c r="B9" s="2" t="s">
        <v>539</v>
      </c>
      <c r="C9" t="s">
        <v>36</v>
      </c>
      <c r="G9" t="s">
        <v>37</v>
      </c>
      <c r="J9" t="s">
        <v>38</v>
      </c>
      <c r="L9" t="s">
        <v>37</v>
      </c>
    </row>
    <row r="10" spans="1:36" x14ac:dyDescent="0.35">
      <c r="A10" s="3" t="s">
        <v>47</v>
      </c>
      <c r="B10" s="2" t="s">
        <v>539</v>
      </c>
      <c r="C10" t="s">
        <v>36</v>
      </c>
      <c r="G10" t="s">
        <v>37</v>
      </c>
      <c r="J10" t="s">
        <v>38</v>
      </c>
      <c r="L10" t="s">
        <v>37</v>
      </c>
    </row>
    <row r="11" spans="1:36" x14ac:dyDescent="0.35">
      <c r="A11" s="4" t="s">
        <v>48</v>
      </c>
      <c r="B11" s="2" t="s">
        <v>539</v>
      </c>
      <c r="C11" t="s">
        <v>36</v>
      </c>
      <c r="G11" t="s">
        <v>37</v>
      </c>
      <c r="J11" t="s">
        <v>38</v>
      </c>
      <c r="L11" t="s">
        <v>37</v>
      </c>
    </row>
    <row r="12" spans="1:36" x14ac:dyDescent="0.35">
      <c r="A12" s="3" t="s">
        <v>49</v>
      </c>
      <c r="B12" s="2" t="s">
        <v>539</v>
      </c>
      <c r="C12" t="s">
        <v>36</v>
      </c>
      <c r="G12" t="s">
        <v>37</v>
      </c>
      <c r="J12" t="s">
        <v>38</v>
      </c>
      <c r="L12" t="s">
        <v>37</v>
      </c>
    </row>
    <row r="13" spans="1:36" x14ac:dyDescent="0.35">
      <c r="A13" s="4" t="s">
        <v>50</v>
      </c>
      <c r="B13" s="2" t="s">
        <v>539</v>
      </c>
      <c r="C13" t="s">
        <v>36</v>
      </c>
      <c r="G13" t="s">
        <v>37</v>
      </c>
      <c r="J13" t="s">
        <v>38</v>
      </c>
      <c r="L13" t="s">
        <v>37</v>
      </c>
    </row>
    <row r="14" spans="1:36" x14ac:dyDescent="0.35">
      <c r="A14" s="3" t="s">
        <v>51</v>
      </c>
      <c r="B14" s="2" t="s">
        <v>539</v>
      </c>
      <c r="C14" t="s">
        <v>36</v>
      </c>
      <c r="G14" t="s">
        <v>37</v>
      </c>
      <c r="J14" t="s">
        <v>38</v>
      </c>
      <c r="L14" t="s">
        <v>37</v>
      </c>
    </row>
    <row r="15" spans="1:36" x14ac:dyDescent="0.35">
      <c r="A15" s="4" t="s">
        <v>52</v>
      </c>
      <c r="B15" s="2" t="s">
        <v>539</v>
      </c>
      <c r="C15" t="s">
        <v>36</v>
      </c>
      <c r="G15" t="s">
        <v>37</v>
      </c>
      <c r="J15" t="s">
        <v>38</v>
      </c>
      <c r="L15" t="s">
        <v>37</v>
      </c>
    </row>
    <row r="16" spans="1:36" x14ac:dyDescent="0.35">
      <c r="A16" s="3" t="s">
        <v>53</v>
      </c>
      <c r="B16" s="2" t="s">
        <v>539</v>
      </c>
      <c r="C16" t="s">
        <v>36</v>
      </c>
      <c r="G16" t="s">
        <v>37</v>
      </c>
      <c r="J16" t="s">
        <v>38</v>
      </c>
      <c r="L16" t="s">
        <v>37</v>
      </c>
    </row>
    <row r="17" spans="1:12" x14ac:dyDescent="0.35">
      <c r="A17" s="4" t="s">
        <v>54</v>
      </c>
      <c r="B17" s="2" t="s">
        <v>539</v>
      </c>
      <c r="C17" t="s">
        <v>36</v>
      </c>
      <c r="G17" t="s">
        <v>37</v>
      </c>
      <c r="J17" t="s">
        <v>38</v>
      </c>
      <c r="L17" t="s">
        <v>37</v>
      </c>
    </row>
    <row r="18" spans="1:12" x14ac:dyDescent="0.35">
      <c r="A18" s="3" t="s">
        <v>55</v>
      </c>
      <c r="B18" s="2" t="s">
        <v>539</v>
      </c>
      <c r="C18" t="s">
        <v>36</v>
      </c>
      <c r="G18" t="s">
        <v>37</v>
      </c>
      <c r="J18" t="s">
        <v>38</v>
      </c>
      <c r="L18" t="s">
        <v>37</v>
      </c>
    </row>
    <row r="19" spans="1:12" x14ac:dyDescent="0.35">
      <c r="A19" s="4" t="s">
        <v>56</v>
      </c>
      <c r="B19" s="2" t="s">
        <v>539</v>
      </c>
      <c r="C19" t="s">
        <v>36</v>
      </c>
      <c r="G19" t="s">
        <v>37</v>
      </c>
      <c r="J19" t="s">
        <v>38</v>
      </c>
      <c r="L19" t="s">
        <v>37</v>
      </c>
    </row>
    <row r="20" spans="1:12" x14ac:dyDescent="0.35">
      <c r="A20" s="3" t="s">
        <v>57</v>
      </c>
      <c r="B20" s="2" t="s">
        <v>539</v>
      </c>
      <c r="C20" t="s">
        <v>36</v>
      </c>
      <c r="G20" t="s">
        <v>37</v>
      </c>
      <c r="J20" t="s">
        <v>38</v>
      </c>
      <c r="L20" t="s">
        <v>37</v>
      </c>
    </row>
    <row r="21" spans="1:12" x14ac:dyDescent="0.35">
      <c r="A21" s="4" t="s">
        <v>58</v>
      </c>
      <c r="B21" s="2" t="s">
        <v>539</v>
      </c>
      <c r="C21" t="s">
        <v>36</v>
      </c>
      <c r="G21" t="s">
        <v>37</v>
      </c>
      <c r="J21" t="s">
        <v>38</v>
      </c>
      <c r="L21" t="s">
        <v>37</v>
      </c>
    </row>
    <row r="22" spans="1:12" x14ac:dyDescent="0.35">
      <c r="A22" s="3" t="s">
        <v>59</v>
      </c>
      <c r="B22" s="2" t="s">
        <v>539</v>
      </c>
      <c r="C22" t="s">
        <v>36</v>
      </c>
      <c r="G22" t="s">
        <v>37</v>
      </c>
      <c r="J22" t="s">
        <v>38</v>
      </c>
      <c r="L22" t="s">
        <v>37</v>
      </c>
    </row>
    <row r="23" spans="1:12" x14ac:dyDescent="0.35">
      <c r="A23" s="4" t="s">
        <v>60</v>
      </c>
      <c r="B23" s="2" t="s">
        <v>539</v>
      </c>
      <c r="C23" t="s">
        <v>36</v>
      </c>
      <c r="G23" t="s">
        <v>37</v>
      </c>
      <c r="J23" t="s">
        <v>38</v>
      </c>
      <c r="L23" t="s">
        <v>37</v>
      </c>
    </row>
    <row r="24" spans="1:12" x14ac:dyDescent="0.35">
      <c r="A24" s="3" t="s">
        <v>61</v>
      </c>
      <c r="B24" s="2" t="s">
        <v>539</v>
      </c>
      <c r="C24" t="s">
        <v>36</v>
      </c>
      <c r="G24" t="s">
        <v>37</v>
      </c>
      <c r="J24" t="s">
        <v>38</v>
      </c>
      <c r="L24" t="s">
        <v>37</v>
      </c>
    </row>
    <row r="25" spans="1:12" x14ac:dyDescent="0.35">
      <c r="A25" s="4" t="s">
        <v>62</v>
      </c>
      <c r="B25" s="2" t="s">
        <v>539</v>
      </c>
      <c r="C25" t="s">
        <v>36</v>
      </c>
      <c r="G25" t="s">
        <v>37</v>
      </c>
      <c r="J25" t="s">
        <v>38</v>
      </c>
      <c r="L25" t="s">
        <v>37</v>
      </c>
    </row>
    <row r="26" spans="1:12" x14ac:dyDescent="0.35">
      <c r="A26" s="3" t="s">
        <v>63</v>
      </c>
      <c r="B26" s="2" t="s">
        <v>539</v>
      </c>
      <c r="C26" t="s">
        <v>36</v>
      </c>
      <c r="G26" t="s">
        <v>37</v>
      </c>
      <c r="J26" t="s">
        <v>38</v>
      </c>
      <c r="L26" t="s">
        <v>37</v>
      </c>
    </row>
    <row r="27" spans="1:12" x14ac:dyDescent="0.35">
      <c r="A27" s="4" t="s">
        <v>64</v>
      </c>
      <c r="B27" s="2" t="s">
        <v>539</v>
      </c>
      <c r="C27" t="s">
        <v>36</v>
      </c>
      <c r="G27" t="s">
        <v>37</v>
      </c>
      <c r="J27" t="s">
        <v>38</v>
      </c>
      <c r="L27" t="s">
        <v>37</v>
      </c>
    </row>
    <row r="28" spans="1:12" x14ac:dyDescent="0.35">
      <c r="A28" s="3" t="s">
        <v>65</v>
      </c>
      <c r="B28" s="2" t="s">
        <v>539</v>
      </c>
      <c r="C28" t="s">
        <v>36</v>
      </c>
      <c r="G28" t="s">
        <v>37</v>
      </c>
      <c r="J28" t="s">
        <v>38</v>
      </c>
      <c r="L28" t="s">
        <v>37</v>
      </c>
    </row>
    <row r="29" spans="1:12" x14ac:dyDescent="0.35">
      <c r="A29" s="4" t="s">
        <v>66</v>
      </c>
      <c r="B29" s="2" t="s">
        <v>539</v>
      </c>
      <c r="C29" t="s">
        <v>36</v>
      </c>
      <c r="G29" t="s">
        <v>37</v>
      </c>
      <c r="J29" t="s">
        <v>38</v>
      </c>
      <c r="L29" t="s">
        <v>37</v>
      </c>
    </row>
    <row r="30" spans="1:12" x14ac:dyDescent="0.35">
      <c r="A30" s="3" t="s">
        <v>67</v>
      </c>
      <c r="B30" s="2" t="s">
        <v>539</v>
      </c>
      <c r="C30" t="s">
        <v>36</v>
      </c>
      <c r="G30" t="s">
        <v>37</v>
      </c>
      <c r="J30" t="s">
        <v>38</v>
      </c>
      <c r="L30" t="s">
        <v>37</v>
      </c>
    </row>
    <row r="31" spans="1:12" x14ac:dyDescent="0.35">
      <c r="A31" s="4" t="s">
        <v>68</v>
      </c>
      <c r="B31" s="2" t="s">
        <v>539</v>
      </c>
      <c r="C31" t="s">
        <v>36</v>
      </c>
      <c r="G31" t="s">
        <v>37</v>
      </c>
      <c r="J31" t="s">
        <v>38</v>
      </c>
      <c r="L31" t="s">
        <v>37</v>
      </c>
    </row>
    <row r="32" spans="1:12" x14ac:dyDescent="0.35">
      <c r="A32" s="3" t="s">
        <v>69</v>
      </c>
      <c r="B32" s="2" t="s">
        <v>539</v>
      </c>
      <c r="C32" t="s">
        <v>36</v>
      </c>
      <c r="G32" t="s">
        <v>37</v>
      </c>
      <c r="J32" t="s">
        <v>38</v>
      </c>
      <c r="L32" t="s">
        <v>37</v>
      </c>
    </row>
    <row r="33" spans="1:12" x14ac:dyDescent="0.35">
      <c r="A33" s="4" t="s">
        <v>70</v>
      </c>
      <c r="B33" s="2" t="s">
        <v>539</v>
      </c>
      <c r="C33" t="s">
        <v>36</v>
      </c>
      <c r="G33" t="s">
        <v>37</v>
      </c>
      <c r="J33" t="s">
        <v>38</v>
      </c>
      <c r="L33" t="s">
        <v>37</v>
      </c>
    </row>
    <row r="34" spans="1:12" x14ac:dyDescent="0.35">
      <c r="A34" s="3" t="s">
        <v>71</v>
      </c>
      <c r="B34" s="2" t="s">
        <v>539</v>
      </c>
      <c r="C34" t="s">
        <v>36</v>
      </c>
      <c r="G34" t="s">
        <v>37</v>
      </c>
      <c r="J34" t="s">
        <v>38</v>
      </c>
      <c r="L34" t="s">
        <v>37</v>
      </c>
    </row>
    <row r="35" spans="1:12" x14ac:dyDescent="0.35">
      <c r="A35" s="4" t="s">
        <v>72</v>
      </c>
      <c r="B35" s="2" t="s">
        <v>539</v>
      </c>
      <c r="C35" t="s">
        <v>36</v>
      </c>
      <c r="G35" t="s">
        <v>37</v>
      </c>
      <c r="J35" t="s">
        <v>38</v>
      </c>
      <c r="L35" t="s">
        <v>37</v>
      </c>
    </row>
    <row r="36" spans="1:12" x14ac:dyDescent="0.35">
      <c r="A36" s="3" t="s">
        <v>73</v>
      </c>
      <c r="B36" s="2" t="s">
        <v>539</v>
      </c>
      <c r="C36" t="s">
        <v>36</v>
      </c>
      <c r="G36" t="s">
        <v>37</v>
      </c>
      <c r="J36" t="s">
        <v>38</v>
      </c>
      <c r="L36" t="s">
        <v>37</v>
      </c>
    </row>
    <row r="37" spans="1:12" x14ac:dyDescent="0.35">
      <c r="A37" s="4" t="s">
        <v>74</v>
      </c>
      <c r="B37" s="2" t="s">
        <v>539</v>
      </c>
      <c r="C37" t="s">
        <v>36</v>
      </c>
      <c r="G37" t="s">
        <v>37</v>
      </c>
      <c r="J37" t="s">
        <v>38</v>
      </c>
      <c r="L37" t="s">
        <v>37</v>
      </c>
    </row>
    <row r="38" spans="1:12" x14ac:dyDescent="0.35">
      <c r="A38" s="3" t="s">
        <v>75</v>
      </c>
      <c r="B38" s="2" t="s">
        <v>539</v>
      </c>
      <c r="C38" t="s">
        <v>36</v>
      </c>
      <c r="G38" t="s">
        <v>37</v>
      </c>
      <c r="J38" t="s">
        <v>38</v>
      </c>
      <c r="L38" t="s">
        <v>37</v>
      </c>
    </row>
    <row r="39" spans="1:12" x14ac:dyDescent="0.35">
      <c r="A39" s="4" t="s">
        <v>76</v>
      </c>
      <c r="B39" s="2" t="s">
        <v>539</v>
      </c>
      <c r="C39" t="s">
        <v>36</v>
      </c>
      <c r="G39" t="s">
        <v>37</v>
      </c>
      <c r="J39" t="s">
        <v>38</v>
      </c>
      <c r="L39" t="s">
        <v>37</v>
      </c>
    </row>
    <row r="40" spans="1:12" x14ac:dyDescent="0.35">
      <c r="A40" s="3" t="s">
        <v>77</v>
      </c>
      <c r="B40" s="2" t="s">
        <v>539</v>
      </c>
      <c r="C40" t="s">
        <v>36</v>
      </c>
      <c r="G40" t="s">
        <v>37</v>
      </c>
      <c r="J40" t="s">
        <v>38</v>
      </c>
      <c r="L40" t="s">
        <v>37</v>
      </c>
    </row>
    <row r="41" spans="1:12" x14ac:dyDescent="0.35">
      <c r="A41" s="4" t="s">
        <v>78</v>
      </c>
      <c r="B41" s="2" t="s">
        <v>539</v>
      </c>
      <c r="C41" t="s">
        <v>36</v>
      </c>
      <c r="G41" t="s">
        <v>37</v>
      </c>
      <c r="J41" t="s">
        <v>38</v>
      </c>
      <c r="L41" t="s">
        <v>37</v>
      </c>
    </row>
    <row r="42" spans="1:12" x14ac:dyDescent="0.35">
      <c r="A42" s="3" t="s">
        <v>79</v>
      </c>
      <c r="B42" s="2" t="s">
        <v>539</v>
      </c>
      <c r="C42" t="s">
        <v>36</v>
      </c>
      <c r="G42" t="s">
        <v>37</v>
      </c>
      <c r="J42" t="s">
        <v>38</v>
      </c>
      <c r="L42" t="s">
        <v>37</v>
      </c>
    </row>
    <row r="43" spans="1:12" x14ac:dyDescent="0.35">
      <c r="A43" s="4" t="s">
        <v>80</v>
      </c>
      <c r="B43" s="2" t="s">
        <v>539</v>
      </c>
      <c r="C43" t="s">
        <v>36</v>
      </c>
      <c r="G43" t="s">
        <v>37</v>
      </c>
      <c r="J43" t="s">
        <v>38</v>
      </c>
      <c r="L43" t="s">
        <v>37</v>
      </c>
    </row>
    <row r="44" spans="1:12" x14ac:dyDescent="0.35">
      <c r="A44" s="3" t="s">
        <v>81</v>
      </c>
      <c r="B44" s="2" t="s">
        <v>539</v>
      </c>
      <c r="C44" t="s">
        <v>36</v>
      </c>
      <c r="G44" t="s">
        <v>37</v>
      </c>
      <c r="J44" t="s">
        <v>38</v>
      </c>
      <c r="L44" t="s">
        <v>37</v>
      </c>
    </row>
    <row r="45" spans="1:12" x14ac:dyDescent="0.35">
      <c r="A45" s="4" t="s">
        <v>82</v>
      </c>
      <c r="B45" s="2" t="s">
        <v>539</v>
      </c>
      <c r="C45" t="s">
        <v>36</v>
      </c>
      <c r="G45" t="s">
        <v>37</v>
      </c>
      <c r="J45" t="s">
        <v>38</v>
      </c>
      <c r="L45" t="s">
        <v>37</v>
      </c>
    </row>
    <row r="46" spans="1:12" x14ac:dyDescent="0.35">
      <c r="A46" s="3" t="s">
        <v>83</v>
      </c>
      <c r="B46" s="2" t="s">
        <v>539</v>
      </c>
      <c r="C46" t="s">
        <v>36</v>
      </c>
      <c r="G46" t="s">
        <v>37</v>
      </c>
      <c r="J46" t="s">
        <v>38</v>
      </c>
      <c r="L46" t="s">
        <v>37</v>
      </c>
    </row>
    <row r="47" spans="1:12" x14ac:dyDescent="0.35">
      <c r="A47" s="4" t="s">
        <v>84</v>
      </c>
      <c r="B47" s="2" t="s">
        <v>539</v>
      </c>
      <c r="C47" t="s">
        <v>36</v>
      </c>
      <c r="G47" t="s">
        <v>37</v>
      </c>
      <c r="J47" t="s">
        <v>38</v>
      </c>
      <c r="L47" t="s">
        <v>37</v>
      </c>
    </row>
    <row r="48" spans="1:12" x14ac:dyDescent="0.35">
      <c r="A48" s="3" t="s">
        <v>85</v>
      </c>
      <c r="B48" s="2" t="s">
        <v>539</v>
      </c>
      <c r="C48" t="s">
        <v>36</v>
      </c>
      <c r="G48" t="s">
        <v>37</v>
      </c>
      <c r="J48" t="s">
        <v>38</v>
      </c>
      <c r="L48" t="s">
        <v>37</v>
      </c>
    </row>
    <row r="49" spans="1:12" x14ac:dyDescent="0.35">
      <c r="A49" s="4" t="s">
        <v>86</v>
      </c>
      <c r="B49" s="2" t="s">
        <v>539</v>
      </c>
      <c r="C49" t="s">
        <v>36</v>
      </c>
      <c r="G49" t="s">
        <v>37</v>
      </c>
      <c r="J49" t="s">
        <v>38</v>
      </c>
      <c r="L49" t="s">
        <v>37</v>
      </c>
    </row>
    <row r="50" spans="1:12" x14ac:dyDescent="0.35">
      <c r="A50" s="3" t="s">
        <v>87</v>
      </c>
      <c r="B50" s="2" t="s">
        <v>539</v>
      </c>
      <c r="C50" t="s">
        <v>36</v>
      </c>
      <c r="G50" t="s">
        <v>37</v>
      </c>
      <c r="J50" t="s">
        <v>38</v>
      </c>
      <c r="L50" t="s">
        <v>37</v>
      </c>
    </row>
    <row r="51" spans="1:12" x14ac:dyDescent="0.35">
      <c r="A51" s="4" t="s">
        <v>88</v>
      </c>
      <c r="B51" s="2" t="s">
        <v>539</v>
      </c>
      <c r="C51" t="s">
        <v>36</v>
      </c>
      <c r="G51" t="s">
        <v>37</v>
      </c>
      <c r="J51" t="s">
        <v>38</v>
      </c>
      <c r="L51" t="s">
        <v>37</v>
      </c>
    </row>
    <row r="52" spans="1:12" x14ac:dyDescent="0.35">
      <c r="A52" s="3" t="s">
        <v>89</v>
      </c>
      <c r="B52" s="2" t="s">
        <v>539</v>
      </c>
      <c r="C52" t="s">
        <v>36</v>
      </c>
      <c r="G52" t="s">
        <v>37</v>
      </c>
      <c r="J52" t="s">
        <v>38</v>
      </c>
      <c r="L52" t="s">
        <v>37</v>
      </c>
    </row>
    <row r="53" spans="1:12" x14ac:dyDescent="0.35">
      <c r="A53" s="4" t="s">
        <v>90</v>
      </c>
      <c r="B53" s="2" t="s">
        <v>539</v>
      </c>
      <c r="C53" t="s">
        <v>36</v>
      </c>
      <c r="G53" t="s">
        <v>37</v>
      </c>
      <c r="J53" t="s">
        <v>38</v>
      </c>
      <c r="L53" t="s">
        <v>37</v>
      </c>
    </row>
    <row r="54" spans="1:12" x14ac:dyDescent="0.35">
      <c r="A54" s="3" t="s">
        <v>91</v>
      </c>
      <c r="B54" s="2" t="s">
        <v>539</v>
      </c>
      <c r="C54" t="s">
        <v>36</v>
      </c>
      <c r="G54" t="s">
        <v>37</v>
      </c>
      <c r="J54" t="s">
        <v>38</v>
      </c>
      <c r="L54" t="s">
        <v>37</v>
      </c>
    </row>
    <row r="55" spans="1:12" x14ac:dyDescent="0.35">
      <c r="A55" s="4" t="s">
        <v>92</v>
      </c>
      <c r="B55" s="2" t="s">
        <v>539</v>
      </c>
      <c r="C55" t="s">
        <v>36</v>
      </c>
      <c r="G55" t="s">
        <v>37</v>
      </c>
      <c r="J55" t="s">
        <v>38</v>
      </c>
      <c r="L55" t="s">
        <v>37</v>
      </c>
    </row>
    <row r="56" spans="1:12" x14ac:dyDescent="0.35">
      <c r="A56" s="3" t="s">
        <v>93</v>
      </c>
      <c r="B56" s="2" t="s">
        <v>539</v>
      </c>
      <c r="C56" t="s">
        <v>36</v>
      </c>
      <c r="G56" t="s">
        <v>37</v>
      </c>
      <c r="J56" t="s">
        <v>38</v>
      </c>
      <c r="L56" t="s">
        <v>37</v>
      </c>
    </row>
    <row r="57" spans="1:12" x14ac:dyDescent="0.35">
      <c r="A57" s="4" t="s">
        <v>94</v>
      </c>
      <c r="B57" s="2" t="s">
        <v>539</v>
      </c>
      <c r="C57" t="s">
        <v>36</v>
      </c>
      <c r="G57" t="s">
        <v>37</v>
      </c>
      <c r="J57" t="s">
        <v>38</v>
      </c>
      <c r="L57" t="s">
        <v>37</v>
      </c>
    </row>
    <row r="58" spans="1:12" x14ac:dyDescent="0.35">
      <c r="A58" s="3" t="s">
        <v>95</v>
      </c>
      <c r="B58" s="2" t="s">
        <v>539</v>
      </c>
      <c r="C58" t="s">
        <v>36</v>
      </c>
      <c r="G58" t="s">
        <v>37</v>
      </c>
      <c r="J58" t="s">
        <v>38</v>
      </c>
      <c r="L58" t="s">
        <v>37</v>
      </c>
    </row>
    <row r="59" spans="1:12" x14ac:dyDescent="0.35">
      <c r="A59" s="4" t="s">
        <v>96</v>
      </c>
      <c r="B59" s="2" t="s">
        <v>539</v>
      </c>
      <c r="C59" t="s">
        <v>36</v>
      </c>
      <c r="G59" t="s">
        <v>37</v>
      </c>
      <c r="J59" t="s">
        <v>38</v>
      </c>
      <c r="L59" t="s">
        <v>37</v>
      </c>
    </row>
    <row r="60" spans="1:12" x14ac:dyDescent="0.35">
      <c r="A60" s="3" t="s">
        <v>97</v>
      </c>
      <c r="B60" s="2" t="s">
        <v>539</v>
      </c>
      <c r="C60" t="s">
        <v>36</v>
      </c>
      <c r="G60" t="s">
        <v>37</v>
      </c>
      <c r="J60" t="s">
        <v>38</v>
      </c>
      <c r="L60" t="s">
        <v>37</v>
      </c>
    </row>
    <row r="61" spans="1:12" x14ac:dyDescent="0.35">
      <c r="A61" s="4" t="s">
        <v>98</v>
      </c>
      <c r="B61" s="2" t="s">
        <v>539</v>
      </c>
      <c r="C61" t="s">
        <v>36</v>
      </c>
      <c r="G61" t="s">
        <v>37</v>
      </c>
      <c r="J61" t="s">
        <v>38</v>
      </c>
      <c r="L61" t="s">
        <v>37</v>
      </c>
    </row>
    <row r="62" spans="1:12" x14ac:dyDescent="0.35">
      <c r="A62" s="3" t="s">
        <v>99</v>
      </c>
      <c r="B62" s="2" t="s">
        <v>539</v>
      </c>
      <c r="C62" t="s">
        <v>36</v>
      </c>
      <c r="G62" t="s">
        <v>37</v>
      </c>
      <c r="J62" t="s">
        <v>38</v>
      </c>
      <c r="L62" t="s">
        <v>37</v>
      </c>
    </row>
    <row r="63" spans="1:12" x14ac:dyDescent="0.35">
      <c r="A63" s="4" t="s">
        <v>100</v>
      </c>
      <c r="B63" s="2" t="s">
        <v>539</v>
      </c>
      <c r="C63" t="s">
        <v>36</v>
      </c>
      <c r="G63" t="s">
        <v>37</v>
      </c>
      <c r="J63" t="s">
        <v>38</v>
      </c>
      <c r="L63" t="s">
        <v>37</v>
      </c>
    </row>
    <row r="64" spans="1:12" x14ac:dyDescent="0.35">
      <c r="A64" s="3" t="s">
        <v>101</v>
      </c>
      <c r="B64" s="2" t="s">
        <v>539</v>
      </c>
      <c r="C64" t="s">
        <v>36</v>
      </c>
      <c r="G64" t="s">
        <v>37</v>
      </c>
      <c r="J64" t="s">
        <v>38</v>
      </c>
      <c r="L64" t="s">
        <v>37</v>
      </c>
    </row>
    <row r="65" spans="1:12" x14ac:dyDescent="0.35">
      <c r="A65" s="4" t="s">
        <v>102</v>
      </c>
      <c r="B65" s="2" t="s">
        <v>539</v>
      </c>
      <c r="C65" t="s">
        <v>36</v>
      </c>
      <c r="G65" t="s">
        <v>37</v>
      </c>
      <c r="J65" t="s">
        <v>38</v>
      </c>
      <c r="L65" t="s">
        <v>37</v>
      </c>
    </row>
    <row r="66" spans="1:12" x14ac:dyDescent="0.35">
      <c r="A66" s="3" t="s">
        <v>103</v>
      </c>
      <c r="B66" s="2" t="s">
        <v>539</v>
      </c>
      <c r="C66" t="s">
        <v>36</v>
      </c>
      <c r="G66" t="s">
        <v>37</v>
      </c>
      <c r="J66" t="s">
        <v>38</v>
      </c>
      <c r="L66" t="s">
        <v>37</v>
      </c>
    </row>
    <row r="67" spans="1:12" x14ac:dyDescent="0.35">
      <c r="A67" s="4" t="s">
        <v>104</v>
      </c>
      <c r="B67" s="2" t="s">
        <v>539</v>
      </c>
      <c r="C67" t="s">
        <v>36</v>
      </c>
      <c r="G67" t="s">
        <v>37</v>
      </c>
      <c r="J67" t="s">
        <v>38</v>
      </c>
      <c r="L67" t="s">
        <v>37</v>
      </c>
    </row>
    <row r="68" spans="1:12" x14ac:dyDescent="0.35">
      <c r="A68" s="3" t="s">
        <v>105</v>
      </c>
      <c r="B68" s="2" t="s">
        <v>539</v>
      </c>
      <c r="C68" t="s">
        <v>36</v>
      </c>
      <c r="G68" t="s">
        <v>37</v>
      </c>
      <c r="J68" t="s">
        <v>38</v>
      </c>
      <c r="L68" t="s">
        <v>37</v>
      </c>
    </row>
    <row r="69" spans="1:12" x14ac:dyDescent="0.35">
      <c r="A69" s="4" t="s">
        <v>106</v>
      </c>
      <c r="B69" s="2" t="s">
        <v>539</v>
      </c>
      <c r="C69" t="s">
        <v>36</v>
      </c>
      <c r="G69" t="s">
        <v>37</v>
      </c>
      <c r="J69" t="s">
        <v>38</v>
      </c>
      <c r="L69" t="s">
        <v>37</v>
      </c>
    </row>
    <row r="70" spans="1:12" x14ac:dyDescent="0.35">
      <c r="A70" s="3" t="s">
        <v>107</v>
      </c>
      <c r="B70" s="2" t="s">
        <v>539</v>
      </c>
      <c r="C70" t="s">
        <v>36</v>
      </c>
      <c r="G70" t="s">
        <v>37</v>
      </c>
      <c r="J70" t="s">
        <v>38</v>
      </c>
      <c r="L70" t="s">
        <v>37</v>
      </c>
    </row>
    <row r="71" spans="1:12" x14ac:dyDescent="0.35">
      <c r="A71" s="4" t="s">
        <v>108</v>
      </c>
      <c r="B71" s="2" t="s">
        <v>539</v>
      </c>
      <c r="C71" t="s">
        <v>36</v>
      </c>
      <c r="G71" t="s">
        <v>37</v>
      </c>
      <c r="J71" t="s">
        <v>38</v>
      </c>
      <c r="L71" t="s">
        <v>37</v>
      </c>
    </row>
    <row r="72" spans="1:12" x14ac:dyDescent="0.35">
      <c r="A72" s="3" t="s">
        <v>109</v>
      </c>
      <c r="B72" s="2" t="s">
        <v>539</v>
      </c>
      <c r="C72" t="s">
        <v>36</v>
      </c>
      <c r="G72" t="s">
        <v>37</v>
      </c>
      <c r="J72" t="s">
        <v>38</v>
      </c>
      <c r="L72" t="s">
        <v>37</v>
      </c>
    </row>
    <row r="73" spans="1:12" x14ac:dyDescent="0.35">
      <c r="A73" s="4" t="s">
        <v>110</v>
      </c>
      <c r="B73" s="2" t="s">
        <v>539</v>
      </c>
      <c r="C73" t="s">
        <v>36</v>
      </c>
      <c r="G73" t="s">
        <v>37</v>
      </c>
      <c r="J73" t="s">
        <v>38</v>
      </c>
      <c r="L73" t="s">
        <v>37</v>
      </c>
    </row>
    <row r="74" spans="1:12" x14ac:dyDescent="0.35">
      <c r="A74" s="3" t="s">
        <v>111</v>
      </c>
      <c r="B74" s="2" t="s">
        <v>539</v>
      </c>
      <c r="C74" t="s">
        <v>36</v>
      </c>
      <c r="G74" t="s">
        <v>37</v>
      </c>
      <c r="J74" t="s">
        <v>38</v>
      </c>
      <c r="L74" t="s">
        <v>37</v>
      </c>
    </row>
    <row r="75" spans="1:12" x14ac:dyDescent="0.35">
      <c r="A75" s="4" t="s">
        <v>112</v>
      </c>
      <c r="B75" s="2" t="s">
        <v>539</v>
      </c>
      <c r="C75" t="s">
        <v>36</v>
      </c>
      <c r="G75" t="s">
        <v>37</v>
      </c>
      <c r="J75" t="s">
        <v>38</v>
      </c>
      <c r="L75" t="s">
        <v>37</v>
      </c>
    </row>
    <row r="76" spans="1:12" x14ac:dyDescent="0.35">
      <c r="A76" s="3" t="s">
        <v>113</v>
      </c>
      <c r="B76" s="2" t="s">
        <v>539</v>
      </c>
      <c r="C76" t="s">
        <v>36</v>
      </c>
      <c r="G76" t="s">
        <v>37</v>
      </c>
      <c r="J76" t="s">
        <v>38</v>
      </c>
      <c r="L76" t="s">
        <v>37</v>
      </c>
    </row>
    <row r="77" spans="1:12" x14ac:dyDescent="0.35">
      <c r="A77" s="4" t="s">
        <v>114</v>
      </c>
      <c r="B77" s="2" t="s">
        <v>539</v>
      </c>
      <c r="C77" t="s">
        <v>36</v>
      </c>
      <c r="G77" t="s">
        <v>37</v>
      </c>
      <c r="J77" t="s">
        <v>38</v>
      </c>
      <c r="L77" t="s">
        <v>37</v>
      </c>
    </row>
    <row r="78" spans="1:12" x14ac:dyDescent="0.35">
      <c r="A78" s="3" t="s">
        <v>115</v>
      </c>
      <c r="B78" s="2" t="s">
        <v>539</v>
      </c>
      <c r="C78" t="s">
        <v>36</v>
      </c>
      <c r="G78" t="s">
        <v>37</v>
      </c>
      <c r="J78" t="s">
        <v>38</v>
      </c>
      <c r="L78" t="s">
        <v>37</v>
      </c>
    </row>
    <row r="79" spans="1:12" x14ac:dyDescent="0.35">
      <c r="A79" s="4" t="s">
        <v>116</v>
      </c>
      <c r="B79" s="2" t="s">
        <v>539</v>
      </c>
      <c r="C79" t="s">
        <v>36</v>
      </c>
      <c r="G79" t="s">
        <v>37</v>
      </c>
      <c r="J79" t="s">
        <v>38</v>
      </c>
      <c r="L79" t="s">
        <v>37</v>
      </c>
    </row>
    <row r="80" spans="1:12" x14ac:dyDescent="0.35">
      <c r="A80" s="3" t="s">
        <v>117</v>
      </c>
      <c r="B80" s="2" t="s">
        <v>539</v>
      </c>
      <c r="C80" t="s">
        <v>36</v>
      </c>
      <c r="G80" t="s">
        <v>37</v>
      </c>
      <c r="J80" t="s">
        <v>38</v>
      </c>
      <c r="L80" t="s">
        <v>37</v>
      </c>
    </row>
    <row r="81" spans="1:12" x14ac:dyDescent="0.35">
      <c r="A81" s="4" t="s">
        <v>118</v>
      </c>
      <c r="B81" s="2" t="s">
        <v>539</v>
      </c>
      <c r="C81" t="s">
        <v>36</v>
      </c>
      <c r="G81" t="s">
        <v>37</v>
      </c>
      <c r="J81" t="s">
        <v>38</v>
      </c>
      <c r="L81" t="s">
        <v>37</v>
      </c>
    </row>
    <row r="82" spans="1:12" x14ac:dyDescent="0.35">
      <c r="A82" s="3" t="s">
        <v>119</v>
      </c>
      <c r="B82" s="2" t="s">
        <v>539</v>
      </c>
      <c r="C82" t="s">
        <v>36</v>
      </c>
      <c r="G82" t="s">
        <v>37</v>
      </c>
      <c r="J82" t="s">
        <v>38</v>
      </c>
      <c r="L82" t="s">
        <v>37</v>
      </c>
    </row>
    <row r="83" spans="1:12" x14ac:dyDescent="0.35">
      <c r="A83" s="4" t="s">
        <v>120</v>
      </c>
      <c r="B83" s="2" t="s">
        <v>539</v>
      </c>
      <c r="C83" t="s">
        <v>36</v>
      </c>
      <c r="G83" t="s">
        <v>37</v>
      </c>
      <c r="J83" t="s">
        <v>38</v>
      </c>
      <c r="L83" t="s">
        <v>37</v>
      </c>
    </row>
    <row r="84" spans="1:12" x14ac:dyDescent="0.35">
      <c r="A84" s="3" t="s">
        <v>121</v>
      </c>
      <c r="B84" s="2" t="s">
        <v>539</v>
      </c>
      <c r="C84" t="s">
        <v>36</v>
      </c>
      <c r="G84" t="s">
        <v>37</v>
      </c>
      <c r="J84" t="s">
        <v>38</v>
      </c>
      <c r="L84" t="s">
        <v>37</v>
      </c>
    </row>
    <row r="85" spans="1:12" x14ac:dyDescent="0.35">
      <c r="A85" s="4" t="s">
        <v>122</v>
      </c>
      <c r="B85" s="2" t="s">
        <v>539</v>
      </c>
      <c r="C85" t="s">
        <v>36</v>
      </c>
      <c r="G85" t="s">
        <v>37</v>
      </c>
      <c r="J85" t="s">
        <v>38</v>
      </c>
      <c r="L85" t="s">
        <v>37</v>
      </c>
    </row>
    <row r="86" spans="1:12" x14ac:dyDescent="0.35">
      <c r="A86" s="3" t="s">
        <v>123</v>
      </c>
      <c r="B86" s="2" t="s">
        <v>539</v>
      </c>
      <c r="C86" t="s">
        <v>36</v>
      </c>
      <c r="G86" t="s">
        <v>37</v>
      </c>
      <c r="J86" t="s">
        <v>38</v>
      </c>
      <c r="L86" t="s">
        <v>37</v>
      </c>
    </row>
    <row r="87" spans="1:12" x14ac:dyDescent="0.35">
      <c r="A87" s="4" t="s">
        <v>124</v>
      </c>
      <c r="B87" s="2" t="s">
        <v>539</v>
      </c>
      <c r="C87" t="s">
        <v>36</v>
      </c>
      <c r="G87" t="s">
        <v>37</v>
      </c>
      <c r="J87" t="s">
        <v>38</v>
      </c>
      <c r="L87" t="s">
        <v>37</v>
      </c>
    </row>
    <row r="88" spans="1:12" x14ac:dyDescent="0.35">
      <c r="A88" s="3" t="s">
        <v>125</v>
      </c>
      <c r="B88" s="2" t="s">
        <v>539</v>
      </c>
      <c r="C88" t="s">
        <v>36</v>
      </c>
      <c r="G88" t="s">
        <v>37</v>
      </c>
      <c r="J88" t="s">
        <v>38</v>
      </c>
      <c r="L88" t="s">
        <v>37</v>
      </c>
    </row>
    <row r="89" spans="1:12" x14ac:dyDescent="0.35">
      <c r="A89" s="4" t="s">
        <v>126</v>
      </c>
      <c r="B89" s="2" t="s">
        <v>539</v>
      </c>
      <c r="C89" t="s">
        <v>36</v>
      </c>
      <c r="G89" t="s">
        <v>37</v>
      </c>
      <c r="J89" t="s">
        <v>38</v>
      </c>
      <c r="L89" t="s">
        <v>37</v>
      </c>
    </row>
    <row r="90" spans="1:12" x14ac:dyDescent="0.35">
      <c r="A90" s="3" t="s">
        <v>127</v>
      </c>
      <c r="B90" s="2" t="s">
        <v>539</v>
      </c>
      <c r="C90" t="s">
        <v>36</v>
      </c>
      <c r="G90" t="s">
        <v>37</v>
      </c>
      <c r="J90" t="s">
        <v>38</v>
      </c>
      <c r="L90" t="s">
        <v>37</v>
      </c>
    </row>
    <row r="91" spans="1:12" x14ac:dyDescent="0.35">
      <c r="A91" s="4" t="s">
        <v>128</v>
      </c>
      <c r="B91" s="2" t="s">
        <v>539</v>
      </c>
      <c r="C91" t="s">
        <v>36</v>
      </c>
      <c r="G91" t="s">
        <v>37</v>
      </c>
      <c r="J91" t="s">
        <v>38</v>
      </c>
      <c r="L91" t="s">
        <v>37</v>
      </c>
    </row>
    <row r="92" spans="1:12" x14ac:dyDescent="0.35">
      <c r="A92" s="3" t="s">
        <v>129</v>
      </c>
      <c r="B92" s="2" t="s">
        <v>539</v>
      </c>
      <c r="C92" t="s">
        <v>36</v>
      </c>
      <c r="G92" t="s">
        <v>37</v>
      </c>
      <c r="J92" t="s">
        <v>38</v>
      </c>
      <c r="L92" t="s">
        <v>37</v>
      </c>
    </row>
    <row r="93" spans="1:12" x14ac:dyDescent="0.35">
      <c r="A93" s="4" t="s">
        <v>130</v>
      </c>
      <c r="B93" s="2" t="s">
        <v>539</v>
      </c>
      <c r="C93" t="s">
        <v>36</v>
      </c>
      <c r="G93" t="s">
        <v>37</v>
      </c>
      <c r="J93" t="s">
        <v>38</v>
      </c>
      <c r="L93" t="s">
        <v>37</v>
      </c>
    </row>
    <row r="94" spans="1:12" x14ac:dyDescent="0.35">
      <c r="A94" s="3" t="s">
        <v>131</v>
      </c>
      <c r="B94" s="2" t="s">
        <v>539</v>
      </c>
      <c r="C94" t="s">
        <v>36</v>
      </c>
      <c r="G94" t="s">
        <v>37</v>
      </c>
      <c r="J94" t="s">
        <v>38</v>
      </c>
      <c r="L94" t="s">
        <v>37</v>
      </c>
    </row>
    <row r="95" spans="1:12" x14ac:dyDescent="0.35">
      <c r="A95" s="4" t="s">
        <v>132</v>
      </c>
      <c r="B95" s="2" t="s">
        <v>539</v>
      </c>
      <c r="C95" t="s">
        <v>36</v>
      </c>
      <c r="G95" t="s">
        <v>37</v>
      </c>
      <c r="J95" t="s">
        <v>38</v>
      </c>
      <c r="L95" t="s">
        <v>37</v>
      </c>
    </row>
    <row r="96" spans="1:12" x14ac:dyDescent="0.35">
      <c r="A96" s="3" t="s">
        <v>133</v>
      </c>
      <c r="B96" s="2" t="s">
        <v>539</v>
      </c>
      <c r="C96" t="s">
        <v>36</v>
      </c>
      <c r="G96" t="s">
        <v>37</v>
      </c>
      <c r="J96" t="s">
        <v>38</v>
      </c>
      <c r="L96" t="s">
        <v>37</v>
      </c>
    </row>
    <row r="97" spans="1:12" x14ac:dyDescent="0.35">
      <c r="A97" s="4" t="s">
        <v>134</v>
      </c>
      <c r="B97" s="2" t="s">
        <v>539</v>
      </c>
      <c r="C97" t="s">
        <v>36</v>
      </c>
      <c r="G97" t="s">
        <v>37</v>
      </c>
      <c r="J97" t="s">
        <v>38</v>
      </c>
      <c r="L97" t="s">
        <v>37</v>
      </c>
    </row>
    <row r="98" spans="1:12" x14ac:dyDescent="0.35">
      <c r="A98" s="3" t="s">
        <v>135</v>
      </c>
      <c r="B98" s="2" t="s">
        <v>539</v>
      </c>
      <c r="C98" t="s">
        <v>36</v>
      </c>
      <c r="G98" t="s">
        <v>37</v>
      </c>
      <c r="J98" t="s">
        <v>38</v>
      </c>
      <c r="L98" t="s">
        <v>37</v>
      </c>
    </row>
    <row r="99" spans="1:12" x14ac:dyDescent="0.35">
      <c r="A99" s="4" t="s">
        <v>136</v>
      </c>
      <c r="B99" s="2" t="s">
        <v>539</v>
      </c>
      <c r="C99" t="s">
        <v>36</v>
      </c>
      <c r="G99" t="s">
        <v>37</v>
      </c>
      <c r="J99" t="s">
        <v>38</v>
      </c>
      <c r="L99" t="s">
        <v>37</v>
      </c>
    </row>
    <row r="100" spans="1:12" x14ac:dyDescent="0.35">
      <c r="A100" s="3" t="s">
        <v>137</v>
      </c>
      <c r="B100" s="2" t="s">
        <v>539</v>
      </c>
      <c r="C100" t="s">
        <v>36</v>
      </c>
      <c r="G100" t="s">
        <v>37</v>
      </c>
      <c r="J100" t="s">
        <v>38</v>
      </c>
      <c r="L100" t="s">
        <v>37</v>
      </c>
    </row>
    <row r="101" spans="1:12" x14ac:dyDescent="0.35">
      <c r="A101" s="4" t="s">
        <v>138</v>
      </c>
      <c r="B101" s="2" t="s">
        <v>539</v>
      </c>
      <c r="C101" t="s">
        <v>36</v>
      </c>
      <c r="G101" t="s">
        <v>37</v>
      </c>
      <c r="J101" t="s">
        <v>38</v>
      </c>
      <c r="L101" t="s">
        <v>37</v>
      </c>
    </row>
    <row r="102" spans="1:12" x14ac:dyDescent="0.35">
      <c r="A102" s="3" t="s">
        <v>139</v>
      </c>
      <c r="B102" s="2" t="s">
        <v>539</v>
      </c>
      <c r="C102" t="s">
        <v>36</v>
      </c>
      <c r="G102" t="s">
        <v>37</v>
      </c>
      <c r="J102" t="s">
        <v>38</v>
      </c>
      <c r="L102" t="s">
        <v>37</v>
      </c>
    </row>
    <row r="103" spans="1:12" x14ac:dyDescent="0.35">
      <c r="A103" s="4" t="s">
        <v>140</v>
      </c>
      <c r="B103" s="2" t="s">
        <v>539</v>
      </c>
      <c r="C103" t="s">
        <v>36</v>
      </c>
      <c r="G103" t="s">
        <v>37</v>
      </c>
      <c r="J103" t="s">
        <v>38</v>
      </c>
      <c r="L103" t="s">
        <v>37</v>
      </c>
    </row>
    <row r="104" spans="1:12" x14ac:dyDescent="0.35">
      <c r="A104" s="3" t="s">
        <v>141</v>
      </c>
      <c r="B104" s="2" t="s">
        <v>539</v>
      </c>
      <c r="C104" t="s">
        <v>36</v>
      </c>
      <c r="G104" t="s">
        <v>37</v>
      </c>
      <c r="J104" t="s">
        <v>38</v>
      </c>
      <c r="L104" t="s">
        <v>37</v>
      </c>
    </row>
    <row r="105" spans="1:12" x14ac:dyDescent="0.35">
      <c r="A105" s="4" t="s">
        <v>142</v>
      </c>
      <c r="B105" s="2" t="s">
        <v>539</v>
      </c>
      <c r="C105" t="s">
        <v>36</v>
      </c>
      <c r="G105" t="s">
        <v>37</v>
      </c>
      <c r="J105" t="s">
        <v>38</v>
      </c>
      <c r="L105" t="s">
        <v>37</v>
      </c>
    </row>
    <row r="106" spans="1:12" x14ac:dyDescent="0.35">
      <c r="A106" s="3" t="s">
        <v>143</v>
      </c>
      <c r="B106" s="2" t="s">
        <v>539</v>
      </c>
      <c r="C106" t="s">
        <v>36</v>
      </c>
      <c r="G106" t="s">
        <v>37</v>
      </c>
      <c r="J106" t="s">
        <v>38</v>
      </c>
      <c r="L106" t="s">
        <v>37</v>
      </c>
    </row>
    <row r="107" spans="1:12" x14ac:dyDescent="0.35">
      <c r="A107" s="4" t="s">
        <v>144</v>
      </c>
      <c r="B107" s="2" t="s">
        <v>539</v>
      </c>
      <c r="C107" t="s">
        <v>36</v>
      </c>
      <c r="G107" t="s">
        <v>37</v>
      </c>
      <c r="J107" t="s">
        <v>38</v>
      </c>
      <c r="L107" t="s">
        <v>37</v>
      </c>
    </row>
    <row r="108" spans="1:12" x14ac:dyDescent="0.35">
      <c r="A108" s="3" t="s">
        <v>145</v>
      </c>
      <c r="B108" s="2" t="s">
        <v>539</v>
      </c>
      <c r="C108" t="s">
        <v>36</v>
      </c>
      <c r="G108" t="s">
        <v>37</v>
      </c>
      <c r="J108" t="s">
        <v>38</v>
      </c>
      <c r="L108" t="s">
        <v>37</v>
      </c>
    </row>
    <row r="109" spans="1:12" x14ac:dyDescent="0.35">
      <c r="A109" s="4" t="s">
        <v>146</v>
      </c>
      <c r="B109" s="2" t="s">
        <v>539</v>
      </c>
      <c r="C109" t="s">
        <v>36</v>
      </c>
      <c r="G109" t="s">
        <v>37</v>
      </c>
      <c r="J109" t="s">
        <v>38</v>
      </c>
      <c r="L109" t="s">
        <v>37</v>
      </c>
    </row>
    <row r="110" spans="1:12" x14ac:dyDescent="0.35">
      <c r="A110" s="3" t="s">
        <v>147</v>
      </c>
      <c r="B110" s="2" t="s">
        <v>539</v>
      </c>
      <c r="C110" t="s">
        <v>36</v>
      </c>
      <c r="G110" t="s">
        <v>37</v>
      </c>
      <c r="J110" t="s">
        <v>38</v>
      </c>
      <c r="L110" t="s">
        <v>37</v>
      </c>
    </row>
    <row r="111" spans="1:12" x14ac:dyDescent="0.35">
      <c r="A111" s="4" t="s">
        <v>148</v>
      </c>
      <c r="B111" s="2" t="s">
        <v>539</v>
      </c>
      <c r="C111" t="s">
        <v>36</v>
      </c>
      <c r="G111" t="s">
        <v>37</v>
      </c>
      <c r="J111" t="s">
        <v>38</v>
      </c>
      <c r="L111" t="s">
        <v>37</v>
      </c>
    </row>
    <row r="112" spans="1:12" x14ac:dyDescent="0.35">
      <c r="A112" s="3" t="s">
        <v>149</v>
      </c>
      <c r="B112" s="2" t="s">
        <v>539</v>
      </c>
      <c r="C112" t="s">
        <v>36</v>
      </c>
      <c r="G112" t="s">
        <v>37</v>
      </c>
      <c r="J112" t="s">
        <v>38</v>
      </c>
      <c r="L112" t="s">
        <v>37</v>
      </c>
    </row>
    <row r="113" spans="1:12" x14ac:dyDescent="0.35">
      <c r="A113" s="4" t="s">
        <v>150</v>
      </c>
      <c r="B113" s="2" t="s">
        <v>539</v>
      </c>
      <c r="C113" t="s">
        <v>36</v>
      </c>
      <c r="G113" t="s">
        <v>37</v>
      </c>
      <c r="J113" t="s">
        <v>38</v>
      </c>
      <c r="L113" t="s">
        <v>37</v>
      </c>
    </row>
    <row r="114" spans="1:12" x14ac:dyDescent="0.35">
      <c r="A114" s="3" t="s">
        <v>151</v>
      </c>
      <c r="B114" s="2" t="s">
        <v>539</v>
      </c>
      <c r="C114" t="s">
        <v>36</v>
      </c>
      <c r="G114" t="s">
        <v>37</v>
      </c>
      <c r="J114" t="s">
        <v>38</v>
      </c>
      <c r="L114" t="s">
        <v>37</v>
      </c>
    </row>
    <row r="115" spans="1:12" x14ac:dyDescent="0.35">
      <c r="A115" s="4" t="s">
        <v>152</v>
      </c>
      <c r="B115" s="2" t="s">
        <v>539</v>
      </c>
      <c r="C115" t="s">
        <v>36</v>
      </c>
      <c r="G115" t="s">
        <v>37</v>
      </c>
      <c r="J115" t="s">
        <v>38</v>
      </c>
      <c r="L115" t="s">
        <v>37</v>
      </c>
    </row>
    <row r="116" spans="1:12" x14ac:dyDescent="0.35">
      <c r="A116" s="3" t="s">
        <v>153</v>
      </c>
      <c r="B116" s="2" t="s">
        <v>539</v>
      </c>
      <c r="C116" t="s">
        <v>36</v>
      </c>
      <c r="G116" t="s">
        <v>37</v>
      </c>
      <c r="J116" t="s">
        <v>38</v>
      </c>
      <c r="L116" t="s">
        <v>37</v>
      </c>
    </row>
    <row r="117" spans="1:12" x14ac:dyDescent="0.35">
      <c r="A117" s="4" t="s">
        <v>154</v>
      </c>
      <c r="B117" s="2" t="s">
        <v>539</v>
      </c>
      <c r="C117" t="s">
        <v>36</v>
      </c>
      <c r="G117" t="s">
        <v>37</v>
      </c>
      <c r="J117" t="s">
        <v>38</v>
      </c>
      <c r="L117" t="s">
        <v>37</v>
      </c>
    </row>
    <row r="118" spans="1:12" x14ac:dyDescent="0.35">
      <c r="A118" s="3" t="s">
        <v>155</v>
      </c>
      <c r="B118" s="2" t="s">
        <v>539</v>
      </c>
      <c r="C118" t="s">
        <v>36</v>
      </c>
      <c r="G118" t="s">
        <v>37</v>
      </c>
      <c r="J118" t="s">
        <v>38</v>
      </c>
      <c r="L118" t="s">
        <v>37</v>
      </c>
    </row>
    <row r="119" spans="1:12" x14ac:dyDescent="0.35">
      <c r="A119" s="4" t="s">
        <v>156</v>
      </c>
      <c r="B119" s="2" t="s">
        <v>539</v>
      </c>
      <c r="C119" t="s">
        <v>36</v>
      </c>
      <c r="G119" t="s">
        <v>37</v>
      </c>
      <c r="J119" t="s">
        <v>38</v>
      </c>
      <c r="L119" t="s">
        <v>37</v>
      </c>
    </row>
    <row r="120" spans="1:12" x14ac:dyDescent="0.35">
      <c r="A120" s="3" t="s">
        <v>157</v>
      </c>
      <c r="B120" s="2" t="s">
        <v>539</v>
      </c>
      <c r="C120" t="s">
        <v>36</v>
      </c>
      <c r="G120" t="s">
        <v>37</v>
      </c>
      <c r="J120" t="s">
        <v>38</v>
      </c>
      <c r="L120" t="s">
        <v>37</v>
      </c>
    </row>
    <row r="121" spans="1:12" x14ac:dyDescent="0.35">
      <c r="A121" s="4" t="s">
        <v>158</v>
      </c>
      <c r="B121" s="2" t="s">
        <v>539</v>
      </c>
      <c r="C121" t="s">
        <v>36</v>
      </c>
      <c r="G121" t="s">
        <v>37</v>
      </c>
      <c r="J121" t="s">
        <v>38</v>
      </c>
      <c r="L121" t="s">
        <v>37</v>
      </c>
    </row>
    <row r="122" spans="1:12" x14ac:dyDescent="0.35">
      <c r="A122" s="3" t="s">
        <v>159</v>
      </c>
      <c r="B122" s="2" t="s">
        <v>539</v>
      </c>
      <c r="C122" t="s">
        <v>36</v>
      </c>
      <c r="G122" t="s">
        <v>37</v>
      </c>
      <c r="J122" t="s">
        <v>38</v>
      </c>
      <c r="L122" t="s">
        <v>37</v>
      </c>
    </row>
    <row r="123" spans="1:12" x14ac:dyDescent="0.35">
      <c r="A123" s="4" t="s">
        <v>160</v>
      </c>
      <c r="B123" s="2" t="s">
        <v>539</v>
      </c>
      <c r="C123" t="s">
        <v>36</v>
      </c>
      <c r="G123" t="s">
        <v>37</v>
      </c>
      <c r="J123" t="s">
        <v>38</v>
      </c>
      <c r="L123" t="s">
        <v>37</v>
      </c>
    </row>
    <row r="124" spans="1:12" x14ac:dyDescent="0.35">
      <c r="A124" s="3" t="s">
        <v>161</v>
      </c>
      <c r="B124" s="2" t="s">
        <v>539</v>
      </c>
      <c r="C124" t="s">
        <v>36</v>
      </c>
      <c r="G124" t="s">
        <v>37</v>
      </c>
      <c r="J124" t="s">
        <v>38</v>
      </c>
      <c r="L124" t="s">
        <v>37</v>
      </c>
    </row>
    <row r="125" spans="1:12" x14ac:dyDescent="0.35">
      <c r="A125" s="4" t="s">
        <v>162</v>
      </c>
      <c r="B125" s="2" t="s">
        <v>539</v>
      </c>
      <c r="C125" t="s">
        <v>36</v>
      </c>
      <c r="G125" t="s">
        <v>37</v>
      </c>
      <c r="J125" t="s">
        <v>38</v>
      </c>
      <c r="L125" t="s">
        <v>37</v>
      </c>
    </row>
    <row r="126" spans="1:12" x14ac:dyDescent="0.35">
      <c r="A126" s="3" t="s">
        <v>163</v>
      </c>
      <c r="B126" s="2" t="s">
        <v>539</v>
      </c>
      <c r="C126" t="s">
        <v>36</v>
      </c>
      <c r="G126" t="s">
        <v>37</v>
      </c>
      <c r="J126" t="s">
        <v>38</v>
      </c>
      <c r="L126" t="s">
        <v>37</v>
      </c>
    </row>
    <row r="127" spans="1:12" x14ac:dyDescent="0.35">
      <c r="A127" s="4" t="s">
        <v>164</v>
      </c>
      <c r="B127" s="2" t="s">
        <v>539</v>
      </c>
      <c r="C127" t="s">
        <v>36</v>
      </c>
      <c r="G127" t="s">
        <v>37</v>
      </c>
      <c r="J127" t="s">
        <v>38</v>
      </c>
      <c r="L127" t="s">
        <v>37</v>
      </c>
    </row>
    <row r="128" spans="1:12" x14ac:dyDescent="0.35">
      <c r="A128" s="3" t="s">
        <v>165</v>
      </c>
      <c r="B128" s="2" t="s">
        <v>539</v>
      </c>
      <c r="C128" t="s">
        <v>36</v>
      </c>
      <c r="G128" t="s">
        <v>37</v>
      </c>
      <c r="J128" t="s">
        <v>38</v>
      </c>
      <c r="L128" t="s">
        <v>37</v>
      </c>
    </row>
    <row r="129" spans="1:12" x14ac:dyDescent="0.35">
      <c r="A129" s="4" t="s">
        <v>166</v>
      </c>
      <c r="B129" s="2" t="s">
        <v>539</v>
      </c>
      <c r="C129" t="s">
        <v>36</v>
      </c>
      <c r="G129" t="s">
        <v>37</v>
      </c>
      <c r="J129" t="s">
        <v>38</v>
      </c>
      <c r="L129" t="s">
        <v>37</v>
      </c>
    </row>
    <row r="130" spans="1:12" x14ac:dyDescent="0.35">
      <c r="A130" s="3" t="s">
        <v>167</v>
      </c>
      <c r="B130" s="2" t="s">
        <v>539</v>
      </c>
      <c r="C130" t="s">
        <v>36</v>
      </c>
      <c r="G130" t="s">
        <v>37</v>
      </c>
      <c r="J130" t="s">
        <v>38</v>
      </c>
      <c r="L130" t="s">
        <v>37</v>
      </c>
    </row>
    <row r="131" spans="1:12" x14ac:dyDescent="0.35">
      <c r="A131" s="4" t="s">
        <v>168</v>
      </c>
      <c r="B131" s="2" t="s">
        <v>539</v>
      </c>
      <c r="C131" t="s">
        <v>36</v>
      </c>
      <c r="G131" t="s">
        <v>37</v>
      </c>
      <c r="J131" t="s">
        <v>38</v>
      </c>
      <c r="L131" t="s">
        <v>37</v>
      </c>
    </row>
    <row r="132" spans="1:12" x14ac:dyDescent="0.35">
      <c r="A132" s="3" t="s">
        <v>169</v>
      </c>
      <c r="B132" s="2" t="s">
        <v>539</v>
      </c>
      <c r="C132" t="s">
        <v>36</v>
      </c>
      <c r="G132" t="s">
        <v>37</v>
      </c>
      <c r="J132" t="s">
        <v>38</v>
      </c>
      <c r="L132" t="s">
        <v>37</v>
      </c>
    </row>
    <row r="133" spans="1:12" x14ac:dyDescent="0.35">
      <c r="A133" s="4" t="s">
        <v>170</v>
      </c>
      <c r="B133" s="2" t="s">
        <v>539</v>
      </c>
      <c r="C133" t="s">
        <v>36</v>
      </c>
      <c r="G133" t="s">
        <v>37</v>
      </c>
      <c r="J133" t="s">
        <v>38</v>
      </c>
      <c r="L133" t="s">
        <v>37</v>
      </c>
    </row>
    <row r="134" spans="1:12" x14ac:dyDescent="0.35">
      <c r="A134" s="3" t="s">
        <v>171</v>
      </c>
      <c r="B134" s="2" t="s">
        <v>539</v>
      </c>
      <c r="C134" t="s">
        <v>36</v>
      </c>
      <c r="G134" t="s">
        <v>37</v>
      </c>
      <c r="J134" t="s">
        <v>38</v>
      </c>
      <c r="L134" t="s">
        <v>37</v>
      </c>
    </row>
    <row r="135" spans="1:12" x14ac:dyDescent="0.35">
      <c r="A135" s="4" t="s">
        <v>172</v>
      </c>
      <c r="B135" s="2" t="s">
        <v>539</v>
      </c>
      <c r="C135" t="s">
        <v>36</v>
      </c>
      <c r="G135" t="s">
        <v>37</v>
      </c>
      <c r="J135" t="s">
        <v>38</v>
      </c>
      <c r="L135" t="s">
        <v>37</v>
      </c>
    </row>
    <row r="136" spans="1:12" x14ac:dyDescent="0.35">
      <c r="A136" s="3" t="s">
        <v>173</v>
      </c>
      <c r="B136" s="2" t="s">
        <v>539</v>
      </c>
      <c r="C136" t="s">
        <v>36</v>
      </c>
      <c r="G136" t="s">
        <v>37</v>
      </c>
      <c r="J136" t="s">
        <v>38</v>
      </c>
      <c r="L136" t="s">
        <v>37</v>
      </c>
    </row>
    <row r="137" spans="1:12" x14ac:dyDescent="0.35">
      <c r="A137" s="4" t="s">
        <v>174</v>
      </c>
      <c r="B137" s="2" t="s">
        <v>539</v>
      </c>
      <c r="C137" t="s">
        <v>36</v>
      </c>
      <c r="G137" t="s">
        <v>37</v>
      </c>
      <c r="J137" t="s">
        <v>38</v>
      </c>
      <c r="L137" t="s">
        <v>37</v>
      </c>
    </row>
    <row r="138" spans="1:12" x14ac:dyDescent="0.35">
      <c r="A138" s="3" t="s">
        <v>175</v>
      </c>
      <c r="B138" s="2" t="s">
        <v>539</v>
      </c>
      <c r="C138" t="s">
        <v>36</v>
      </c>
      <c r="G138" t="s">
        <v>37</v>
      </c>
      <c r="J138" t="s">
        <v>38</v>
      </c>
      <c r="L138" t="s">
        <v>37</v>
      </c>
    </row>
    <row r="139" spans="1:12" x14ac:dyDescent="0.35">
      <c r="A139" s="4" t="s">
        <v>176</v>
      </c>
      <c r="B139" s="2" t="s">
        <v>539</v>
      </c>
      <c r="C139" t="s">
        <v>36</v>
      </c>
      <c r="G139" t="s">
        <v>37</v>
      </c>
      <c r="J139" t="s">
        <v>38</v>
      </c>
      <c r="L139" t="s">
        <v>37</v>
      </c>
    </row>
    <row r="140" spans="1:12" x14ac:dyDescent="0.35">
      <c r="A140" s="3" t="s">
        <v>177</v>
      </c>
      <c r="B140" s="2" t="s">
        <v>539</v>
      </c>
      <c r="C140" t="s">
        <v>36</v>
      </c>
      <c r="G140" t="s">
        <v>37</v>
      </c>
      <c r="J140" t="s">
        <v>38</v>
      </c>
      <c r="L140" t="s">
        <v>37</v>
      </c>
    </row>
    <row r="141" spans="1:12" x14ac:dyDescent="0.35">
      <c r="A141" s="4" t="s">
        <v>178</v>
      </c>
      <c r="B141" s="2" t="s">
        <v>539</v>
      </c>
      <c r="C141" t="s">
        <v>36</v>
      </c>
      <c r="G141" t="s">
        <v>37</v>
      </c>
      <c r="J141" t="s">
        <v>38</v>
      </c>
      <c r="L141" t="s">
        <v>37</v>
      </c>
    </row>
    <row r="142" spans="1:12" x14ac:dyDescent="0.35">
      <c r="A142" s="3" t="s">
        <v>179</v>
      </c>
      <c r="B142" s="2" t="s">
        <v>539</v>
      </c>
      <c r="C142" t="s">
        <v>36</v>
      </c>
      <c r="G142" t="s">
        <v>37</v>
      </c>
      <c r="J142" t="s">
        <v>38</v>
      </c>
      <c r="L142" t="s">
        <v>37</v>
      </c>
    </row>
    <row r="143" spans="1:12" x14ac:dyDescent="0.35">
      <c r="A143" s="4" t="s">
        <v>180</v>
      </c>
      <c r="B143" s="2" t="s">
        <v>539</v>
      </c>
      <c r="C143" t="s">
        <v>36</v>
      </c>
      <c r="G143" t="s">
        <v>37</v>
      </c>
      <c r="J143" t="s">
        <v>38</v>
      </c>
      <c r="L143" t="s">
        <v>37</v>
      </c>
    </row>
    <row r="144" spans="1:12" x14ac:dyDescent="0.35">
      <c r="A144" s="3" t="s">
        <v>181</v>
      </c>
      <c r="B144" s="2" t="s">
        <v>539</v>
      </c>
      <c r="C144" t="s">
        <v>36</v>
      </c>
      <c r="G144" t="s">
        <v>37</v>
      </c>
      <c r="J144" t="s">
        <v>38</v>
      </c>
      <c r="L144" t="s">
        <v>37</v>
      </c>
    </row>
    <row r="145" spans="1:12" x14ac:dyDescent="0.35">
      <c r="A145" s="4" t="s">
        <v>182</v>
      </c>
      <c r="B145" s="2" t="s">
        <v>539</v>
      </c>
      <c r="C145" t="s">
        <v>36</v>
      </c>
      <c r="G145" t="s">
        <v>37</v>
      </c>
      <c r="J145" t="s">
        <v>38</v>
      </c>
      <c r="L145" t="s">
        <v>37</v>
      </c>
    </row>
    <row r="146" spans="1:12" x14ac:dyDescent="0.35">
      <c r="A146" s="3" t="s">
        <v>183</v>
      </c>
      <c r="B146" s="2" t="s">
        <v>539</v>
      </c>
      <c r="C146" t="s">
        <v>36</v>
      </c>
      <c r="G146" t="s">
        <v>37</v>
      </c>
      <c r="J146" t="s">
        <v>38</v>
      </c>
      <c r="L146" t="s">
        <v>37</v>
      </c>
    </row>
    <row r="147" spans="1:12" x14ac:dyDescent="0.35">
      <c r="A147" s="4" t="s">
        <v>184</v>
      </c>
      <c r="B147" s="2" t="s">
        <v>539</v>
      </c>
      <c r="C147" t="s">
        <v>36</v>
      </c>
      <c r="G147" t="s">
        <v>37</v>
      </c>
      <c r="J147" t="s">
        <v>38</v>
      </c>
      <c r="L147" t="s">
        <v>37</v>
      </c>
    </row>
    <row r="148" spans="1:12" x14ac:dyDescent="0.35">
      <c r="A148" s="3" t="s">
        <v>185</v>
      </c>
      <c r="B148" s="2" t="s">
        <v>539</v>
      </c>
      <c r="C148" t="s">
        <v>36</v>
      </c>
      <c r="G148" t="s">
        <v>37</v>
      </c>
      <c r="J148" t="s">
        <v>38</v>
      </c>
      <c r="L148" t="s">
        <v>37</v>
      </c>
    </row>
    <row r="149" spans="1:12" x14ac:dyDescent="0.35">
      <c r="A149" s="4" t="s">
        <v>186</v>
      </c>
      <c r="B149" s="2" t="s">
        <v>539</v>
      </c>
      <c r="C149" t="s">
        <v>36</v>
      </c>
      <c r="G149" t="s">
        <v>37</v>
      </c>
      <c r="J149" t="s">
        <v>38</v>
      </c>
      <c r="L149" t="s">
        <v>37</v>
      </c>
    </row>
    <row r="150" spans="1:12" x14ac:dyDescent="0.35">
      <c r="A150" s="3" t="s">
        <v>187</v>
      </c>
      <c r="B150" s="2" t="s">
        <v>539</v>
      </c>
      <c r="C150" t="s">
        <v>36</v>
      </c>
      <c r="G150" t="s">
        <v>37</v>
      </c>
      <c r="J150" t="s">
        <v>38</v>
      </c>
      <c r="L150" t="s">
        <v>37</v>
      </c>
    </row>
    <row r="151" spans="1:12" x14ac:dyDescent="0.35">
      <c r="A151" s="4" t="s">
        <v>188</v>
      </c>
      <c r="B151" s="2" t="s">
        <v>539</v>
      </c>
      <c r="C151" t="s">
        <v>36</v>
      </c>
      <c r="G151" t="s">
        <v>37</v>
      </c>
      <c r="J151" t="s">
        <v>38</v>
      </c>
      <c r="L151" t="s">
        <v>37</v>
      </c>
    </row>
    <row r="152" spans="1:12" x14ac:dyDescent="0.35">
      <c r="A152" s="3" t="s">
        <v>189</v>
      </c>
      <c r="B152" s="2" t="s">
        <v>539</v>
      </c>
      <c r="C152" t="s">
        <v>36</v>
      </c>
      <c r="G152" t="s">
        <v>37</v>
      </c>
      <c r="J152" t="s">
        <v>38</v>
      </c>
      <c r="L152" t="s">
        <v>37</v>
      </c>
    </row>
    <row r="153" spans="1:12" x14ac:dyDescent="0.35">
      <c r="A153" s="4" t="s">
        <v>190</v>
      </c>
      <c r="B153" s="2" t="s">
        <v>539</v>
      </c>
      <c r="C153" t="s">
        <v>36</v>
      </c>
      <c r="G153" t="s">
        <v>37</v>
      </c>
      <c r="J153" t="s">
        <v>38</v>
      </c>
      <c r="L153" t="s">
        <v>37</v>
      </c>
    </row>
    <row r="154" spans="1:12" x14ac:dyDescent="0.35">
      <c r="A154" s="3" t="s">
        <v>191</v>
      </c>
      <c r="B154" s="2" t="s">
        <v>539</v>
      </c>
      <c r="C154" t="s">
        <v>36</v>
      </c>
      <c r="G154" t="s">
        <v>37</v>
      </c>
      <c r="J154" t="s">
        <v>38</v>
      </c>
      <c r="L154" t="s">
        <v>37</v>
      </c>
    </row>
    <row r="155" spans="1:12" x14ac:dyDescent="0.35">
      <c r="A155" s="4" t="s">
        <v>192</v>
      </c>
      <c r="B155" s="2" t="s">
        <v>539</v>
      </c>
      <c r="C155" t="s">
        <v>36</v>
      </c>
      <c r="G155" t="s">
        <v>37</v>
      </c>
      <c r="J155" t="s">
        <v>38</v>
      </c>
      <c r="L155" t="s">
        <v>37</v>
      </c>
    </row>
    <row r="156" spans="1:12" x14ac:dyDescent="0.35">
      <c r="A156" s="3" t="s">
        <v>193</v>
      </c>
      <c r="B156" s="2" t="s">
        <v>539</v>
      </c>
      <c r="C156" t="s">
        <v>36</v>
      </c>
      <c r="G156" t="s">
        <v>37</v>
      </c>
      <c r="J156" t="s">
        <v>38</v>
      </c>
      <c r="L156" t="s">
        <v>37</v>
      </c>
    </row>
    <row r="157" spans="1:12" x14ac:dyDescent="0.35">
      <c r="A157" s="4" t="s">
        <v>194</v>
      </c>
      <c r="B157" s="2" t="s">
        <v>539</v>
      </c>
      <c r="C157" t="s">
        <v>36</v>
      </c>
      <c r="G157" t="s">
        <v>37</v>
      </c>
      <c r="J157" t="s">
        <v>38</v>
      </c>
      <c r="L157" t="s">
        <v>37</v>
      </c>
    </row>
    <row r="158" spans="1:12" x14ac:dyDescent="0.35">
      <c r="A158" s="3" t="s">
        <v>195</v>
      </c>
      <c r="B158" s="2" t="s">
        <v>539</v>
      </c>
      <c r="C158" t="s">
        <v>36</v>
      </c>
      <c r="G158" t="s">
        <v>37</v>
      </c>
      <c r="J158" t="s">
        <v>38</v>
      </c>
      <c r="L158" t="s">
        <v>37</v>
      </c>
    </row>
    <row r="159" spans="1:12" x14ac:dyDescent="0.35">
      <c r="A159" s="4" t="s">
        <v>196</v>
      </c>
      <c r="B159" s="2" t="s">
        <v>539</v>
      </c>
      <c r="C159" t="s">
        <v>36</v>
      </c>
      <c r="G159" t="s">
        <v>37</v>
      </c>
      <c r="J159" t="s">
        <v>38</v>
      </c>
      <c r="L159" t="s">
        <v>37</v>
      </c>
    </row>
    <row r="160" spans="1:12" x14ac:dyDescent="0.35">
      <c r="A160" s="3" t="s">
        <v>197</v>
      </c>
      <c r="B160" s="2" t="s">
        <v>539</v>
      </c>
      <c r="C160" t="s">
        <v>36</v>
      </c>
      <c r="G160" t="s">
        <v>37</v>
      </c>
      <c r="J160" t="s">
        <v>38</v>
      </c>
      <c r="L160" t="s">
        <v>37</v>
      </c>
    </row>
    <row r="161" spans="1:12" x14ac:dyDescent="0.35">
      <c r="A161" s="4" t="s">
        <v>198</v>
      </c>
      <c r="B161" s="2" t="s">
        <v>539</v>
      </c>
      <c r="C161" t="s">
        <v>36</v>
      </c>
      <c r="G161" t="s">
        <v>37</v>
      </c>
      <c r="J161" t="s">
        <v>38</v>
      </c>
      <c r="L161" t="s">
        <v>37</v>
      </c>
    </row>
    <row r="162" spans="1:12" x14ac:dyDescent="0.35">
      <c r="A162" s="3" t="s">
        <v>199</v>
      </c>
      <c r="B162" s="2" t="s">
        <v>539</v>
      </c>
      <c r="C162" t="s">
        <v>36</v>
      </c>
      <c r="G162" t="s">
        <v>37</v>
      </c>
      <c r="J162" t="s">
        <v>38</v>
      </c>
      <c r="L162" t="s">
        <v>37</v>
      </c>
    </row>
    <row r="163" spans="1:12" x14ac:dyDescent="0.35">
      <c r="A163" s="4" t="s">
        <v>200</v>
      </c>
      <c r="B163" s="2" t="s">
        <v>539</v>
      </c>
      <c r="C163" t="s">
        <v>36</v>
      </c>
      <c r="G163" t="s">
        <v>37</v>
      </c>
      <c r="J163" t="s">
        <v>38</v>
      </c>
      <c r="L163" t="s">
        <v>37</v>
      </c>
    </row>
    <row r="164" spans="1:12" x14ac:dyDescent="0.35">
      <c r="A164" s="3" t="s">
        <v>201</v>
      </c>
      <c r="B164" s="2" t="s">
        <v>539</v>
      </c>
      <c r="C164" t="s">
        <v>36</v>
      </c>
      <c r="G164" t="s">
        <v>37</v>
      </c>
      <c r="J164" t="s">
        <v>38</v>
      </c>
      <c r="L164" t="s">
        <v>37</v>
      </c>
    </row>
    <row r="165" spans="1:12" x14ac:dyDescent="0.35">
      <c r="A165" s="4" t="s">
        <v>202</v>
      </c>
      <c r="B165" s="2" t="s">
        <v>539</v>
      </c>
      <c r="C165" t="s">
        <v>36</v>
      </c>
      <c r="G165" t="s">
        <v>37</v>
      </c>
      <c r="J165" t="s">
        <v>38</v>
      </c>
      <c r="L165" t="s">
        <v>37</v>
      </c>
    </row>
    <row r="166" spans="1:12" x14ac:dyDescent="0.35">
      <c r="A166" s="3" t="s">
        <v>203</v>
      </c>
      <c r="B166" s="2" t="s">
        <v>539</v>
      </c>
      <c r="C166" t="s">
        <v>36</v>
      </c>
      <c r="G166" t="s">
        <v>37</v>
      </c>
      <c r="J166" t="s">
        <v>38</v>
      </c>
      <c r="L166" t="s">
        <v>37</v>
      </c>
    </row>
    <row r="167" spans="1:12" x14ac:dyDescent="0.35">
      <c r="A167" s="4" t="s">
        <v>204</v>
      </c>
      <c r="B167" s="2" t="s">
        <v>539</v>
      </c>
      <c r="C167" t="s">
        <v>36</v>
      </c>
      <c r="G167" t="s">
        <v>37</v>
      </c>
      <c r="J167" t="s">
        <v>38</v>
      </c>
      <c r="L167" t="s">
        <v>37</v>
      </c>
    </row>
    <row r="168" spans="1:12" x14ac:dyDescent="0.35">
      <c r="A168" s="3" t="s">
        <v>205</v>
      </c>
      <c r="B168" s="2" t="s">
        <v>539</v>
      </c>
      <c r="C168" t="s">
        <v>36</v>
      </c>
      <c r="G168" t="s">
        <v>37</v>
      </c>
      <c r="J168" t="s">
        <v>38</v>
      </c>
      <c r="L168" t="s">
        <v>37</v>
      </c>
    </row>
    <row r="169" spans="1:12" x14ac:dyDescent="0.35">
      <c r="A169" s="4" t="s">
        <v>206</v>
      </c>
      <c r="B169" s="2" t="s">
        <v>539</v>
      </c>
      <c r="C169" t="s">
        <v>36</v>
      </c>
      <c r="G169" t="s">
        <v>37</v>
      </c>
      <c r="J169" t="s">
        <v>38</v>
      </c>
      <c r="L169" t="s">
        <v>37</v>
      </c>
    </row>
    <row r="170" spans="1:12" x14ac:dyDescent="0.35">
      <c r="A170" s="3" t="s">
        <v>207</v>
      </c>
      <c r="B170" s="2" t="s">
        <v>539</v>
      </c>
      <c r="C170" t="s">
        <v>36</v>
      </c>
      <c r="G170" t="s">
        <v>37</v>
      </c>
      <c r="J170" t="s">
        <v>38</v>
      </c>
      <c r="L170" t="s">
        <v>37</v>
      </c>
    </row>
    <row r="171" spans="1:12" x14ac:dyDescent="0.35">
      <c r="A171" s="4" t="s">
        <v>208</v>
      </c>
      <c r="B171" s="2" t="s">
        <v>539</v>
      </c>
      <c r="C171" t="s">
        <v>36</v>
      </c>
      <c r="G171" t="s">
        <v>37</v>
      </c>
      <c r="J171" t="s">
        <v>38</v>
      </c>
      <c r="L171" t="s">
        <v>37</v>
      </c>
    </row>
    <row r="172" spans="1:12" x14ac:dyDescent="0.35">
      <c r="A172" s="3" t="s">
        <v>209</v>
      </c>
      <c r="B172" s="2" t="s">
        <v>539</v>
      </c>
      <c r="C172" t="s">
        <v>36</v>
      </c>
      <c r="G172" t="s">
        <v>37</v>
      </c>
      <c r="J172" t="s">
        <v>38</v>
      </c>
      <c r="L172" t="s">
        <v>37</v>
      </c>
    </row>
    <row r="173" spans="1:12" x14ac:dyDescent="0.35">
      <c r="A173" s="4" t="s">
        <v>210</v>
      </c>
      <c r="B173" s="2" t="s">
        <v>539</v>
      </c>
      <c r="C173" t="s">
        <v>36</v>
      </c>
      <c r="G173" t="s">
        <v>37</v>
      </c>
      <c r="J173" t="s">
        <v>38</v>
      </c>
      <c r="L173" t="s">
        <v>37</v>
      </c>
    </row>
    <row r="174" spans="1:12" x14ac:dyDescent="0.35">
      <c r="A174" s="3" t="s">
        <v>211</v>
      </c>
      <c r="B174" s="2" t="s">
        <v>539</v>
      </c>
      <c r="C174" t="s">
        <v>36</v>
      </c>
      <c r="G174" t="s">
        <v>37</v>
      </c>
      <c r="J174" t="s">
        <v>38</v>
      </c>
      <c r="L174" t="s">
        <v>37</v>
      </c>
    </row>
    <row r="175" spans="1:12" x14ac:dyDescent="0.35">
      <c r="A175" s="4" t="s">
        <v>212</v>
      </c>
      <c r="B175" s="2" t="s">
        <v>539</v>
      </c>
      <c r="C175" t="s">
        <v>36</v>
      </c>
      <c r="G175" t="s">
        <v>37</v>
      </c>
      <c r="J175" t="s">
        <v>38</v>
      </c>
      <c r="L175" t="s">
        <v>37</v>
      </c>
    </row>
    <row r="176" spans="1:12" x14ac:dyDescent="0.35">
      <c r="A176" s="3" t="s">
        <v>213</v>
      </c>
      <c r="B176" s="2" t="s">
        <v>539</v>
      </c>
      <c r="C176" t="s">
        <v>36</v>
      </c>
      <c r="G176" t="s">
        <v>37</v>
      </c>
      <c r="J176" t="s">
        <v>38</v>
      </c>
      <c r="L176" t="s">
        <v>37</v>
      </c>
    </row>
    <row r="177" spans="1:12" x14ac:dyDescent="0.35">
      <c r="A177" s="4" t="s">
        <v>214</v>
      </c>
      <c r="B177" s="2" t="s">
        <v>539</v>
      </c>
      <c r="C177" t="s">
        <v>36</v>
      </c>
      <c r="G177" t="s">
        <v>37</v>
      </c>
      <c r="J177" t="s">
        <v>38</v>
      </c>
      <c r="L177" t="s">
        <v>37</v>
      </c>
    </row>
    <row r="178" spans="1:12" x14ac:dyDescent="0.35">
      <c r="A178" s="3" t="s">
        <v>215</v>
      </c>
      <c r="B178" s="2" t="s">
        <v>539</v>
      </c>
      <c r="C178" t="s">
        <v>36</v>
      </c>
      <c r="G178" t="s">
        <v>37</v>
      </c>
      <c r="J178" t="s">
        <v>38</v>
      </c>
      <c r="L178" t="s">
        <v>37</v>
      </c>
    </row>
    <row r="179" spans="1:12" x14ac:dyDescent="0.35">
      <c r="A179" s="4" t="s">
        <v>216</v>
      </c>
      <c r="B179" s="2" t="s">
        <v>539</v>
      </c>
      <c r="C179" t="s">
        <v>36</v>
      </c>
      <c r="G179" t="s">
        <v>37</v>
      </c>
      <c r="J179" t="s">
        <v>38</v>
      </c>
      <c r="L179" t="s">
        <v>37</v>
      </c>
    </row>
    <row r="180" spans="1:12" x14ac:dyDescent="0.35">
      <c r="A180" s="3" t="s">
        <v>217</v>
      </c>
      <c r="B180" s="2" t="s">
        <v>539</v>
      </c>
      <c r="C180" t="s">
        <v>36</v>
      </c>
      <c r="G180" t="s">
        <v>37</v>
      </c>
      <c r="J180" t="s">
        <v>38</v>
      </c>
      <c r="L180" t="s">
        <v>37</v>
      </c>
    </row>
    <row r="181" spans="1:12" x14ac:dyDescent="0.35">
      <c r="A181" s="4" t="s">
        <v>218</v>
      </c>
      <c r="B181" s="2" t="s">
        <v>539</v>
      </c>
      <c r="C181" t="s">
        <v>36</v>
      </c>
      <c r="G181" t="s">
        <v>37</v>
      </c>
      <c r="J181" t="s">
        <v>38</v>
      </c>
      <c r="L181" t="s">
        <v>37</v>
      </c>
    </row>
    <row r="182" spans="1:12" x14ac:dyDescent="0.35">
      <c r="A182" s="3" t="s">
        <v>219</v>
      </c>
      <c r="B182" s="2" t="s">
        <v>539</v>
      </c>
      <c r="C182" t="s">
        <v>36</v>
      </c>
      <c r="G182" t="s">
        <v>37</v>
      </c>
      <c r="J182" t="s">
        <v>38</v>
      </c>
      <c r="L182" t="s">
        <v>37</v>
      </c>
    </row>
    <row r="183" spans="1:12" x14ac:dyDescent="0.35">
      <c r="A183" s="4" t="s">
        <v>220</v>
      </c>
      <c r="B183" s="2" t="s">
        <v>539</v>
      </c>
      <c r="C183" t="s">
        <v>36</v>
      </c>
      <c r="G183" t="s">
        <v>37</v>
      </c>
      <c r="J183" t="s">
        <v>38</v>
      </c>
      <c r="L183" t="s">
        <v>37</v>
      </c>
    </row>
    <row r="184" spans="1:12" x14ac:dyDescent="0.35">
      <c r="A184" s="3" t="s">
        <v>221</v>
      </c>
      <c r="B184" s="2" t="s">
        <v>539</v>
      </c>
      <c r="C184" t="s">
        <v>36</v>
      </c>
      <c r="G184" t="s">
        <v>37</v>
      </c>
      <c r="J184" t="s">
        <v>38</v>
      </c>
      <c r="L184" t="s">
        <v>37</v>
      </c>
    </row>
    <row r="185" spans="1:12" x14ac:dyDescent="0.35">
      <c r="A185" s="4" t="s">
        <v>222</v>
      </c>
      <c r="B185" s="2" t="s">
        <v>539</v>
      </c>
      <c r="C185" t="s">
        <v>36</v>
      </c>
      <c r="G185" t="s">
        <v>37</v>
      </c>
      <c r="J185" t="s">
        <v>38</v>
      </c>
      <c r="L185" t="s">
        <v>37</v>
      </c>
    </row>
    <row r="186" spans="1:12" x14ac:dyDescent="0.35">
      <c r="A186" s="3" t="s">
        <v>223</v>
      </c>
      <c r="B186" s="2" t="s">
        <v>539</v>
      </c>
      <c r="C186" t="s">
        <v>36</v>
      </c>
      <c r="G186" t="s">
        <v>37</v>
      </c>
      <c r="J186" t="s">
        <v>38</v>
      </c>
      <c r="L186" t="s">
        <v>37</v>
      </c>
    </row>
    <row r="187" spans="1:12" x14ac:dyDescent="0.35">
      <c r="A187" s="4" t="s">
        <v>224</v>
      </c>
      <c r="B187" s="2" t="s">
        <v>539</v>
      </c>
      <c r="C187" t="s">
        <v>36</v>
      </c>
      <c r="G187" t="s">
        <v>37</v>
      </c>
      <c r="J187" t="s">
        <v>38</v>
      </c>
      <c r="L187" t="s">
        <v>37</v>
      </c>
    </row>
    <row r="188" spans="1:12" x14ac:dyDescent="0.35">
      <c r="A188" s="3" t="s">
        <v>225</v>
      </c>
      <c r="B188" s="2" t="s">
        <v>539</v>
      </c>
      <c r="C188" t="s">
        <v>36</v>
      </c>
      <c r="G188" t="s">
        <v>37</v>
      </c>
      <c r="J188" t="s">
        <v>38</v>
      </c>
      <c r="L188" t="s">
        <v>37</v>
      </c>
    </row>
    <row r="189" spans="1:12" x14ac:dyDescent="0.35">
      <c r="A189" s="4" t="s">
        <v>226</v>
      </c>
      <c r="B189" s="2" t="s">
        <v>539</v>
      </c>
      <c r="C189" t="s">
        <v>36</v>
      </c>
      <c r="G189" t="s">
        <v>37</v>
      </c>
      <c r="J189" t="s">
        <v>38</v>
      </c>
      <c r="L189" t="s">
        <v>37</v>
      </c>
    </row>
    <row r="190" spans="1:12" x14ac:dyDescent="0.35">
      <c r="A190" s="3" t="s">
        <v>227</v>
      </c>
      <c r="B190" s="2" t="s">
        <v>539</v>
      </c>
      <c r="C190" t="s">
        <v>36</v>
      </c>
      <c r="G190" t="s">
        <v>37</v>
      </c>
      <c r="J190" t="s">
        <v>38</v>
      </c>
      <c r="L190" t="s">
        <v>37</v>
      </c>
    </row>
    <row r="191" spans="1:12" x14ac:dyDescent="0.35">
      <c r="A191" s="4" t="s">
        <v>228</v>
      </c>
      <c r="B191" s="2" t="s">
        <v>539</v>
      </c>
      <c r="C191" t="s">
        <v>36</v>
      </c>
      <c r="G191" t="s">
        <v>37</v>
      </c>
      <c r="J191" t="s">
        <v>38</v>
      </c>
      <c r="L191" t="s">
        <v>37</v>
      </c>
    </row>
    <row r="192" spans="1:12" x14ac:dyDescent="0.35">
      <c r="A192" s="3" t="s">
        <v>229</v>
      </c>
      <c r="B192" s="2" t="s">
        <v>539</v>
      </c>
      <c r="C192" t="s">
        <v>36</v>
      </c>
      <c r="G192" t="s">
        <v>37</v>
      </c>
      <c r="J192" t="s">
        <v>38</v>
      </c>
      <c r="L192" t="s">
        <v>37</v>
      </c>
    </row>
    <row r="193" spans="1:12" x14ac:dyDescent="0.35">
      <c r="A193" s="4" t="s">
        <v>230</v>
      </c>
      <c r="B193" s="2" t="s">
        <v>539</v>
      </c>
      <c r="C193" t="s">
        <v>36</v>
      </c>
      <c r="G193" t="s">
        <v>37</v>
      </c>
      <c r="J193" t="s">
        <v>38</v>
      </c>
      <c r="L193" t="s">
        <v>37</v>
      </c>
    </row>
    <row r="194" spans="1:12" x14ac:dyDescent="0.35">
      <c r="A194" s="3" t="s">
        <v>231</v>
      </c>
      <c r="B194" s="2" t="s">
        <v>539</v>
      </c>
      <c r="C194" t="s">
        <v>36</v>
      </c>
      <c r="G194" t="s">
        <v>37</v>
      </c>
      <c r="J194" t="s">
        <v>38</v>
      </c>
      <c r="L194" t="s">
        <v>37</v>
      </c>
    </row>
    <row r="195" spans="1:12" x14ac:dyDescent="0.35">
      <c r="A195" s="4" t="s">
        <v>232</v>
      </c>
      <c r="B195" s="2" t="s">
        <v>539</v>
      </c>
      <c r="C195" t="s">
        <v>36</v>
      </c>
      <c r="G195" t="s">
        <v>37</v>
      </c>
      <c r="J195" t="s">
        <v>38</v>
      </c>
      <c r="L195" t="s">
        <v>37</v>
      </c>
    </row>
    <row r="196" spans="1:12" x14ac:dyDescent="0.35">
      <c r="A196" s="3" t="s">
        <v>233</v>
      </c>
      <c r="B196" s="2" t="s">
        <v>539</v>
      </c>
      <c r="C196" t="s">
        <v>36</v>
      </c>
      <c r="G196" t="s">
        <v>37</v>
      </c>
      <c r="J196" t="s">
        <v>38</v>
      </c>
      <c r="L196" t="s">
        <v>37</v>
      </c>
    </row>
    <row r="197" spans="1:12" x14ac:dyDescent="0.35">
      <c r="A197" s="4" t="s">
        <v>234</v>
      </c>
      <c r="B197" s="2" t="s">
        <v>539</v>
      </c>
      <c r="C197" t="s">
        <v>36</v>
      </c>
      <c r="G197" t="s">
        <v>37</v>
      </c>
      <c r="J197" t="s">
        <v>38</v>
      </c>
      <c r="L197" t="s">
        <v>37</v>
      </c>
    </row>
    <row r="198" spans="1:12" x14ac:dyDescent="0.35">
      <c r="A198" s="3" t="s">
        <v>235</v>
      </c>
      <c r="B198" s="2" t="s">
        <v>539</v>
      </c>
      <c r="C198" t="s">
        <v>36</v>
      </c>
      <c r="G198" t="s">
        <v>37</v>
      </c>
      <c r="J198" t="s">
        <v>38</v>
      </c>
      <c r="L198" t="s">
        <v>37</v>
      </c>
    </row>
    <row r="199" spans="1:12" x14ac:dyDescent="0.35">
      <c r="A199" s="4" t="s">
        <v>236</v>
      </c>
      <c r="B199" s="2" t="s">
        <v>539</v>
      </c>
      <c r="C199" t="s">
        <v>36</v>
      </c>
      <c r="G199" t="s">
        <v>37</v>
      </c>
      <c r="J199" t="s">
        <v>38</v>
      </c>
      <c r="L199" t="s">
        <v>37</v>
      </c>
    </row>
    <row r="200" spans="1:12" x14ac:dyDescent="0.35">
      <c r="A200" s="3" t="s">
        <v>237</v>
      </c>
      <c r="B200" s="2" t="s">
        <v>539</v>
      </c>
      <c r="C200" t="s">
        <v>36</v>
      </c>
      <c r="G200" t="s">
        <v>37</v>
      </c>
      <c r="J200" t="s">
        <v>38</v>
      </c>
      <c r="L200" t="s">
        <v>37</v>
      </c>
    </row>
    <row r="201" spans="1:12" x14ac:dyDescent="0.35">
      <c r="A201" s="4" t="s">
        <v>238</v>
      </c>
      <c r="B201" s="2" t="s">
        <v>539</v>
      </c>
      <c r="C201" t="s">
        <v>36</v>
      </c>
      <c r="G201" t="s">
        <v>37</v>
      </c>
      <c r="J201" t="s">
        <v>38</v>
      </c>
      <c r="L201" t="s">
        <v>37</v>
      </c>
    </row>
    <row r="202" spans="1:12" x14ac:dyDescent="0.35">
      <c r="A202" s="3" t="s">
        <v>239</v>
      </c>
      <c r="B202" s="2" t="s">
        <v>539</v>
      </c>
      <c r="C202" t="s">
        <v>36</v>
      </c>
      <c r="G202" t="s">
        <v>37</v>
      </c>
      <c r="J202" t="s">
        <v>38</v>
      </c>
      <c r="L202" t="s">
        <v>37</v>
      </c>
    </row>
    <row r="203" spans="1:12" x14ac:dyDescent="0.35">
      <c r="A203" s="4" t="s">
        <v>240</v>
      </c>
      <c r="B203" s="2" t="s">
        <v>539</v>
      </c>
      <c r="C203" t="s">
        <v>36</v>
      </c>
      <c r="G203" t="s">
        <v>37</v>
      </c>
      <c r="J203" t="s">
        <v>38</v>
      </c>
      <c r="L203" t="s">
        <v>37</v>
      </c>
    </row>
    <row r="204" spans="1:12" x14ac:dyDescent="0.35">
      <c r="A204" s="3" t="s">
        <v>241</v>
      </c>
      <c r="B204" s="2" t="s">
        <v>539</v>
      </c>
      <c r="C204" t="s">
        <v>36</v>
      </c>
      <c r="G204" t="s">
        <v>37</v>
      </c>
      <c r="J204" t="s">
        <v>38</v>
      </c>
      <c r="L204" t="s">
        <v>37</v>
      </c>
    </row>
    <row r="205" spans="1:12" x14ac:dyDescent="0.35">
      <c r="A205" s="4" t="s">
        <v>242</v>
      </c>
      <c r="B205" s="2" t="s">
        <v>539</v>
      </c>
      <c r="C205" t="s">
        <v>36</v>
      </c>
      <c r="G205" t="s">
        <v>37</v>
      </c>
      <c r="J205" t="s">
        <v>38</v>
      </c>
      <c r="L205" t="s">
        <v>37</v>
      </c>
    </row>
    <row r="206" spans="1:12" x14ac:dyDescent="0.35">
      <c r="A206" s="3" t="s">
        <v>243</v>
      </c>
      <c r="B206" s="2" t="s">
        <v>539</v>
      </c>
      <c r="C206" t="s">
        <v>36</v>
      </c>
      <c r="G206" t="s">
        <v>37</v>
      </c>
      <c r="J206" t="s">
        <v>38</v>
      </c>
      <c r="L206" t="s">
        <v>37</v>
      </c>
    </row>
    <row r="207" spans="1:12" x14ac:dyDescent="0.35">
      <c r="A207" s="4" t="s">
        <v>244</v>
      </c>
      <c r="B207" s="2" t="s">
        <v>539</v>
      </c>
      <c r="C207" t="s">
        <v>36</v>
      </c>
      <c r="G207" t="s">
        <v>37</v>
      </c>
      <c r="J207" t="s">
        <v>38</v>
      </c>
      <c r="L207" t="s">
        <v>37</v>
      </c>
    </row>
    <row r="208" spans="1:12" x14ac:dyDescent="0.35">
      <c r="A208" s="3" t="s">
        <v>245</v>
      </c>
      <c r="B208" s="2" t="s">
        <v>539</v>
      </c>
      <c r="C208" t="s">
        <v>36</v>
      </c>
      <c r="G208" t="s">
        <v>37</v>
      </c>
      <c r="J208" t="s">
        <v>38</v>
      </c>
      <c r="L208" t="s">
        <v>37</v>
      </c>
    </row>
    <row r="209" spans="1:12" x14ac:dyDescent="0.35">
      <c r="A209" s="4" t="s">
        <v>246</v>
      </c>
      <c r="B209" s="2" t="s">
        <v>539</v>
      </c>
      <c r="C209" t="s">
        <v>36</v>
      </c>
      <c r="G209" t="s">
        <v>37</v>
      </c>
      <c r="J209" t="s">
        <v>38</v>
      </c>
      <c r="L209" t="s">
        <v>37</v>
      </c>
    </row>
    <row r="210" spans="1:12" x14ac:dyDescent="0.35">
      <c r="A210" s="3" t="s">
        <v>247</v>
      </c>
      <c r="B210" s="2" t="s">
        <v>539</v>
      </c>
      <c r="C210" t="s">
        <v>36</v>
      </c>
      <c r="G210" t="s">
        <v>37</v>
      </c>
      <c r="J210" t="s">
        <v>38</v>
      </c>
      <c r="L210" t="s">
        <v>37</v>
      </c>
    </row>
    <row r="211" spans="1:12" x14ac:dyDescent="0.35">
      <c r="A211" s="4" t="s">
        <v>248</v>
      </c>
      <c r="B211" s="2" t="s">
        <v>539</v>
      </c>
      <c r="C211" t="s">
        <v>36</v>
      </c>
      <c r="G211" t="s">
        <v>37</v>
      </c>
      <c r="J211" t="s">
        <v>38</v>
      </c>
      <c r="L211" t="s">
        <v>37</v>
      </c>
    </row>
    <row r="212" spans="1:12" x14ac:dyDescent="0.35">
      <c r="A212" s="3" t="s">
        <v>249</v>
      </c>
      <c r="B212" s="2" t="s">
        <v>539</v>
      </c>
      <c r="C212" t="s">
        <v>36</v>
      </c>
      <c r="G212" t="s">
        <v>37</v>
      </c>
      <c r="J212" t="s">
        <v>38</v>
      </c>
      <c r="L212" t="s">
        <v>37</v>
      </c>
    </row>
    <row r="213" spans="1:12" x14ac:dyDescent="0.35">
      <c r="A213" s="4" t="s">
        <v>250</v>
      </c>
      <c r="B213" s="2" t="s">
        <v>539</v>
      </c>
      <c r="C213" t="s">
        <v>36</v>
      </c>
      <c r="G213" t="s">
        <v>37</v>
      </c>
      <c r="J213" t="s">
        <v>38</v>
      </c>
      <c r="L213" t="s">
        <v>37</v>
      </c>
    </row>
    <row r="214" spans="1:12" x14ac:dyDescent="0.35">
      <c r="A214" s="3" t="s">
        <v>251</v>
      </c>
      <c r="B214" s="2" t="s">
        <v>539</v>
      </c>
      <c r="C214" t="s">
        <v>36</v>
      </c>
      <c r="G214" t="s">
        <v>37</v>
      </c>
      <c r="J214" t="s">
        <v>38</v>
      </c>
      <c r="L214" t="s">
        <v>37</v>
      </c>
    </row>
    <row r="215" spans="1:12" x14ac:dyDescent="0.35">
      <c r="A215" s="4" t="s">
        <v>252</v>
      </c>
      <c r="B215" s="2" t="s">
        <v>539</v>
      </c>
      <c r="C215" t="s">
        <v>36</v>
      </c>
      <c r="G215" t="s">
        <v>37</v>
      </c>
      <c r="J215" t="s">
        <v>38</v>
      </c>
      <c r="L215" t="s">
        <v>37</v>
      </c>
    </row>
    <row r="216" spans="1:12" x14ac:dyDescent="0.35">
      <c r="A216" s="3" t="s">
        <v>253</v>
      </c>
      <c r="B216" s="2" t="s">
        <v>539</v>
      </c>
      <c r="C216" t="s">
        <v>36</v>
      </c>
      <c r="G216" t="s">
        <v>37</v>
      </c>
      <c r="J216" t="s">
        <v>38</v>
      </c>
      <c r="L216" t="s">
        <v>37</v>
      </c>
    </row>
    <row r="217" spans="1:12" x14ac:dyDescent="0.35">
      <c r="A217" s="4" t="s">
        <v>254</v>
      </c>
      <c r="B217" s="2" t="s">
        <v>539</v>
      </c>
      <c r="C217" t="s">
        <v>36</v>
      </c>
      <c r="G217" t="s">
        <v>37</v>
      </c>
      <c r="J217" t="s">
        <v>38</v>
      </c>
      <c r="L217" t="s">
        <v>37</v>
      </c>
    </row>
    <row r="218" spans="1:12" x14ac:dyDescent="0.35">
      <c r="A218" s="3" t="s">
        <v>255</v>
      </c>
      <c r="B218" s="2" t="s">
        <v>539</v>
      </c>
      <c r="C218" t="s">
        <v>36</v>
      </c>
      <c r="G218" t="s">
        <v>37</v>
      </c>
      <c r="J218" t="s">
        <v>38</v>
      </c>
      <c r="L218" t="s">
        <v>37</v>
      </c>
    </row>
    <row r="219" spans="1:12" x14ac:dyDescent="0.35">
      <c r="A219" s="4" t="s">
        <v>256</v>
      </c>
      <c r="B219" s="2" t="s">
        <v>539</v>
      </c>
      <c r="C219" t="s">
        <v>36</v>
      </c>
      <c r="G219" t="s">
        <v>37</v>
      </c>
      <c r="J219" t="s">
        <v>38</v>
      </c>
      <c r="L219" t="s">
        <v>37</v>
      </c>
    </row>
    <row r="220" spans="1:12" x14ac:dyDescent="0.35">
      <c r="A220" s="3" t="s">
        <v>257</v>
      </c>
      <c r="B220" s="2" t="s">
        <v>539</v>
      </c>
      <c r="C220" t="s">
        <v>36</v>
      </c>
      <c r="G220" t="s">
        <v>37</v>
      </c>
      <c r="J220" t="s">
        <v>38</v>
      </c>
      <c r="L220" t="s">
        <v>37</v>
      </c>
    </row>
    <row r="221" spans="1:12" x14ac:dyDescent="0.35">
      <c r="A221" s="4" t="s">
        <v>258</v>
      </c>
      <c r="B221" s="2" t="s">
        <v>539</v>
      </c>
      <c r="C221" t="s">
        <v>36</v>
      </c>
      <c r="G221" t="s">
        <v>37</v>
      </c>
      <c r="J221" t="s">
        <v>38</v>
      </c>
      <c r="L221" t="s">
        <v>37</v>
      </c>
    </row>
    <row r="222" spans="1:12" x14ac:dyDescent="0.35">
      <c r="A222" s="3" t="s">
        <v>259</v>
      </c>
      <c r="B222" s="2" t="s">
        <v>539</v>
      </c>
      <c r="C222" t="s">
        <v>36</v>
      </c>
      <c r="G222" t="s">
        <v>37</v>
      </c>
      <c r="J222" t="s">
        <v>38</v>
      </c>
      <c r="L222" t="s">
        <v>37</v>
      </c>
    </row>
    <row r="223" spans="1:12" x14ac:dyDescent="0.35">
      <c r="A223" s="4" t="s">
        <v>260</v>
      </c>
      <c r="B223" s="2" t="s">
        <v>539</v>
      </c>
      <c r="C223" t="s">
        <v>36</v>
      </c>
      <c r="G223" t="s">
        <v>37</v>
      </c>
      <c r="J223" t="s">
        <v>38</v>
      </c>
      <c r="L223" t="s">
        <v>37</v>
      </c>
    </row>
    <row r="224" spans="1:12" x14ac:dyDescent="0.35">
      <c r="A224" s="3" t="s">
        <v>261</v>
      </c>
      <c r="B224" s="2" t="s">
        <v>539</v>
      </c>
      <c r="C224" t="s">
        <v>36</v>
      </c>
      <c r="G224" t="s">
        <v>37</v>
      </c>
      <c r="J224" t="s">
        <v>38</v>
      </c>
      <c r="L224" t="s">
        <v>37</v>
      </c>
    </row>
    <row r="225" spans="1:12" x14ac:dyDescent="0.35">
      <c r="A225" s="4" t="s">
        <v>262</v>
      </c>
      <c r="B225" s="2" t="s">
        <v>539</v>
      </c>
      <c r="C225" t="s">
        <v>36</v>
      </c>
      <c r="G225" t="s">
        <v>37</v>
      </c>
      <c r="J225" t="s">
        <v>38</v>
      </c>
      <c r="L225" t="s">
        <v>37</v>
      </c>
    </row>
    <row r="226" spans="1:12" x14ac:dyDescent="0.35">
      <c r="A226" s="3" t="s">
        <v>263</v>
      </c>
      <c r="B226" s="2" t="s">
        <v>539</v>
      </c>
      <c r="C226" t="s">
        <v>36</v>
      </c>
      <c r="G226" t="s">
        <v>37</v>
      </c>
      <c r="J226" t="s">
        <v>38</v>
      </c>
      <c r="L226" t="s">
        <v>37</v>
      </c>
    </row>
    <row r="227" spans="1:12" x14ac:dyDescent="0.35">
      <c r="A227" s="4" t="s">
        <v>264</v>
      </c>
      <c r="B227" s="2" t="s">
        <v>539</v>
      </c>
      <c r="C227" t="s">
        <v>36</v>
      </c>
      <c r="G227" t="s">
        <v>37</v>
      </c>
      <c r="J227" t="s">
        <v>38</v>
      </c>
      <c r="L227" t="s">
        <v>37</v>
      </c>
    </row>
    <row r="228" spans="1:12" x14ac:dyDescent="0.35">
      <c r="A228" s="3" t="s">
        <v>265</v>
      </c>
      <c r="B228" s="2" t="s">
        <v>539</v>
      </c>
      <c r="C228" t="s">
        <v>36</v>
      </c>
      <c r="G228" t="s">
        <v>37</v>
      </c>
      <c r="J228" t="s">
        <v>38</v>
      </c>
      <c r="L228" t="s">
        <v>37</v>
      </c>
    </row>
    <row r="229" spans="1:12" x14ac:dyDescent="0.35">
      <c r="A229" s="4" t="s">
        <v>266</v>
      </c>
      <c r="B229" s="2" t="s">
        <v>539</v>
      </c>
      <c r="C229" t="s">
        <v>36</v>
      </c>
      <c r="G229" t="s">
        <v>37</v>
      </c>
      <c r="J229" t="s">
        <v>38</v>
      </c>
      <c r="L229" t="s">
        <v>37</v>
      </c>
    </row>
    <row r="230" spans="1:12" x14ac:dyDescent="0.35">
      <c r="A230" s="3" t="s">
        <v>267</v>
      </c>
      <c r="B230" s="2" t="s">
        <v>539</v>
      </c>
      <c r="C230" t="s">
        <v>36</v>
      </c>
      <c r="G230" t="s">
        <v>37</v>
      </c>
      <c r="J230" t="s">
        <v>38</v>
      </c>
      <c r="L230" t="s">
        <v>37</v>
      </c>
    </row>
    <row r="231" spans="1:12" x14ac:dyDescent="0.35">
      <c r="A231" s="4" t="s">
        <v>268</v>
      </c>
      <c r="B231" s="2" t="s">
        <v>539</v>
      </c>
      <c r="C231" t="s">
        <v>36</v>
      </c>
      <c r="G231" t="s">
        <v>37</v>
      </c>
      <c r="J231" t="s">
        <v>38</v>
      </c>
      <c r="L231" t="s">
        <v>37</v>
      </c>
    </row>
    <row r="232" spans="1:12" x14ac:dyDescent="0.35">
      <c r="A232" s="3" t="s">
        <v>269</v>
      </c>
      <c r="B232" s="2" t="s">
        <v>539</v>
      </c>
      <c r="C232" t="s">
        <v>36</v>
      </c>
      <c r="G232" t="s">
        <v>37</v>
      </c>
      <c r="J232" t="s">
        <v>38</v>
      </c>
      <c r="L232" t="s">
        <v>37</v>
      </c>
    </row>
    <row r="233" spans="1:12" x14ac:dyDescent="0.35">
      <c r="A233" s="4" t="s">
        <v>270</v>
      </c>
      <c r="B233" s="2" t="s">
        <v>539</v>
      </c>
      <c r="C233" t="s">
        <v>36</v>
      </c>
      <c r="G233" t="s">
        <v>37</v>
      </c>
      <c r="J233" t="s">
        <v>38</v>
      </c>
      <c r="L233" t="s">
        <v>37</v>
      </c>
    </row>
    <row r="234" spans="1:12" x14ac:dyDescent="0.35">
      <c r="A234" s="3" t="s">
        <v>271</v>
      </c>
      <c r="B234" s="2" t="s">
        <v>539</v>
      </c>
      <c r="C234" t="s">
        <v>36</v>
      </c>
      <c r="G234" t="s">
        <v>37</v>
      </c>
      <c r="J234" t="s">
        <v>38</v>
      </c>
      <c r="L234" t="s">
        <v>37</v>
      </c>
    </row>
    <row r="235" spans="1:12" x14ac:dyDescent="0.35">
      <c r="A235" s="4" t="s">
        <v>272</v>
      </c>
      <c r="B235" s="2" t="s">
        <v>539</v>
      </c>
      <c r="C235" t="s">
        <v>36</v>
      </c>
      <c r="G235" t="s">
        <v>37</v>
      </c>
      <c r="J235" t="s">
        <v>38</v>
      </c>
      <c r="L235" t="s">
        <v>37</v>
      </c>
    </row>
    <row r="236" spans="1:12" x14ac:dyDescent="0.35">
      <c r="A236" s="3" t="s">
        <v>273</v>
      </c>
      <c r="B236" s="2" t="s">
        <v>539</v>
      </c>
      <c r="C236" t="s">
        <v>36</v>
      </c>
      <c r="G236" t="s">
        <v>37</v>
      </c>
      <c r="J236" t="s">
        <v>38</v>
      </c>
      <c r="L236" t="s">
        <v>37</v>
      </c>
    </row>
    <row r="237" spans="1:12" x14ac:dyDescent="0.35">
      <c r="A237" s="4" t="s">
        <v>274</v>
      </c>
      <c r="B237" s="2" t="s">
        <v>539</v>
      </c>
      <c r="C237" t="s">
        <v>36</v>
      </c>
      <c r="G237" t="s">
        <v>37</v>
      </c>
      <c r="J237" t="s">
        <v>38</v>
      </c>
      <c r="L237" t="s">
        <v>37</v>
      </c>
    </row>
    <row r="238" spans="1:12" x14ac:dyDescent="0.35">
      <c r="A238" s="3" t="s">
        <v>275</v>
      </c>
      <c r="B238" s="2" t="s">
        <v>539</v>
      </c>
      <c r="C238" t="s">
        <v>36</v>
      </c>
      <c r="G238" t="s">
        <v>37</v>
      </c>
      <c r="J238" t="s">
        <v>38</v>
      </c>
      <c r="L238" t="s">
        <v>37</v>
      </c>
    </row>
    <row r="239" spans="1:12" x14ac:dyDescent="0.35">
      <c r="A239" s="4" t="s">
        <v>276</v>
      </c>
      <c r="B239" s="2" t="s">
        <v>539</v>
      </c>
      <c r="C239" t="s">
        <v>36</v>
      </c>
      <c r="G239" t="s">
        <v>37</v>
      </c>
      <c r="J239" t="s">
        <v>38</v>
      </c>
      <c r="L239" t="s">
        <v>37</v>
      </c>
    </row>
    <row r="240" spans="1:12" x14ac:dyDescent="0.35">
      <c r="A240" s="3" t="s">
        <v>277</v>
      </c>
      <c r="B240" s="2" t="s">
        <v>539</v>
      </c>
      <c r="C240" t="s">
        <v>36</v>
      </c>
      <c r="G240" t="s">
        <v>37</v>
      </c>
      <c r="J240" t="s">
        <v>38</v>
      </c>
      <c r="L240" t="s">
        <v>37</v>
      </c>
    </row>
    <row r="241" spans="1:12" x14ac:dyDescent="0.35">
      <c r="A241" s="4" t="s">
        <v>278</v>
      </c>
      <c r="B241" s="2" t="s">
        <v>539</v>
      </c>
      <c r="C241" t="s">
        <v>36</v>
      </c>
      <c r="G241" t="s">
        <v>37</v>
      </c>
      <c r="J241" t="s">
        <v>38</v>
      </c>
      <c r="L241" t="s">
        <v>37</v>
      </c>
    </row>
    <row r="242" spans="1:12" x14ac:dyDescent="0.35">
      <c r="A242" s="3" t="s">
        <v>279</v>
      </c>
      <c r="B242" s="2" t="s">
        <v>539</v>
      </c>
      <c r="C242" t="s">
        <v>36</v>
      </c>
      <c r="G242" t="s">
        <v>37</v>
      </c>
      <c r="J242" t="s">
        <v>38</v>
      </c>
      <c r="L242" t="s">
        <v>37</v>
      </c>
    </row>
    <row r="243" spans="1:12" x14ac:dyDescent="0.35">
      <c r="A243" s="4" t="s">
        <v>280</v>
      </c>
      <c r="B243" s="2" t="s">
        <v>539</v>
      </c>
      <c r="C243" t="s">
        <v>36</v>
      </c>
      <c r="G243" t="s">
        <v>37</v>
      </c>
      <c r="J243" t="s">
        <v>38</v>
      </c>
      <c r="L243" t="s">
        <v>37</v>
      </c>
    </row>
    <row r="244" spans="1:12" x14ac:dyDescent="0.35">
      <c r="A244" s="3" t="s">
        <v>281</v>
      </c>
      <c r="B244" s="2" t="s">
        <v>539</v>
      </c>
      <c r="C244" t="s">
        <v>36</v>
      </c>
      <c r="G244" t="s">
        <v>37</v>
      </c>
      <c r="J244" t="s">
        <v>38</v>
      </c>
      <c r="L244" t="s">
        <v>37</v>
      </c>
    </row>
    <row r="245" spans="1:12" x14ac:dyDescent="0.35">
      <c r="A245" s="4" t="s">
        <v>282</v>
      </c>
      <c r="B245" s="2" t="s">
        <v>539</v>
      </c>
      <c r="C245" t="s">
        <v>36</v>
      </c>
      <c r="G245" t="s">
        <v>37</v>
      </c>
      <c r="J245" t="s">
        <v>38</v>
      </c>
      <c r="L245" t="s">
        <v>37</v>
      </c>
    </row>
    <row r="246" spans="1:12" x14ac:dyDescent="0.35">
      <c r="A246" s="3" t="s">
        <v>283</v>
      </c>
      <c r="B246" s="2" t="s">
        <v>539</v>
      </c>
      <c r="C246" t="s">
        <v>36</v>
      </c>
      <c r="G246" t="s">
        <v>37</v>
      </c>
      <c r="J246" t="s">
        <v>38</v>
      </c>
      <c r="L246" t="s">
        <v>37</v>
      </c>
    </row>
    <row r="247" spans="1:12" x14ac:dyDescent="0.35">
      <c r="A247" s="4" t="s">
        <v>284</v>
      </c>
      <c r="B247" s="2" t="s">
        <v>539</v>
      </c>
      <c r="C247" t="s">
        <v>36</v>
      </c>
      <c r="G247" t="s">
        <v>37</v>
      </c>
      <c r="J247" t="s">
        <v>38</v>
      </c>
      <c r="L247" t="s">
        <v>37</v>
      </c>
    </row>
    <row r="248" spans="1:12" x14ac:dyDescent="0.35">
      <c r="A248" s="3" t="s">
        <v>285</v>
      </c>
      <c r="B248" s="2" t="s">
        <v>539</v>
      </c>
      <c r="C248" t="s">
        <v>36</v>
      </c>
      <c r="G248" t="s">
        <v>37</v>
      </c>
      <c r="J248" t="s">
        <v>38</v>
      </c>
      <c r="L248" t="s">
        <v>37</v>
      </c>
    </row>
    <row r="249" spans="1:12" x14ac:dyDescent="0.35">
      <c r="A249" s="4" t="s">
        <v>286</v>
      </c>
      <c r="B249" s="2" t="s">
        <v>539</v>
      </c>
      <c r="C249" t="s">
        <v>36</v>
      </c>
      <c r="G249" t="s">
        <v>37</v>
      </c>
      <c r="J249" t="s">
        <v>38</v>
      </c>
      <c r="L249" t="s">
        <v>37</v>
      </c>
    </row>
    <row r="250" spans="1:12" x14ac:dyDescent="0.35">
      <c r="A250" s="3" t="s">
        <v>287</v>
      </c>
      <c r="B250" s="2" t="s">
        <v>539</v>
      </c>
      <c r="C250" t="s">
        <v>36</v>
      </c>
      <c r="G250" t="s">
        <v>37</v>
      </c>
      <c r="J250" t="s">
        <v>38</v>
      </c>
      <c r="L250" t="s">
        <v>37</v>
      </c>
    </row>
    <row r="251" spans="1:12" x14ac:dyDescent="0.35">
      <c r="A251" s="4" t="s">
        <v>288</v>
      </c>
      <c r="B251" s="2" t="s">
        <v>539</v>
      </c>
      <c r="C251" t="s">
        <v>36</v>
      </c>
      <c r="G251" t="s">
        <v>37</v>
      </c>
      <c r="J251" t="s">
        <v>38</v>
      </c>
      <c r="L251" t="s">
        <v>37</v>
      </c>
    </row>
    <row r="252" spans="1:12" x14ac:dyDescent="0.35">
      <c r="A252" s="3" t="s">
        <v>289</v>
      </c>
      <c r="B252" s="2" t="s">
        <v>539</v>
      </c>
      <c r="C252" t="s">
        <v>36</v>
      </c>
      <c r="G252" t="s">
        <v>37</v>
      </c>
      <c r="J252" t="s">
        <v>38</v>
      </c>
      <c r="L252" t="s">
        <v>37</v>
      </c>
    </row>
    <row r="253" spans="1:12" x14ac:dyDescent="0.35">
      <c r="A253" s="4" t="s">
        <v>290</v>
      </c>
      <c r="B253" s="2" t="s">
        <v>539</v>
      </c>
      <c r="C253" t="s">
        <v>36</v>
      </c>
      <c r="G253" t="s">
        <v>37</v>
      </c>
      <c r="J253" t="s">
        <v>38</v>
      </c>
      <c r="L253" t="s">
        <v>37</v>
      </c>
    </row>
    <row r="254" spans="1:12" x14ac:dyDescent="0.35">
      <c r="A254" s="3" t="s">
        <v>291</v>
      </c>
      <c r="B254" s="2" t="s">
        <v>539</v>
      </c>
      <c r="C254" t="s">
        <v>36</v>
      </c>
      <c r="G254" t="s">
        <v>37</v>
      </c>
      <c r="J254" t="s">
        <v>38</v>
      </c>
      <c r="L254" t="s">
        <v>37</v>
      </c>
    </row>
    <row r="255" spans="1:12" x14ac:dyDescent="0.35">
      <c r="A255" s="4" t="s">
        <v>292</v>
      </c>
      <c r="B255" s="2" t="s">
        <v>539</v>
      </c>
      <c r="C255" t="s">
        <v>36</v>
      </c>
      <c r="G255" t="s">
        <v>37</v>
      </c>
      <c r="J255" t="s">
        <v>38</v>
      </c>
      <c r="L255" t="s">
        <v>37</v>
      </c>
    </row>
    <row r="256" spans="1:12" x14ac:dyDescent="0.35">
      <c r="A256" s="3" t="s">
        <v>293</v>
      </c>
      <c r="B256" s="2" t="s">
        <v>539</v>
      </c>
      <c r="C256" t="s">
        <v>36</v>
      </c>
      <c r="G256" t="s">
        <v>37</v>
      </c>
      <c r="J256" t="s">
        <v>38</v>
      </c>
      <c r="L256" t="s">
        <v>37</v>
      </c>
    </row>
    <row r="257" spans="1:12" x14ac:dyDescent="0.35">
      <c r="A257" s="4" t="s">
        <v>294</v>
      </c>
      <c r="B257" s="2" t="s">
        <v>539</v>
      </c>
      <c r="C257" t="s">
        <v>36</v>
      </c>
      <c r="G257" t="s">
        <v>37</v>
      </c>
      <c r="J257" t="s">
        <v>38</v>
      </c>
      <c r="L257" t="s">
        <v>37</v>
      </c>
    </row>
    <row r="258" spans="1:12" x14ac:dyDescent="0.35">
      <c r="A258" s="3" t="s">
        <v>295</v>
      </c>
      <c r="B258" s="2" t="s">
        <v>539</v>
      </c>
      <c r="C258" t="s">
        <v>36</v>
      </c>
      <c r="G258" t="s">
        <v>37</v>
      </c>
      <c r="J258" t="s">
        <v>38</v>
      </c>
      <c r="L258" t="s">
        <v>37</v>
      </c>
    </row>
    <row r="259" spans="1:12" x14ac:dyDescent="0.35">
      <c r="A259" s="4" t="s">
        <v>296</v>
      </c>
      <c r="B259" s="2" t="s">
        <v>539</v>
      </c>
      <c r="C259" t="s">
        <v>36</v>
      </c>
      <c r="G259" t="s">
        <v>37</v>
      </c>
      <c r="J259" t="s">
        <v>38</v>
      </c>
      <c r="L259" t="s">
        <v>37</v>
      </c>
    </row>
    <row r="260" spans="1:12" x14ac:dyDescent="0.35">
      <c r="A260" s="3" t="s">
        <v>297</v>
      </c>
      <c r="B260" s="2" t="s">
        <v>539</v>
      </c>
      <c r="C260" t="s">
        <v>36</v>
      </c>
      <c r="G260" t="s">
        <v>37</v>
      </c>
      <c r="J260" t="s">
        <v>38</v>
      </c>
      <c r="L260" t="s">
        <v>37</v>
      </c>
    </row>
    <row r="261" spans="1:12" x14ac:dyDescent="0.35">
      <c r="A261" s="4" t="s">
        <v>298</v>
      </c>
      <c r="B261" s="2" t="s">
        <v>539</v>
      </c>
      <c r="C261" t="s">
        <v>36</v>
      </c>
      <c r="G261" t="s">
        <v>37</v>
      </c>
      <c r="J261" t="s">
        <v>38</v>
      </c>
      <c r="L261" t="s">
        <v>37</v>
      </c>
    </row>
    <row r="262" spans="1:12" x14ac:dyDescent="0.35">
      <c r="A262" s="3" t="s">
        <v>299</v>
      </c>
      <c r="B262" s="2" t="s">
        <v>539</v>
      </c>
      <c r="C262" t="s">
        <v>36</v>
      </c>
      <c r="G262" t="s">
        <v>37</v>
      </c>
      <c r="J262" t="s">
        <v>38</v>
      </c>
      <c r="L262" t="s">
        <v>37</v>
      </c>
    </row>
    <row r="263" spans="1:12" x14ac:dyDescent="0.35">
      <c r="A263" s="4" t="s">
        <v>300</v>
      </c>
      <c r="B263" s="2" t="s">
        <v>539</v>
      </c>
      <c r="C263" t="s">
        <v>36</v>
      </c>
      <c r="G263" t="s">
        <v>37</v>
      </c>
      <c r="J263" t="s">
        <v>38</v>
      </c>
      <c r="L263" t="s">
        <v>37</v>
      </c>
    </row>
    <row r="264" spans="1:12" x14ac:dyDescent="0.35">
      <c r="A264" s="3" t="s">
        <v>301</v>
      </c>
      <c r="B264" s="2" t="s">
        <v>539</v>
      </c>
      <c r="C264" t="s">
        <v>36</v>
      </c>
      <c r="G264" t="s">
        <v>37</v>
      </c>
      <c r="J264" t="s">
        <v>38</v>
      </c>
      <c r="L264" t="s">
        <v>37</v>
      </c>
    </row>
    <row r="265" spans="1:12" x14ac:dyDescent="0.35">
      <c r="A265" s="4" t="s">
        <v>302</v>
      </c>
      <c r="B265" s="2" t="s">
        <v>539</v>
      </c>
      <c r="C265" t="s">
        <v>36</v>
      </c>
      <c r="G265" t="s">
        <v>37</v>
      </c>
      <c r="J265" t="s">
        <v>38</v>
      </c>
      <c r="L265" t="s">
        <v>37</v>
      </c>
    </row>
    <row r="266" spans="1:12" x14ac:dyDescent="0.35">
      <c r="A266" s="3" t="s">
        <v>303</v>
      </c>
      <c r="B266" s="2" t="s">
        <v>539</v>
      </c>
      <c r="C266" t="s">
        <v>36</v>
      </c>
      <c r="G266" t="s">
        <v>37</v>
      </c>
      <c r="J266" t="s">
        <v>38</v>
      </c>
      <c r="L266" t="s">
        <v>37</v>
      </c>
    </row>
    <row r="267" spans="1:12" x14ac:dyDescent="0.35">
      <c r="A267" s="4" t="s">
        <v>304</v>
      </c>
      <c r="B267" s="2" t="s">
        <v>539</v>
      </c>
      <c r="C267" t="s">
        <v>36</v>
      </c>
      <c r="G267" t="s">
        <v>37</v>
      </c>
      <c r="J267" t="s">
        <v>38</v>
      </c>
      <c r="L267" t="s">
        <v>37</v>
      </c>
    </row>
    <row r="268" spans="1:12" x14ac:dyDescent="0.35">
      <c r="A268" s="3" t="s">
        <v>305</v>
      </c>
      <c r="B268" s="2" t="s">
        <v>539</v>
      </c>
      <c r="C268" t="s">
        <v>36</v>
      </c>
      <c r="G268" t="s">
        <v>37</v>
      </c>
      <c r="J268" t="s">
        <v>38</v>
      </c>
      <c r="L268" t="s">
        <v>37</v>
      </c>
    </row>
    <row r="269" spans="1:12" x14ac:dyDescent="0.35">
      <c r="A269" s="4" t="s">
        <v>306</v>
      </c>
      <c r="B269" s="2" t="s">
        <v>539</v>
      </c>
      <c r="C269" t="s">
        <v>36</v>
      </c>
      <c r="G269" t="s">
        <v>37</v>
      </c>
      <c r="J269" t="s">
        <v>38</v>
      </c>
      <c r="L269" t="s">
        <v>37</v>
      </c>
    </row>
    <row r="270" spans="1:12" x14ac:dyDescent="0.35">
      <c r="A270" s="3" t="s">
        <v>307</v>
      </c>
      <c r="B270" s="2" t="s">
        <v>539</v>
      </c>
      <c r="C270" t="s">
        <v>36</v>
      </c>
      <c r="G270" t="s">
        <v>37</v>
      </c>
      <c r="J270" t="s">
        <v>38</v>
      </c>
      <c r="L270" t="s">
        <v>37</v>
      </c>
    </row>
    <row r="271" spans="1:12" x14ac:dyDescent="0.35">
      <c r="A271" s="4" t="s">
        <v>308</v>
      </c>
      <c r="B271" s="2" t="s">
        <v>539</v>
      </c>
      <c r="C271" t="s">
        <v>36</v>
      </c>
      <c r="G271" t="s">
        <v>37</v>
      </c>
      <c r="J271" t="s">
        <v>38</v>
      </c>
      <c r="L271" t="s">
        <v>37</v>
      </c>
    </row>
    <row r="272" spans="1:12" x14ac:dyDescent="0.35">
      <c r="A272" s="3" t="s">
        <v>309</v>
      </c>
      <c r="B272" s="2" t="s">
        <v>539</v>
      </c>
      <c r="C272" t="s">
        <v>36</v>
      </c>
      <c r="G272" t="s">
        <v>37</v>
      </c>
      <c r="J272" t="s">
        <v>38</v>
      </c>
      <c r="L272" t="s">
        <v>37</v>
      </c>
    </row>
    <row r="273" spans="1:12" x14ac:dyDescent="0.35">
      <c r="A273" s="4" t="s">
        <v>310</v>
      </c>
      <c r="B273" s="2" t="s">
        <v>539</v>
      </c>
      <c r="C273" t="s">
        <v>36</v>
      </c>
      <c r="G273" t="s">
        <v>37</v>
      </c>
      <c r="J273" t="s">
        <v>38</v>
      </c>
      <c r="L273" t="s">
        <v>37</v>
      </c>
    </row>
    <row r="274" spans="1:12" x14ac:dyDescent="0.35">
      <c r="A274" s="3" t="s">
        <v>311</v>
      </c>
      <c r="B274" s="2" t="s">
        <v>539</v>
      </c>
      <c r="C274" t="s">
        <v>36</v>
      </c>
      <c r="G274" t="s">
        <v>37</v>
      </c>
      <c r="J274" t="s">
        <v>38</v>
      </c>
      <c r="L274" t="s">
        <v>37</v>
      </c>
    </row>
    <row r="275" spans="1:12" x14ac:dyDescent="0.35">
      <c r="A275" s="4" t="s">
        <v>312</v>
      </c>
      <c r="B275" s="2" t="s">
        <v>539</v>
      </c>
      <c r="C275" t="s">
        <v>36</v>
      </c>
      <c r="G275" t="s">
        <v>37</v>
      </c>
      <c r="J275" t="s">
        <v>38</v>
      </c>
      <c r="L275" t="s">
        <v>37</v>
      </c>
    </row>
    <row r="276" spans="1:12" x14ac:dyDescent="0.35">
      <c r="A276" s="3" t="s">
        <v>313</v>
      </c>
      <c r="B276" s="2" t="s">
        <v>539</v>
      </c>
      <c r="C276" t="s">
        <v>36</v>
      </c>
      <c r="G276" t="s">
        <v>37</v>
      </c>
      <c r="J276" t="s">
        <v>38</v>
      </c>
      <c r="L276" t="s">
        <v>37</v>
      </c>
    </row>
    <row r="277" spans="1:12" x14ac:dyDescent="0.35">
      <c r="A277" s="4" t="s">
        <v>314</v>
      </c>
      <c r="B277" s="2" t="s">
        <v>539</v>
      </c>
      <c r="C277" t="s">
        <v>36</v>
      </c>
      <c r="G277" t="s">
        <v>37</v>
      </c>
      <c r="J277" t="s">
        <v>38</v>
      </c>
      <c r="L277" t="s">
        <v>37</v>
      </c>
    </row>
    <row r="278" spans="1:12" x14ac:dyDescent="0.35">
      <c r="A278" s="3" t="s">
        <v>315</v>
      </c>
      <c r="B278" s="2" t="s">
        <v>539</v>
      </c>
      <c r="C278" t="s">
        <v>36</v>
      </c>
      <c r="G278" t="s">
        <v>37</v>
      </c>
      <c r="J278" t="s">
        <v>38</v>
      </c>
      <c r="L278" t="s">
        <v>37</v>
      </c>
    </row>
    <row r="279" spans="1:12" x14ac:dyDescent="0.35">
      <c r="A279" s="4" t="s">
        <v>316</v>
      </c>
      <c r="B279" s="2" t="s">
        <v>539</v>
      </c>
      <c r="C279" t="s">
        <v>36</v>
      </c>
      <c r="G279" t="s">
        <v>37</v>
      </c>
      <c r="J279" t="s">
        <v>38</v>
      </c>
      <c r="L279" t="s">
        <v>37</v>
      </c>
    </row>
    <row r="280" spans="1:12" x14ac:dyDescent="0.35">
      <c r="A280" s="3" t="s">
        <v>317</v>
      </c>
      <c r="B280" s="2" t="s">
        <v>539</v>
      </c>
      <c r="C280" t="s">
        <v>36</v>
      </c>
      <c r="G280" t="s">
        <v>37</v>
      </c>
      <c r="J280" t="s">
        <v>38</v>
      </c>
      <c r="L280" t="s">
        <v>37</v>
      </c>
    </row>
    <row r="281" spans="1:12" x14ac:dyDescent="0.35">
      <c r="A281" s="4" t="s">
        <v>318</v>
      </c>
      <c r="B281" s="2" t="s">
        <v>539</v>
      </c>
      <c r="C281" t="s">
        <v>36</v>
      </c>
      <c r="G281" t="s">
        <v>37</v>
      </c>
      <c r="J281" t="s">
        <v>38</v>
      </c>
      <c r="L281" t="s">
        <v>37</v>
      </c>
    </row>
    <row r="282" spans="1:12" x14ac:dyDescent="0.35">
      <c r="A282" s="3" t="s">
        <v>319</v>
      </c>
      <c r="B282" s="2" t="s">
        <v>539</v>
      </c>
      <c r="C282" t="s">
        <v>36</v>
      </c>
      <c r="G282" t="s">
        <v>37</v>
      </c>
      <c r="J282" t="s">
        <v>38</v>
      </c>
      <c r="L282" t="s">
        <v>37</v>
      </c>
    </row>
    <row r="283" spans="1:12" x14ac:dyDescent="0.35">
      <c r="A283" s="4" t="s">
        <v>320</v>
      </c>
      <c r="B283" s="2" t="s">
        <v>539</v>
      </c>
      <c r="C283" t="s">
        <v>36</v>
      </c>
      <c r="G283" t="s">
        <v>37</v>
      </c>
      <c r="J283" t="s">
        <v>38</v>
      </c>
      <c r="L283" t="s">
        <v>37</v>
      </c>
    </row>
    <row r="284" spans="1:12" x14ac:dyDescent="0.35">
      <c r="A284" s="3" t="s">
        <v>321</v>
      </c>
      <c r="B284" s="2" t="s">
        <v>539</v>
      </c>
      <c r="C284" t="s">
        <v>36</v>
      </c>
      <c r="G284" t="s">
        <v>37</v>
      </c>
      <c r="J284" t="s">
        <v>38</v>
      </c>
      <c r="L284" t="s">
        <v>37</v>
      </c>
    </row>
    <row r="285" spans="1:12" x14ac:dyDescent="0.35">
      <c r="A285" s="4" t="s">
        <v>322</v>
      </c>
      <c r="B285" s="2" t="s">
        <v>539</v>
      </c>
      <c r="C285" t="s">
        <v>36</v>
      </c>
      <c r="G285" t="s">
        <v>37</v>
      </c>
      <c r="J285" t="s">
        <v>38</v>
      </c>
      <c r="L285" t="s">
        <v>37</v>
      </c>
    </row>
    <row r="286" spans="1:12" x14ac:dyDescent="0.35">
      <c r="A286" s="3" t="s">
        <v>323</v>
      </c>
      <c r="B286" s="2" t="s">
        <v>539</v>
      </c>
      <c r="C286" t="s">
        <v>36</v>
      </c>
      <c r="G286" t="s">
        <v>37</v>
      </c>
      <c r="J286" t="s">
        <v>38</v>
      </c>
      <c r="L286" t="s">
        <v>37</v>
      </c>
    </row>
    <row r="287" spans="1:12" x14ac:dyDescent="0.35">
      <c r="A287" s="4" t="s">
        <v>324</v>
      </c>
      <c r="B287" s="2" t="s">
        <v>539</v>
      </c>
      <c r="C287" t="s">
        <v>36</v>
      </c>
      <c r="G287" t="s">
        <v>37</v>
      </c>
      <c r="J287" t="s">
        <v>38</v>
      </c>
      <c r="L287" t="s">
        <v>37</v>
      </c>
    </row>
    <row r="288" spans="1:12" x14ac:dyDescent="0.35">
      <c r="A288" s="3" t="s">
        <v>325</v>
      </c>
      <c r="B288" s="2" t="s">
        <v>539</v>
      </c>
      <c r="C288" t="s">
        <v>36</v>
      </c>
      <c r="G288" t="s">
        <v>37</v>
      </c>
      <c r="J288" t="s">
        <v>38</v>
      </c>
      <c r="L288" t="s">
        <v>37</v>
      </c>
    </row>
    <row r="289" spans="1:12" x14ac:dyDescent="0.35">
      <c r="A289" s="4" t="s">
        <v>326</v>
      </c>
      <c r="B289" s="2" t="s">
        <v>539</v>
      </c>
      <c r="C289" t="s">
        <v>36</v>
      </c>
      <c r="G289" t="s">
        <v>37</v>
      </c>
      <c r="J289" t="s">
        <v>38</v>
      </c>
      <c r="L289" t="s">
        <v>37</v>
      </c>
    </row>
    <row r="290" spans="1:12" x14ac:dyDescent="0.35">
      <c r="A290" s="3" t="s">
        <v>327</v>
      </c>
      <c r="B290" s="2" t="s">
        <v>539</v>
      </c>
      <c r="C290" t="s">
        <v>36</v>
      </c>
      <c r="G290" t="s">
        <v>37</v>
      </c>
      <c r="J290" t="s">
        <v>38</v>
      </c>
      <c r="L290" t="s">
        <v>37</v>
      </c>
    </row>
    <row r="291" spans="1:12" x14ac:dyDescent="0.35">
      <c r="A291" s="4" t="s">
        <v>328</v>
      </c>
      <c r="B291" s="2" t="s">
        <v>539</v>
      </c>
      <c r="C291" t="s">
        <v>36</v>
      </c>
      <c r="G291" t="s">
        <v>37</v>
      </c>
      <c r="J291" t="s">
        <v>38</v>
      </c>
      <c r="L291" t="s">
        <v>37</v>
      </c>
    </row>
    <row r="292" spans="1:12" x14ac:dyDescent="0.35">
      <c r="A292" s="3" t="s">
        <v>329</v>
      </c>
      <c r="B292" s="2" t="s">
        <v>539</v>
      </c>
      <c r="C292" t="s">
        <v>36</v>
      </c>
      <c r="G292" t="s">
        <v>37</v>
      </c>
      <c r="J292" t="s">
        <v>38</v>
      </c>
      <c r="L292" t="s">
        <v>37</v>
      </c>
    </row>
    <row r="293" spans="1:12" x14ac:dyDescent="0.35">
      <c r="A293" s="4" t="s">
        <v>330</v>
      </c>
      <c r="B293" s="2" t="s">
        <v>539</v>
      </c>
      <c r="C293" t="s">
        <v>36</v>
      </c>
      <c r="G293" t="s">
        <v>37</v>
      </c>
      <c r="J293" t="s">
        <v>38</v>
      </c>
      <c r="L293" t="s">
        <v>37</v>
      </c>
    </row>
    <row r="294" spans="1:12" x14ac:dyDescent="0.35">
      <c r="A294" s="3" t="s">
        <v>331</v>
      </c>
      <c r="B294" s="2" t="s">
        <v>539</v>
      </c>
      <c r="C294" t="s">
        <v>36</v>
      </c>
      <c r="G294" t="s">
        <v>37</v>
      </c>
      <c r="J294" t="s">
        <v>38</v>
      </c>
      <c r="L294" t="s">
        <v>37</v>
      </c>
    </row>
    <row r="295" spans="1:12" x14ac:dyDescent="0.35">
      <c r="A295" s="4" t="s">
        <v>332</v>
      </c>
      <c r="B295" s="2" t="s">
        <v>539</v>
      </c>
      <c r="C295" t="s">
        <v>36</v>
      </c>
      <c r="G295" t="s">
        <v>37</v>
      </c>
      <c r="J295" t="s">
        <v>38</v>
      </c>
      <c r="L295" t="s">
        <v>37</v>
      </c>
    </row>
    <row r="296" spans="1:12" x14ac:dyDescent="0.35">
      <c r="A296" s="3" t="s">
        <v>333</v>
      </c>
      <c r="B296" s="2" t="s">
        <v>539</v>
      </c>
      <c r="C296" t="s">
        <v>36</v>
      </c>
      <c r="G296" t="s">
        <v>37</v>
      </c>
      <c r="J296" t="s">
        <v>38</v>
      </c>
      <c r="L296" t="s">
        <v>37</v>
      </c>
    </row>
    <row r="297" spans="1:12" x14ac:dyDescent="0.35">
      <c r="A297" s="4" t="s">
        <v>334</v>
      </c>
      <c r="B297" s="2" t="s">
        <v>539</v>
      </c>
      <c r="C297" t="s">
        <v>36</v>
      </c>
      <c r="G297" t="s">
        <v>37</v>
      </c>
      <c r="J297" t="s">
        <v>38</v>
      </c>
      <c r="L297" t="s">
        <v>37</v>
      </c>
    </row>
    <row r="298" spans="1:12" x14ac:dyDescent="0.35">
      <c r="A298" s="3" t="s">
        <v>335</v>
      </c>
      <c r="B298" s="2" t="s">
        <v>539</v>
      </c>
      <c r="C298" t="s">
        <v>36</v>
      </c>
      <c r="G298" t="s">
        <v>37</v>
      </c>
      <c r="J298" t="s">
        <v>38</v>
      </c>
      <c r="L298" t="s">
        <v>37</v>
      </c>
    </row>
    <row r="299" spans="1:12" x14ac:dyDescent="0.35">
      <c r="A299" s="4" t="s">
        <v>336</v>
      </c>
      <c r="B299" s="2" t="s">
        <v>539</v>
      </c>
      <c r="C299" t="s">
        <v>36</v>
      </c>
      <c r="G299" t="s">
        <v>37</v>
      </c>
      <c r="J299" t="s">
        <v>38</v>
      </c>
      <c r="L299" t="s">
        <v>37</v>
      </c>
    </row>
    <row r="300" spans="1:12" x14ac:dyDescent="0.35">
      <c r="A300" s="3" t="s">
        <v>337</v>
      </c>
      <c r="B300" s="2" t="s">
        <v>539</v>
      </c>
      <c r="C300" t="s">
        <v>36</v>
      </c>
      <c r="G300" t="s">
        <v>37</v>
      </c>
      <c r="J300" t="s">
        <v>38</v>
      </c>
      <c r="L300" t="s">
        <v>37</v>
      </c>
    </row>
    <row r="301" spans="1:12" x14ac:dyDescent="0.35">
      <c r="A301" s="4" t="s">
        <v>338</v>
      </c>
      <c r="B301" s="2" t="s">
        <v>539</v>
      </c>
      <c r="C301" t="s">
        <v>36</v>
      </c>
      <c r="G301" t="s">
        <v>37</v>
      </c>
      <c r="J301" t="s">
        <v>38</v>
      </c>
      <c r="L301" t="s">
        <v>37</v>
      </c>
    </row>
    <row r="302" spans="1:12" x14ac:dyDescent="0.35">
      <c r="A302" s="3" t="s">
        <v>339</v>
      </c>
      <c r="B302" s="2" t="s">
        <v>539</v>
      </c>
      <c r="C302" t="s">
        <v>36</v>
      </c>
      <c r="G302" t="s">
        <v>37</v>
      </c>
      <c r="J302" t="s">
        <v>38</v>
      </c>
      <c r="L302" t="s">
        <v>37</v>
      </c>
    </row>
    <row r="303" spans="1:12" x14ac:dyDescent="0.35">
      <c r="A303" s="4" t="s">
        <v>340</v>
      </c>
      <c r="B303" s="2" t="s">
        <v>539</v>
      </c>
      <c r="C303" t="s">
        <v>36</v>
      </c>
      <c r="G303" t="s">
        <v>37</v>
      </c>
      <c r="J303" t="s">
        <v>38</v>
      </c>
      <c r="L303" t="s">
        <v>37</v>
      </c>
    </row>
    <row r="304" spans="1:12" x14ac:dyDescent="0.35">
      <c r="A304" s="3" t="s">
        <v>341</v>
      </c>
      <c r="B304" s="2" t="s">
        <v>539</v>
      </c>
      <c r="C304" t="s">
        <v>36</v>
      </c>
      <c r="G304" t="s">
        <v>37</v>
      </c>
      <c r="J304" t="s">
        <v>38</v>
      </c>
      <c r="L304" t="s">
        <v>37</v>
      </c>
    </row>
    <row r="305" spans="1:12" x14ac:dyDescent="0.35">
      <c r="A305" s="4" t="s">
        <v>342</v>
      </c>
      <c r="B305" s="2" t="s">
        <v>539</v>
      </c>
      <c r="C305" t="s">
        <v>36</v>
      </c>
      <c r="G305" t="s">
        <v>37</v>
      </c>
      <c r="J305" t="s">
        <v>38</v>
      </c>
      <c r="L305" t="s">
        <v>37</v>
      </c>
    </row>
    <row r="306" spans="1:12" x14ac:dyDescent="0.35">
      <c r="A306" s="3" t="s">
        <v>343</v>
      </c>
      <c r="B306" s="2" t="s">
        <v>539</v>
      </c>
      <c r="C306" t="s">
        <v>36</v>
      </c>
      <c r="G306" t="s">
        <v>37</v>
      </c>
      <c r="J306" t="s">
        <v>38</v>
      </c>
      <c r="L306" t="s">
        <v>37</v>
      </c>
    </row>
    <row r="307" spans="1:12" x14ac:dyDescent="0.35">
      <c r="A307" s="4" t="s">
        <v>344</v>
      </c>
      <c r="B307" s="2" t="s">
        <v>539</v>
      </c>
      <c r="C307" t="s">
        <v>36</v>
      </c>
      <c r="G307" t="s">
        <v>37</v>
      </c>
      <c r="J307" t="s">
        <v>38</v>
      </c>
      <c r="L307" t="s">
        <v>37</v>
      </c>
    </row>
    <row r="308" spans="1:12" x14ac:dyDescent="0.35">
      <c r="A308" s="3" t="s">
        <v>345</v>
      </c>
      <c r="B308" s="2" t="s">
        <v>539</v>
      </c>
      <c r="C308" t="s">
        <v>36</v>
      </c>
      <c r="G308" t="s">
        <v>37</v>
      </c>
      <c r="J308" t="s">
        <v>38</v>
      </c>
      <c r="L308" t="s">
        <v>37</v>
      </c>
    </row>
    <row r="309" spans="1:12" x14ac:dyDescent="0.35">
      <c r="A309" s="4" t="s">
        <v>346</v>
      </c>
      <c r="B309" s="2" t="s">
        <v>539</v>
      </c>
      <c r="C309" t="s">
        <v>36</v>
      </c>
      <c r="G309" t="s">
        <v>37</v>
      </c>
      <c r="J309" t="s">
        <v>38</v>
      </c>
      <c r="L309" t="s">
        <v>37</v>
      </c>
    </row>
    <row r="310" spans="1:12" x14ac:dyDescent="0.35">
      <c r="A310" s="3" t="s">
        <v>347</v>
      </c>
      <c r="B310" s="2" t="s">
        <v>539</v>
      </c>
      <c r="C310" t="s">
        <v>36</v>
      </c>
      <c r="G310" t="s">
        <v>37</v>
      </c>
      <c r="J310" t="s">
        <v>38</v>
      </c>
      <c r="L310" t="s">
        <v>37</v>
      </c>
    </row>
    <row r="311" spans="1:12" x14ac:dyDescent="0.35">
      <c r="A311" s="4" t="s">
        <v>348</v>
      </c>
      <c r="B311" s="2" t="s">
        <v>539</v>
      </c>
      <c r="C311" t="s">
        <v>36</v>
      </c>
      <c r="G311" t="s">
        <v>37</v>
      </c>
      <c r="J311" t="s">
        <v>38</v>
      </c>
      <c r="L311" t="s">
        <v>37</v>
      </c>
    </row>
    <row r="312" spans="1:12" x14ac:dyDescent="0.35">
      <c r="A312" s="3" t="s">
        <v>349</v>
      </c>
      <c r="B312" s="2" t="s">
        <v>539</v>
      </c>
      <c r="C312" t="s">
        <v>36</v>
      </c>
      <c r="G312" t="s">
        <v>37</v>
      </c>
      <c r="J312" t="s">
        <v>38</v>
      </c>
      <c r="L312" t="s">
        <v>37</v>
      </c>
    </row>
    <row r="313" spans="1:12" x14ac:dyDescent="0.35">
      <c r="A313" s="4" t="s">
        <v>350</v>
      </c>
      <c r="B313" s="2" t="s">
        <v>539</v>
      </c>
      <c r="C313" t="s">
        <v>36</v>
      </c>
      <c r="G313" t="s">
        <v>37</v>
      </c>
      <c r="J313" t="s">
        <v>38</v>
      </c>
      <c r="L313" t="s">
        <v>37</v>
      </c>
    </row>
    <row r="314" spans="1:12" x14ac:dyDescent="0.35">
      <c r="A314" s="3" t="s">
        <v>351</v>
      </c>
      <c r="B314" s="2" t="s">
        <v>539</v>
      </c>
      <c r="C314" t="s">
        <v>36</v>
      </c>
      <c r="G314" t="s">
        <v>37</v>
      </c>
      <c r="J314" t="s">
        <v>38</v>
      </c>
      <c r="L314" t="s">
        <v>37</v>
      </c>
    </row>
    <row r="315" spans="1:12" x14ac:dyDescent="0.35">
      <c r="A315" s="4" t="s">
        <v>352</v>
      </c>
      <c r="B315" s="2" t="s">
        <v>539</v>
      </c>
      <c r="C315" t="s">
        <v>36</v>
      </c>
      <c r="G315" t="s">
        <v>37</v>
      </c>
      <c r="J315" t="s">
        <v>38</v>
      </c>
      <c r="L315" t="s">
        <v>37</v>
      </c>
    </row>
    <row r="316" spans="1:12" x14ac:dyDescent="0.35">
      <c r="A316" s="3" t="s">
        <v>353</v>
      </c>
      <c r="B316" s="2" t="s">
        <v>539</v>
      </c>
      <c r="C316" t="s">
        <v>36</v>
      </c>
      <c r="G316" t="s">
        <v>37</v>
      </c>
      <c r="J316" t="s">
        <v>38</v>
      </c>
      <c r="L316" t="s">
        <v>37</v>
      </c>
    </row>
    <row r="317" spans="1:12" x14ac:dyDescent="0.35">
      <c r="A317" s="4" t="s">
        <v>354</v>
      </c>
      <c r="B317" s="2" t="s">
        <v>539</v>
      </c>
      <c r="C317" t="s">
        <v>36</v>
      </c>
      <c r="G317" t="s">
        <v>37</v>
      </c>
      <c r="J317" t="s">
        <v>38</v>
      </c>
      <c r="L317" t="s">
        <v>37</v>
      </c>
    </row>
    <row r="318" spans="1:12" x14ac:dyDescent="0.35">
      <c r="A318" s="3" t="s">
        <v>355</v>
      </c>
      <c r="B318" s="2" t="s">
        <v>539</v>
      </c>
      <c r="C318" t="s">
        <v>36</v>
      </c>
      <c r="G318" t="s">
        <v>37</v>
      </c>
      <c r="J318" t="s">
        <v>38</v>
      </c>
      <c r="L318" t="s">
        <v>37</v>
      </c>
    </row>
    <row r="319" spans="1:12" x14ac:dyDescent="0.35">
      <c r="A319" s="4" t="s">
        <v>356</v>
      </c>
      <c r="B319" s="2" t="s">
        <v>539</v>
      </c>
      <c r="C319" t="s">
        <v>36</v>
      </c>
      <c r="G319" t="s">
        <v>37</v>
      </c>
      <c r="J319" t="s">
        <v>38</v>
      </c>
      <c r="L319" t="s">
        <v>37</v>
      </c>
    </row>
    <row r="320" spans="1:12" x14ac:dyDescent="0.35">
      <c r="A320" s="3" t="s">
        <v>357</v>
      </c>
      <c r="B320" s="2" t="s">
        <v>539</v>
      </c>
      <c r="C320" t="s">
        <v>36</v>
      </c>
      <c r="G320" t="s">
        <v>37</v>
      </c>
      <c r="J320" t="s">
        <v>38</v>
      </c>
      <c r="L320" t="s">
        <v>37</v>
      </c>
    </row>
    <row r="321" spans="1:12" x14ac:dyDescent="0.35">
      <c r="A321" s="4" t="s">
        <v>358</v>
      </c>
      <c r="B321" s="2" t="s">
        <v>539</v>
      </c>
      <c r="C321" t="s">
        <v>36</v>
      </c>
      <c r="G321" t="s">
        <v>37</v>
      </c>
      <c r="J321" t="s">
        <v>38</v>
      </c>
      <c r="L321" t="s">
        <v>37</v>
      </c>
    </row>
    <row r="322" spans="1:12" x14ac:dyDescent="0.35">
      <c r="A322" s="3" t="s">
        <v>359</v>
      </c>
      <c r="B322" s="2" t="s">
        <v>539</v>
      </c>
      <c r="C322" t="s">
        <v>36</v>
      </c>
      <c r="G322" t="s">
        <v>37</v>
      </c>
      <c r="J322" t="s">
        <v>38</v>
      </c>
      <c r="L322" t="s">
        <v>37</v>
      </c>
    </row>
    <row r="323" spans="1:12" x14ac:dyDescent="0.35">
      <c r="A323" s="4" t="s">
        <v>360</v>
      </c>
      <c r="B323" s="2" t="s">
        <v>539</v>
      </c>
      <c r="C323" t="s">
        <v>36</v>
      </c>
      <c r="G323" t="s">
        <v>37</v>
      </c>
      <c r="J323" t="s">
        <v>38</v>
      </c>
      <c r="L323" t="s">
        <v>37</v>
      </c>
    </row>
    <row r="324" spans="1:12" x14ac:dyDescent="0.35">
      <c r="A324" s="3" t="s">
        <v>361</v>
      </c>
      <c r="B324" s="2" t="s">
        <v>539</v>
      </c>
      <c r="C324" t="s">
        <v>36</v>
      </c>
      <c r="G324" t="s">
        <v>37</v>
      </c>
      <c r="J324" t="s">
        <v>38</v>
      </c>
      <c r="L324" t="s">
        <v>37</v>
      </c>
    </row>
    <row r="325" spans="1:12" x14ac:dyDescent="0.35">
      <c r="A325" s="4" t="s">
        <v>362</v>
      </c>
      <c r="B325" s="2" t="s">
        <v>539</v>
      </c>
      <c r="C325" t="s">
        <v>36</v>
      </c>
      <c r="G325" t="s">
        <v>37</v>
      </c>
      <c r="J325" t="s">
        <v>38</v>
      </c>
      <c r="L325" t="s">
        <v>37</v>
      </c>
    </row>
    <row r="326" spans="1:12" x14ac:dyDescent="0.35">
      <c r="A326" s="3" t="s">
        <v>363</v>
      </c>
      <c r="B326" s="2" t="s">
        <v>539</v>
      </c>
      <c r="C326" t="s">
        <v>36</v>
      </c>
      <c r="G326" t="s">
        <v>37</v>
      </c>
      <c r="J326" t="s">
        <v>38</v>
      </c>
      <c r="L326" t="s">
        <v>37</v>
      </c>
    </row>
    <row r="327" spans="1:12" x14ac:dyDescent="0.35">
      <c r="A327" s="4" t="s">
        <v>364</v>
      </c>
      <c r="B327" s="2" t="s">
        <v>539</v>
      </c>
      <c r="C327" t="s">
        <v>36</v>
      </c>
      <c r="G327" t="s">
        <v>37</v>
      </c>
      <c r="J327" t="s">
        <v>38</v>
      </c>
      <c r="L327" t="s">
        <v>37</v>
      </c>
    </row>
    <row r="328" spans="1:12" x14ac:dyDescent="0.35">
      <c r="A328" s="3" t="s">
        <v>365</v>
      </c>
      <c r="B328" s="2" t="s">
        <v>539</v>
      </c>
      <c r="C328" t="s">
        <v>36</v>
      </c>
      <c r="G328" t="s">
        <v>37</v>
      </c>
      <c r="J328" t="s">
        <v>38</v>
      </c>
      <c r="L328" t="s">
        <v>37</v>
      </c>
    </row>
    <row r="329" spans="1:12" x14ac:dyDescent="0.35">
      <c r="A329" s="4" t="s">
        <v>366</v>
      </c>
      <c r="B329" s="2" t="s">
        <v>539</v>
      </c>
      <c r="C329" t="s">
        <v>36</v>
      </c>
      <c r="G329" t="s">
        <v>37</v>
      </c>
      <c r="J329" t="s">
        <v>38</v>
      </c>
      <c r="L329" t="s">
        <v>37</v>
      </c>
    </row>
    <row r="330" spans="1:12" x14ac:dyDescent="0.35">
      <c r="A330" s="3" t="s">
        <v>367</v>
      </c>
      <c r="B330" s="2" t="s">
        <v>539</v>
      </c>
      <c r="C330" t="s">
        <v>36</v>
      </c>
      <c r="G330" t="s">
        <v>37</v>
      </c>
      <c r="J330" t="s">
        <v>38</v>
      </c>
      <c r="L330" t="s">
        <v>37</v>
      </c>
    </row>
    <row r="331" spans="1:12" x14ac:dyDescent="0.35">
      <c r="A331" s="4" t="s">
        <v>368</v>
      </c>
      <c r="B331" s="2" t="s">
        <v>539</v>
      </c>
      <c r="C331" t="s">
        <v>36</v>
      </c>
      <c r="G331" t="s">
        <v>37</v>
      </c>
      <c r="J331" t="s">
        <v>38</v>
      </c>
      <c r="L331" t="s">
        <v>37</v>
      </c>
    </row>
    <row r="332" spans="1:12" x14ac:dyDescent="0.35">
      <c r="A332" s="3" t="s">
        <v>369</v>
      </c>
      <c r="B332" s="2" t="s">
        <v>539</v>
      </c>
      <c r="C332" t="s">
        <v>36</v>
      </c>
      <c r="G332" t="s">
        <v>37</v>
      </c>
      <c r="J332" t="s">
        <v>38</v>
      </c>
      <c r="L332" t="s">
        <v>37</v>
      </c>
    </row>
    <row r="333" spans="1:12" x14ac:dyDescent="0.35">
      <c r="A333" s="4" t="s">
        <v>370</v>
      </c>
      <c r="B333" s="2" t="s">
        <v>539</v>
      </c>
      <c r="C333" t="s">
        <v>36</v>
      </c>
      <c r="G333" t="s">
        <v>37</v>
      </c>
      <c r="J333" t="s">
        <v>38</v>
      </c>
      <c r="L333" t="s">
        <v>37</v>
      </c>
    </row>
    <row r="334" spans="1:12" x14ac:dyDescent="0.35">
      <c r="A334" s="3" t="s">
        <v>371</v>
      </c>
      <c r="B334" s="2" t="s">
        <v>539</v>
      </c>
      <c r="C334" t="s">
        <v>36</v>
      </c>
      <c r="G334" t="s">
        <v>37</v>
      </c>
      <c r="J334" t="s">
        <v>38</v>
      </c>
      <c r="L334" t="s">
        <v>37</v>
      </c>
    </row>
    <row r="335" spans="1:12" x14ac:dyDescent="0.35">
      <c r="A335" s="4" t="s">
        <v>372</v>
      </c>
      <c r="B335" s="2" t="s">
        <v>539</v>
      </c>
      <c r="C335" t="s">
        <v>36</v>
      </c>
      <c r="G335" t="s">
        <v>37</v>
      </c>
      <c r="J335" t="s">
        <v>38</v>
      </c>
      <c r="L335" t="s">
        <v>37</v>
      </c>
    </row>
    <row r="336" spans="1:12" x14ac:dyDescent="0.35">
      <c r="A336" s="3" t="s">
        <v>373</v>
      </c>
      <c r="B336" s="2" t="s">
        <v>539</v>
      </c>
      <c r="C336" t="s">
        <v>36</v>
      </c>
      <c r="G336" t="s">
        <v>37</v>
      </c>
      <c r="J336" t="s">
        <v>38</v>
      </c>
      <c r="L336" t="s">
        <v>37</v>
      </c>
    </row>
    <row r="337" spans="1:12" x14ac:dyDescent="0.35">
      <c r="A337" s="4" t="s">
        <v>374</v>
      </c>
      <c r="B337" s="2" t="s">
        <v>539</v>
      </c>
      <c r="C337" t="s">
        <v>36</v>
      </c>
      <c r="G337" t="s">
        <v>37</v>
      </c>
      <c r="J337" t="s">
        <v>38</v>
      </c>
      <c r="L337" t="s">
        <v>37</v>
      </c>
    </row>
    <row r="338" spans="1:12" x14ac:dyDescent="0.35">
      <c r="A338" s="3" t="s">
        <v>375</v>
      </c>
      <c r="B338" s="2" t="s">
        <v>539</v>
      </c>
      <c r="C338" t="s">
        <v>36</v>
      </c>
      <c r="G338" t="s">
        <v>37</v>
      </c>
      <c r="J338" t="s">
        <v>38</v>
      </c>
      <c r="L338" t="s">
        <v>37</v>
      </c>
    </row>
    <row r="339" spans="1:12" x14ac:dyDescent="0.35">
      <c r="A339" s="4" t="s">
        <v>376</v>
      </c>
      <c r="B339" s="2" t="s">
        <v>539</v>
      </c>
      <c r="C339" t="s">
        <v>36</v>
      </c>
      <c r="G339" t="s">
        <v>37</v>
      </c>
      <c r="J339" t="s">
        <v>38</v>
      </c>
      <c r="L339" t="s">
        <v>37</v>
      </c>
    </row>
    <row r="340" spans="1:12" x14ac:dyDescent="0.35">
      <c r="A340" s="3" t="s">
        <v>377</v>
      </c>
      <c r="B340" s="2" t="s">
        <v>539</v>
      </c>
      <c r="C340" t="s">
        <v>36</v>
      </c>
      <c r="G340" t="s">
        <v>37</v>
      </c>
      <c r="J340" t="s">
        <v>38</v>
      </c>
      <c r="L340" t="s">
        <v>37</v>
      </c>
    </row>
    <row r="341" spans="1:12" x14ac:dyDescent="0.35">
      <c r="A341" s="4" t="s">
        <v>378</v>
      </c>
      <c r="B341" s="2" t="s">
        <v>539</v>
      </c>
      <c r="C341" t="s">
        <v>36</v>
      </c>
      <c r="G341" t="s">
        <v>37</v>
      </c>
      <c r="J341" t="s">
        <v>38</v>
      </c>
      <c r="L341" t="s">
        <v>37</v>
      </c>
    </row>
    <row r="342" spans="1:12" x14ac:dyDescent="0.35">
      <c r="A342" s="3" t="s">
        <v>379</v>
      </c>
      <c r="B342" s="2" t="s">
        <v>539</v>
      </c>
      <c r="C342" t="s">
        <v>36</v>
      </c>
      <c r="G342" t="s">
        <v>37</v>
      </c>
      <c r="J342" t="s">
        <v>38</v>
      </c>
      <c r="L342" t="s">
        <v>37</v>
      </c>
    </row>
    <row r="343" spans="1:12" x14ac:dyDescent="0.35">
      <c r="A343" s="4" t="s">
        <v>380</v>
      </c>
      <c r="B343" s="2" t="s">
        <v>539</v>
      </c>
      <c r="C343" t="s">
        <v>36</v>
      </c>
      <c r="G343" t="s">
        <v>37</v>
      </c>
      <c r="J343" t="s">
        <v>38</v>
      </c>
      <c r="L343" t="s">
        <v>37</v>
      </c>
    </row>
    <row r="344" spans="1:12" x14ac:dyDescent="0.35">
      <c r="A344" s="3" t="s">
        <v>381</v>
      </c>
      <c r="B344" s="2" t="s">
        <v>539</v>
      </c>
      <c r="C344" t="s">
        <v>36</v>
      </c>
      <c r="G344" t="s">
        <v>37</v>
      </c>
      <c r="J344" t="s">
        <v>38</v>
      </c>
      <c r="L344" t="s">
        <v>37</v>
      </c>
    </row>
    <row r="345" spans="1:12" x14ac:dyDescent="0.35">
      <c r="A345" s="4" t="s">
        <v>382</v>
      </c>
      <c r="B345" s="2" t="s">
        <v>539</v>
      </c>
      <c r="C345" t="s">
        <v>36</v>
      </c>
      <c r="G345" t="s">
        <v>37</v>
      </c>
      <c r="J345" t="s">
        <v>38</v>
      </c>
      <c r="L345" t="s">
        <v>37</v>
      </c>
    </row>
    <row r="346" spans="1:12" x14ac:dyDescent="0.35">
      <c r="A346" s="3" t="s">
        <v>383</v>
      </c>
      <c r="B346" s="2" t="s">
        <v>539</v>
      </c>
      <c r="C346" t="s">
        <v>36</v>
      </c>
      <c r="G346" t="s">
        <v>37</v>
      </c>
      <c r="J346" t="s">
        <v>38</v>
      </c>
      <c r="L346" t="s">
        <v>37</v>
      </c>
    </row>
    <row r="347" spans="1:12" x14ac:dyDescent="0.35">
      <c r="A347" s="4" t="s">
        <v>384</v>
      </c>
      <c r="B347" s="2" t="s">
        <v>539</v>
      </c>
      <c r="C347" t="s">
        <v>36</v>
      </c>
      <c r="G347" t="s">
        <v>37</v>
      </c>
      <c r="J347" t="s">
        <v>38</v>
      </c>
      <c r="L347" t="s">
        <v>37</v>
      </c>
    </row>
    <row r="348" spans="1:12" x14ac:dyDescent="0.35">
      <c r="A348" s="3" t="s">
        <v>385</v>
      </c>
      <c r="B348" s="2" t="s">
        <v>539</v>
      </c>
      <c r="C348" t="s">
        <v>36</v>
      </c>
      <c r="G348" t="s">
        <v>37</v>
      </c>
      <c r="J348" t="s">
        <v>38</v>
      </c>
      <c r="L348" t="s">
        <v>37</v>
      </c>
    </row>
    <row r="349" spans="1:12" x14ac:dyDescent="0.35">
      <c r="A349" s="4" t="s">
        <v>386</v>
      </c>
      <c r="B349" s="2" t="s">
        <v>539</v>
      </c>
      <c r="C349" t="s">
        <v>36</v>
      </c>
      <c r="G349" t="s">
        <v>37</v>
      </c>
      <c r="J349" t="s">
        <v>38</v>
      </c>
      <c r="L349" t="s">
        <v>37</v>
      </c>
    </row>
    <row r="350" spans="1:12" x14ac:dyDescent="0.35">
      <c r="A350" s="3" t="s">
        <v>387</v>
      </c>
      <c r="B350" s="2" t="s">
        <v>539</v>
      </c>
      <c r="C350" t="s">
        <v>36</v>
      </c>
      <c r="G350" t="s">
        <v>37</v>
      </c>
      <c r="J350" t="s">
        <v>38</v>
      </c>
      <c r="L350" t="s">
        <v>37</v>
      </c>
    </row>
    <row r="351" spans="1:12" x14ac:dyDescent="0.35">
      <c r="A351" s="4" t="s">
        <v>388</v>
      </c>
      <c r="B351" s="2" t="s">
        <v>539</v>
      </c>
      <c r="C351" t="s">
        <v>36</v>
      </c>
      <c r="G351" t="s">
        <v>37</v>
      </c>
      <c r="J351" t="s">
        <v>38</v>
      </c>
      <c r="L351" t="s">
        <v>37</v>
      </c>
    </row>
    <row r="352" spans="1:12" x14ac:dyDescent="0.35">
      <c r="A352" s="3" t="s">
        <v>389</v>
      </c>
      <c r="B352" s="2" t="s">
        <v>539</v>
      </c>
      <c r="C352" t="s">
        <v>36</v>
      </c>
      <c r="G352" t="s">
        <v>37</v>
      </c>
      <c r="J352" t="s">
        <v>38</v>
      </c>
      <c r="L352" t="s">
        <v>37</v>
      </c>
    </row>
    <row r="353" spans="1:12" x14ac:dyDescent="0.35">
      <c r="A353" s="4" t="s">
        <v>390</v>
      </c>
      <c r="B353" s="2" t="s">
        <v>539</v>
      </c>
      <c r="C353" t="s">
        <v>36</v>
      </c>
      <c r="G353" t="s">
        <v>37</v>
      </c>
      <c r="J353" t="s">
        <v>38</v>
      </c>
      <c r="L353" t="s">
        <v>37</v>
      </c>
    </row>
    <row r="354" spans="1:12" x14ac:dyDescent="0.35">
      <c r="A354" s="3" t="s">
        <v>391</v>
      </c>
      <c r="B354" s="2" t="s">
        <v>539</v>
      </c>
      <c r="C354" t="s">
        <v>36</v>
      </c>
      <c r="G354" t="s">
        <v>37</v>
      </c>
      <c r="J354" t="s">
        <v>38</v>
      </c>
      <c r="L354" t="s">
        <v>37</v>
      </c>
    </row>
    <row r="355" spans="1:12" x14ac:dyDescent="0.35">
      <c r="A355" s="4" t="s">
        <v>392</v>
      </c>
      <c r="B355" s="2" t="s">
        <v>539</v>
      </c>
      <c r="C355" t="s">
        <v>36</v>
      </c>
      <c r="G355" t="s">
        <v>37</v>
      </c>
      <c r="J355" t="s">
        <v>38</v>
      </c>
      <c r="L355" t="s">
        <v>37</v>
      </c>
    </row>
    <row r="356" spans="1:12" x14ac:dyDescent="0.35">
      <c r="A356" s="3" t="s">
        <v>393</v>
      </c>
      <c r="B356" s="2" t="s">
        <v>539</v>
      </c>
      <c r="C356" t="s">
        <v>36</v>
      </c>
      <c r="G356" t="s">
        <v>37</v>
      </c>
      <c r="J356" t="s">
        <v>38</v>
      </c>
      <c r="L356" t="s">
        <v>37</v>
      </c>
    </row>
    <row r="357" spans="1:12" x14ac:dyDescent="0.35">
      <c r="A357" s="4" t="s">
        <v>394</v>
      </c>
      <c r="B357" s="2" t="s">
        <v>539</v>
      </c>
      <c r="C357" t="s">
        <v>36</v>
      </c>
      <c r="G357" t="s">
        <v>37</v>
      </c>
      <c r="J357" t="s">
        <v>38</v>
      </c>
      <c r="L357" t="s">
        <v>37</v>
      </c>
    </row>
    <row r="358" spans="1:12" x14ac:dyDescent="0.35">
      <c r="A358" s="3" t="s">
        <v>395</v>
      </c>
      <c r="B358" s="2" t="s">
        <v>539</v>
      </c>
      <c r="C358" t="s">
        <v>36</v>
      </c>
      <c r="G358" t="s">
        <v>37</v>
      </c>
      <c r="J358" t="s">
        <v>38</v>
      </c>
      <c r="L358" t="s">
        <v>37</v>
      </c>
    </row>
    <row r="359" spans="1:12" x14ac:dyDescent="0.35">
      <c r="A359" s="4" t="s">
        <v>396</v>
      </c>
      <c r="B359" s="2" t="s">
        <v>539</v>
      </c>
      <c r="C359" t="s">
        <v>36</v>
      </c>
      <c r="G359" t="s">
        <v>37</v>
      </c>
      <c r="J359" t="s">
        <v>38</v>
      </c>
      <c r="L359" t="s">
        <v>37</v>
      </c>
    </row>
    <row r="360" spans="1:12" x14ac:dyDescent="0.35">
      <c r="A360" s="3" t="s">
        <v>397</v>
      </c>
      <c r="B360" s="2" t="s">
        <v>539</v>
      </c>
      <c r="C360" t="s">
        <v>36</v>
      </c>
      <c r="G360" t="s">
        <v>37</v>
      </c>
      <c r="J360" t="s">
        <v>38</v>
      </c>
      <c r="L360" t="s">
        <v>37</v>
      </c>
    </row>
    <row r="361" spans="1:12" x14ac:dyDescent="0.35">
      <c r="A361" s="4" t="s">
        <v>398</v>
      </c>
      <c r="B361" s="2" t="s">
        <v>539</v>
      </c>
      <c r="C361" t="s">
        <v>36</v>
      </c>
      <c r="G361" t="s">
        <v>37</v>
      </c>
      <c r="J361" t="s">
        <v>38</v>
      </c>
      <c r="L361" t="s">
        <v>37</v>
      </c>
    </row>
    <row r="362" spans="1:12" x14ac:dyDescent="0.35">
      <c r="A362" s="3" t="s">
        <v>399</v>
      </c>
      <c r="B362" s="2" t="s">
        <v>539</v>
      </c>
      <c r="C362" t="s">
        <v>36</v>
      </c>
      <c r="G362" t="s">
        <v>37</v>
      </c>
      <c r="J362" t="s">
        <v>38</v>
      </c>
      <c r="L362" t="s">
        <v>37</v>
      </c>
    </row>
    <row r="363" spans="1:12" x14ac:dyDescent="0.35">
      <c r="A363" s="4" t="s">
        <v>400</v>
      </c>
      <c r="B363" s="2" t="s">
        <v>539</v>
      </c>
      <c r="C363" t="s">
        <v>36</v>
      </c>
      <c r="G363" t="s">
        <v>37</v>
      </c>
      <c r="J363" t="s">
        <v>38</v>
      </c>
      <c r="L363" t="s">
        <v>37</v>
      </c>
    </row>
    <row r="364" spans="1:12" x14ac:dyDescent="0.35">
      <c r="A364" s="3" t="s">
        <v>401</v>
      </c>
      <c r="B364" s="2" t="s">
        <v>539</v>
      </c>
      <c r="C364" t="s">
        <v>36</v>
      </c>
      <c r="G364" t="s">
        <v>37</v>
      </c>
      <c r="J364" t="s">
        <v>38</v>
      </c>
      <c r="L364" t="s">
        <v>37</v>
      </c>
    </row>
    <row r="365" spans="1:12" x14ac:dyDescent="0.35">
      <c r="A365" s="4" t="s">
        <v>402</v>
      </c>
      <c r="B365" s="2" t="s">
        <v>539</v>
      </c>
      <c r="C365" t="s">
        <v>36</v>
      </c>
      <c r="G365" t="s">
        <v>37</v>
      </c>
      <c r="J365" t="s">
        <v>38</v>
      </c>
      <c r="L365" t="s">
        <v>37</v>
      </c>
    </row>
    <row r="366" spans="1:12" x14ac:dyDescent="0.35">
      <c r="A366" s="3" t="s">
        <v>403</v>
      </c>
      <c r="B366" s="2" t="s">
        <v>539</v>
      </c>
      <c r="C366" t="s">
        <v>36</v>
      </c>
      <c r="G366" t="s">
        <v>37</v>
      </c>
      <c r="J366" t="s">
        <v>38</v>
      </c>
      <c r="L366" t="s">
        <v>37</v>
      </c>
    </row>
    <row r="367" spans="1:12" x14ac:dyDescent="0.35">
      <c r="A367" s="4" t="s">
        <v>404</v>
      </c>
      <c r="B367" s="2" t="s">
        <v>539</v>
      </c>
      <c r="C367" t="s">
        <v>36</v>
      </c>
      <c r="G367" t="s">
        <v>37</v>
      </c>
      <c r="J367" t="s">
        <v>38</v>
      </c>
      <c r="L367" t="s">
        <v>37</v>
      </c>
    </row>
    <row r="368" spans="1:12" x14ac:dyDescent="0.35">
      <c r="A368" s="3" t="s">
        <v>405</v>
      </c>
      <c r="B368" s="2" t="s">
        <v>539</v>
      </c>
      <c r="C368" t="s">
        <v>36</v>
      </c>
      <c r="G368" t="s">
        <v>37</v>
      </c>
      <c r="J368" t="s">
        <v>38</v>
      </c>
      <c r="L368" t="s">
        <v>37</v>
      </c>
    </row>
    <row r="369" spans="1:12" x14ac:dyDescent="0.35">
      <c r="A369" s="4" t="s">
        <v>406</v>
      </c>
      <c r="B369" s="2" t="s">
        <v>539</v>
      </c>
      <c r="C369" t="s">
        <v>36</v>
      </c>
      <c r="G369" t="s">
        <v>37</v>
      </c>
      <c r="J369" t="s">
        <v>38</v>
      </c>
      <c r="L369" t="s">
        <v>37</v>
      </c>
    </row>
    <row r="370" spans="1:12" x14ac:dyDescent="0.35">
      <c r="A370" s="3" t="s">
        <v>407</v>
      </c>
      <c r="B370" s="2" t="s">
        <v>539</v>
      </c>
      <c r="C370" t="s">
        <v>36</v>
      </c>
      <c r="G370" t="s">
        <v>37</v>
      </c>
      <c r="J370" t="s">
        <v>38</v>
      </c>
      <c r="L370" t="s">
        <v>37</v>
      </c>
    </row>
    <row r="371" spans="1:12" x14ac:dyDescent="0.35">
      <c r="A371" s="4" t="s">
        <v>408</v>
      </c>
      <c r="B371" s="2" t="s">
        <v>539</v>
      </c>
      <c r="C371" t="s">
        <v>36</v>
      </c>
      <c r="G371" t="s">
        <v>37</v>
      </c>
      <c r="J371" t="s">
        <v>38</v>
      </c>
      <c r="L371" t="s">
        <v>37</v>
      </c>
    </row>
    <row r="372" spans="1:12" x14ac:dyDescent="0.35">
      <c r="A372" s="3" t="s">
        <v>409</v>
      </c>
      <c r="B372" s="2" t="s">
        <v>539</v>
      </c>
      <c r="C372" t="s">
        <v>36</v>
      </c>
      <c r="G372" t="s">
        <v>37</v>
      </c>
      <c r="J372" t="s">
        <v>38</v>
      </c>
      <c r="L372" t="s">
        <v>37</v>
      </c>
    </row>
    <row r="373" spans="1:12" x14ac:dyDescent="0.35">
      <c r="A373" s="4" t="s">
        <v>410</v>
      </c>
      <c r="B373" s="2" t="s">
        <v>539</v>
      </c>
      <c r="C373" t="s">
        <v>36</v>
      </c>
      <c r="G373" t="s">
        <v>37</v>
      </c>
      <c r="J373" t="s">
        <v>38</v>
      </c>
      <c r="L373" t="s">
        <v>37</v>
      </c>
    </row>
    <row r="374" spans="1:12" x14ac:dyDescent="0.35">
      <c r="A374" s="3" t="s">
        <v>411</v>
      </c>
      <c r="B374" s="2" t="s">
        <v>539</v>
      </c>
      <c r="C374" t="s">
        <v>36</v>
      </c>
      <c r="G374" t="s">
        <v>37</v>
      </c>
      <c r="J374" t="s">
        <v>38</v>
      </c>
      <c r="L374" t="s">
        <v>37</v>
      </c>
    </row>
    <row r="375" spans="1:12" x14ac:dyDescent="0.35">
      <c r="A375" s="4" t="s">
        <v>412</v>
      </c>
      <c r="B375" s="2" t="s">
        <v>539</v>
      </c>
      <c r="C375" t="s">
        <v>36</v>
      </c>
      <c r="G375" t="s">
        <v>37</v>
      </c>
      <c r="J375" t="s">
        <v>38</v>
      </c>
      <c r="L375" t="s">
        <v>37</v>
      </c>
    </row>
    <row r="376" spans="1:12" x14ac:dyDescent="0.35">
      <c r="A376" s="3" t="s">
        <v>413</v>
      </c>
      <c r="B376" s="2" t="s">
        <v>539</v>
      </c>
      <c r="C376" t="s">
        <v>36</v>
      </c>
      <c r="G376" t="s">
        <v>37</v>
      </c>
      <c r="J376" t="s">
        <v>38</v>
      </c>
      <c r="L376" t="s">
        <v>37</v>
      </c>
    </row>
    <row r="377" spans="1:12" x14ac:dyDescent="0.35">
      <c r="A377" s="4" t="s">
        <v>414</v>
      </c>
      <c r="B377" s="2" t="s">
        <v>539</v>
      </c>
      <c r="C377" t="s">
        <v>36</v>
      </c>
      <c r="G377" t="s">
        <v>37</v>
      </c>
      <c r="J377" t="s">
        <v>38</v>
      </c>
      <c r="L377" t="s">
        <v>37</v>
      </c>
    </row>
    <row r="378" spans="1:12" x14ac:dyDescent="0.35">
      <c r="A378" s="3" t="s">
        <v>415</v>
      </c>
      <c r="B378" s="2" t="s">
        <v>539</v>
      </c>
      <c r="C378" t="s">
        <v>36</v>
      </c>
      <c r="G378" t="s">
        <v>37</v>
      </c>
      <c r="J378" t="s">
        <v>38</v>
      </c>
      <c r="L378" t="s">
        <v>37</v>
      </c>
    </row>
    <row r="379" spans="1:12" x14ac:dyDescent="0.35">
      <c r="A379" s="4" t="s">
        <v>416</v>
      </c>
      <c r="B379" s="2" t="s">
        <v>539</v>
      </c>
      <c r="C379" t="s">
        <v>36</v>
      </c>
      <c r="G379" t="s">
        <v>37</v>
      </c>
      <c r="J379" t="s">
        <v>38</v>
      </c>
      <c r="L379" t="s">
        <v>37</v>
      </c>
    </row>
    <row r="380" spans="1:12" x14ac:dyDescent="0.35">
      <c r="A380" s="3" t="s">
        <v>417</v>
      </c>
      <c r="B380" s="2" t="s">
        <v>539</v>
      </c>
      <c r="C380" t="s">
        <v>36</v>
      </c>
      <c r="G380" t="s">
        <v>37</v>
      </c>
      <c r="J380" t="s">
        <v>38</v>
      </c>
      <c r="L380" t="s">
        <v>37</v>
      </c>
    </row>
    <row r="381" spans="1:12" x14ac:dyDescent="0.35">
      <c r="A381" s="4" t="s">
        <v>418</v>
      </c>
      <c r="B381" s="2" t="s">
        <v>539</v>
      </c>
      <c r="C381" t="s">
        <v>36</v>
      </c>
      <c r="G381" t="s">
        <v>37</v>
      </c>
      <c r="J381" t="s">
        <v>38</v>
      </c>
      <c r="L381" t="s">
        <v>37</v>
      </c>
    </row>
    <row r="382" spans="1:12" x14ac:dyDescent="0.35">
      <c r="A382" s="3" t="s">
        <v>419</v>
      </c>
      <c r="B382" s="2" t="s">
        <v>539</v>
      </c>
      <c r="C382" t="s">
        <v>36</v>
      </c>
      <c r="G382" t="s">
        <v>37</v>
      </c>
      <c r="J382" t="s">
        <v>38</v>
      </c>
      <c r="L382" t="s">
        <v>37</v>
      </c>
    </row>
    <row r="383" spans="1:12" x14ac:dyDescent="0.35">
      <c r="A383" s="4" t="s">
        <v>420</v>
      </c>
      <c r="B383" s="2" t="s">
        <v>539</v>
      </c>
      <c r="C383" t="s">
        <v>36</v>
      </c>
      <c r="G383" t="s">
        <v>37</v>
      </c>
      <c r="J383" t="s">
        <v>38</v>
      </c>
      <c r="L383" t="s">
        <v>37</v>
      </c>
    </row>
    <row r="384" spans="1:12" x14ac:dyDescent="0.35">
      <c r="A384" s="3" t="s">
        <v>421</v>
      </c>
      <c r="B384" s="2" t="s">
        <v>539</v>
      </c>
      <c r="C384" t="s">
        <v>36</v>
      </c>
      <c r="G384" t="s">
        <v>37</v>
      </c>
      <c r="J384" t="s">
        <v>38</v>
      </c>
      <c r="L384" t="s">
        <v>37</v>
      </c>
    </row>
    <row r="385" spans="1:12" x14ac:dyDescent="0.35">
      <c r="A385" s="4" t="s">
        <v>422</v>
      </c>
      <c r="B385" s="2" t="s">
        <v>539</v>
      </c>
      <c r="C385" t="s">
        <v>36</v>
      </c>
      <c r="G385" t="s">
        <v>37</v>
      </c>
      <c r="J385" t="s">
        <v>38</v>
      </c>
      <c r="L385" t="s">
        <v>37</v>
      </c>
    </row>
    <row r="386" spans="1:12" x14ac:dyDescent="0.35">
      <c r="A386" s="3" t="s">
        <v>423</v>
      </c>
      <c r="B386" s="2" t="s">
        <v>539</v>
      </c>
      <c r="C386" t="s">
        <v>36</v>
      </c>
      <c r="G386" t="s">
        <v>37</v>
      </c>
      <c r="J386" t="s">
        <v>38</v>
      </c>
      <c r="L386" t="s">
        <v>37</v>
      </c>
    </row>
    <row r="387" spans="1:12" x14ac:dyDescent="0.35">
      <c r="A387" s="4" t="s">
        <v>424</v>
      </c>
      <c r="B387" s="2" t="s">
        <v>539</v>
      </c>
      <c r="C387" t="s">
        <v>36</v>
      </c>
      <c r="G387" t="s">
        <v>37</v>
      </c>
      <c r="J387" t="s">
        <v>38</v>
      </c>
      <c r="L387" t="s">
        <v>37</v>
      </c>
    </row>
    <row r="388" spans="1:12" x14ac:dyDescent="0.35">
      <c r="A388" s="3" t="s">
        <v>425</v>
      </c>
      <c r="B388" s="2" t="s">
        <v>539</v>
      </c>
      <c r="C388" t="s">
        <v>36</v>
      </c>
      <c r="G388" t="s">
        <v>37</v>
      </c>
      <c r="J388" t="s">
        <v>38</v>
      </c>
      <c r="L388" t="s">
        <v>37</v>
      </c>
    </row>
    <row r="389" spans="1:12" x14ac:dyDescent="0.35">
      <c r="A389" s="4" t="s">
        <v>426</v>
      </c>
      <c r="B389" s="2" t="s">
        <v>539</v>
      </c>
      <c r="C389" t="s">
        <v>36</v>
      </c>
      <c r="G389" t="s">
        <v>37</v>
      </c>
      <c r="J389" t="s">
        <v>38</v>
      </c>
      <c r="L389" t="s">
        <v>37</v>
      </c>
    </row>
    <row r="390" spans="1:12" x14ac:dyDescent="0.35">
      <c r="A390" s="3" t="s">
        <v>427</v>
      </c>
      <c r="B390" s="2" t="s">
        <v>539</v>
      </c>
      <c r="C390" t="s">
        <v>36</v>
      </c>
      <c r="G390" t="s">
        <v>37</v>
      </c>
      <c r="J390" t="s">
        <v>38</v>
      </c>
      <c r="L390" t="s">
        <v>37</v>
      </c>
    </row>
    <row r="391" spans="1:12" x14ac:dyDescent="0.35">
      <c r="A391" s="4" t="s">
        <v>428</v>
      </c>
      <c r="B391" s="2" t="s">
        <v>539</v>
      </c>
      <c r="C391" t="s">
        <v>36</v>
      </c>
      <c r="G391" t="s">
        <v>37</v>
      </c>
      <c r="J391" t="s">
        <v>38</v>
      </c>
      <c r="L391" t="s">
        <v>37</v>
      </c>
    </row>
    <row r="392" spans="1:12" x14ac:dyDescent="0.35">
      <c r="A392" s="3" t="s">
        <v>429</v>
      </c>
      <c r="B392" s="2" t="s">
        <v>539</v>
      </c>
      <c r="C392" t="s">
        <v>36</v>
      </c>
      <c r="G392" t="s">
        <v>37</v>
      </c>
      <c r="J392" t="s">
        <v>38</v>
      </c>
      <c r="L392" t="s">
        <v>37</v>
      </c>
    </row>
    <row r="393" spans="1:12" x14ac:dyDescent="0.35">
      <c r="A393" s="4" t="s">
        <v>430</v>
      </c>
      <c r="B393" s="2" t="s">
        <v>539</v>
      </c>
      <c r="C393" t="s">
        <v>36</v>
      </c>
      <c r="G393" t="s">
        <v>37</v>
      </c>
      <c r="J393" t="s">
        <v>38</v>
      </c>
      <c r="L393" t="s">
        <v>37</v>
      </c>
    </row>
    <row r="394" spans="1:12" x14ac:dyDescent="0.35">
      <c r="A394" s="3" t="s">
        <v>431</v>
      </c>
      <c r="B394" s="2" t="s">
        <v>539</v>
      </c>
      <c r="C394" t="s">
        <v>36</v>
      </c>
      <c r="G394" t="s">
        <v>37</v>
      </c>
      <c r="J394" t="s">
        <v>38</v>
      </c>
      <c r="L394" t="s">
        <v>37</v>
      </c>
    </row>
    <row r="395" spans="1:12" x14ac:dyDescent="0.35">
      <c r="A395" s="4" t="s">
        <v>432</v>
      </c>
      <c r="B395" s="2" t="s">
        <v>539</v>
      </c>
      <c r="C395" t="s">
        <v>36</v>
      </c>
      <c r="G395" t="s">
        <v>37</v>
      </c>
      <c r="J395" t="s">
        <v>38</v>
      </c>
      <c r="L395" t="s">
        <v>37</v>
      </c>
    </row>
    <row r="396" spans="1:12" x14ac:dyDescent="0.35">
      <c r="A396" s="3" t="s">
        <v>433</v>
      </c>
      <c r="B396" s="2" t="s">
        <v>539</v>
      </c>
      <c r="C396" t="s">
        <v>36</v>
      </c>
      <c r="G396" t="s">
        <v>37</v>
      </c>
      <c r="J396" t="s">
        <v>38</v>
      </c>
      <c r="L396" t="s">
        <v>37</v>
      </c>
    </row>
    <row r="397" spans="1:12" x14ac:dyDescent="0.35">
      <c r="A397" s="4" t="s">
        <v>434</v>
      </c>
      <c r="B397" s="2" t="s">
        <v>539</v>
      </c>
      <c r="C397" t="s">
        <v>36</v>
      </c>
      <c r="G397" t="s">
        <v>37</v>
      </c>
      <c r="J397" t="s">
        <v>38</v>
      </c>
      <c r="L397" t="s">
        <v>37</v>
      </c>
    </row>
    <row r="398" spans="1:12" x14ac:dyDescent="0.35">
      <c r="A398" s="3" t="s">
        <v>435</v>
      </c>
      <c r="B398" s="2" t="s">
        <v>539</v>
      </c>
      <c r="C398" t="s">
        <v>36</v>
      </c>
      <c r="G398" t="s">
        <v>37</v>
      </c>
      <c r="J398" t="s">
        <v>38</v>
      </c>
      <c r="L398" t="s">
        <v>37</v>
      </c>
    </row>
    <row r="399" spans="1:12" x14ac:dyDescent="0.35">
      <c r="A399" s="4" t="s">
        <v>436</v>
      </c>
      <c r="B399" s="2" t="s">
        <v>539</v>
      </c>
      <c r="C399" t="s">
        <v>36</v>
      </c>
      <c r="G399" t="s">
        <v>37</v>
      </c>
      <c r="J399" t="s">
        <v>38</v>
      </c>
      <c r="L399" t="s">
        <v>37</v>
      </c>
    </row>
    <row r="400" spans="1:12" x14ac:dyDescent="0.35">
      <c r="A400" s="3" t="s">
        <v>437</v>
      </c>
      <c r="B400" s="2" t="s">
        <v>539</v>
      </c>
      <c r="C400" t="s">
        <v>36</v>
      </c>
      <c r="G400" t="s">
        <v>37</v>
      </c>
      <c r="J400" t="s">
        <v>38</v>
      </c>
      <c r="L400" t="s">
        <v>37</v>
      </c>
    </row>
    <row r="401" spans="1:12" x14ac:dyDescent="0.35">
      <c r="A401" s="4" t="s">
        <v>438</v>
      </c>
      <c r="B401" s="2" t="s">
        <v>539</v>
      </c>
      <c r="C401" t="s">
        <v>36</v>
      </c>
      <c r="G401" t="s">
        <v>37</v>
      </c>
      <c r="J401" t="s">
        <v>38</v>
      </c>
      <c r="L401" t="s">
        <v>37</v>
      </c>
    </row>
    <row r="402" spans="1:12" x14ac:dyDescent="0.35">
      <c r="A402" s="3" t="s">
        <v>439</v>
      </c>
      <c r="B402" s="2" t="s">
        <v>539</v>
      </c>
      <c r="C402" t="s">
        <v>36</v>
      </c>
      <c r="G402" t="s">
        <v>37</v>
      </c>
      <c r="J402" t="s">
        <v>38</v>
      </c>
      <c r="L402" t="s">
        <v>37</v>
      </c>
    </row>
    <row r="403" spans="1:12" x14ac:dyDescent="0.35">
      <c r="A403" s="4" t="s">
        <v>440</v>
      </c>
      <c r="B403" s="2" t="s">
        <v>539</v>
      </c>
      <c r="C403" t="s">
        <v>36</v>
      </c>
      <c r="G403" t="s">
        <v>37</v>
      </c>
      <c r="J403" t="s">
        <v>38</v>
      </c>
      <c r="L403" t="s">
        <v>37</v>
      </c>
    </row>
    <row r="404" spans="1:12" x14ac:dyDescent="0.35">
      <c r="A404" s="3" t="s">
        <v>441</v>
      </c>
      <c r="B404" s="2" t="s">
        <v>539</v>
      </c>
      <c r="C404" t="s">
        <v>36</v>
      </c>
      <c r="G404" t="s">
        <v>37</v>
      </c>
      <c r="J404" t="s">
        <v>38</v>
      </c>
      <c r="L404" t="s">
        <v>37</v>
      </c>
    </row>
    <row r="405" spans="1:12" x14ac:dyDescent="0.35">
      <c r="A405" s="4" t="s">
        <v>442</v>
      </c>
      <c r="B405" s="2" t="s">
        <v>539</v>
      </c>
      <c r="C405" t="s">
        <v>36</v>
      </c>
      <c r="G405" t="s">
        <v>37</v>
      </c>
      <c r="J405" t="s">
        <v>38</v>
      </c>
      <c r="L405" t="s">
        <v>37</v>
      </c>
    </row>
    <row r="406" spans="1:12" x14ac:dyDescent="0.35">
      <c r="A406" s="3" t="s">
        <v>443</v>
      </c>
      <c r="B406" s="2" t="s">
        <v>539</v>
      </c>
      <c r="C406" t="s">
        <v>36</v>
      </c>
      <c r="G406" t="s">
        <v>37</v>
      </c>
      <c r="J406" t="s">
        <v>38</v>
      </c>
      <c r="L406" t="s">
        <v>37</v>
      </c>
    </row>
    <row r="407" spans="1:12" x14ac:dyDescent="0.35">
      <c r="A407" s="4" t="s">
        <v>444</v>
      </c>
      <c r="B407" s="2" t="s">
        <v>539</v>
      </c>
      <c r="C407" t="s">
        <v>36</v>
      </c>
      <c r="G407" t="s">
        <v>37</v>
      </c>
      <c r="J407" t="s">
        <v>38</v>
      </c>
      <c r="L407" t="s">
        <v>37</v>
      </c>
    </row>
    <row r="408" spans="1:12" x14ac:dyDescent="0.35">
      <c r="A408" s="3" t="s">
        <v>445</v>
      </c>
      <c r="B408" s="2" t="s">
        <v>539</v>
      </c>
      <c r="C408" t="s">
        <v>36</v>
      </c>
      <c r="G408" t="s">
        <v>37</v>
      </c>
      <c r="J408" t="s">
        <v>38</v>
      </c>
      <c r="L408" t="s">
        <v>37</v>
      </c>
    </row>
    <row r="409" spans="1:12" x14ac:dyDescent="0.35">
      <c r="A409" s="4" t="s">
        <v>446</v>
      </c>
      <c r="B409" s="2" t="s">
        <v>539</v>
      </c>
      <c r="C409" t="s">
        <v>36</v>
      </c>
      <c r="G409" t="s">
        <v>37</v>
      </c>
      <c r="J409" t="s">
        <v>38</v>
      </c>
      <c r="L409" t="s">
        <v>37</v>
      </c>
    </row>
    <row r="410" spans="1:12" x14ac:dyDescent="0.35">
      <c r="A410" s="3" t="s">
        <v>447</v>
      </c>
      <c r="B410" s="2" t="s">
        <v>539</v>
      </c>
      <c r="C410" t="s">
        <v>36</v>
      </c>
      <c r="G410" t="s">
        <v>37</v>
      </c>
      <c r="J410" t="s">
        <v>38</v>
      </c>
      <c r="L410" t="s">
        <v>37</v>
      </c>
    </row>
    <row r="411" spans="1:12" x14ac:dyDescent="0.35">
      <c r="A411" s="4" t="s">
        <v>448</v>
      </c>
      <c r="B411" s="2" t="s">
        <v>539</v>
      </c>
      <c r="C411" t="s">
        <v>36</v>
      </c>
      <c r="G411" t="s">
        <v>37</v>
      </c>
      <c r="J411" t="s">
        <v>38</v>
      </c>
      <c r="L411" t="s">
        <v>37</v>
      </c>
    </row>
    <row r="412" spans="1:12" x14ac:dyDescent="0.35">
      <c r="A412" s="3" t="s">
        <v>449</v>
      </c>
      <c r="B412" s="2" t="s">
        <v>539</v>
      </c>
      <c r="C412" t="s">
        <v>36</v>
      </c>
      <c r="G412" t="s">
        <v>37</v>
      </c>
      <c r="J412" t="s">
        <v>38</v>
      </c>
      <c r="L412" t="s">
        <v>37</v>
      </c>
    </row>
    <row r="413" spans="1:12" x14ac:dyDescent="0.35">
      <c r="A413" s="4" t="s">
        <v>450</v>
      </c>
      <c r="B413" s="2" t="s">
        <v>539</v>
      </c>
      <c r="C413" t="s">
        <v>36</v>
      </c>
      <c r="G413" t="s">
        <v>37</v>
      </c>
      <c r="J413" t="s">
        <v>38</v>
      </c>
      <c r="L413" t="s">
        <v>37</v>
      </c>
    </row>
    <row r="414" spans="1:12" x14ac:dyDescent="0.35">
      <c r="A414" s="3" t="s">
        <v>451</v>
      </c>
      <c r="B414" s="2" t="s">
        <v>539</v>
      </c>
      <c r="C414" t="s">
        <v>36</v>
      </c>
      <c r="G414" t="s">
        <v>37</v>
      </c>
      <c r="J414" t="s">
        <v>38</v>
      </c>
      <c r="L414" t="s">
        <v>37</v>
      </c>
    </row>
    <row r="415" spans="1:12" x14ac:dyDescent="0.35">
      <c r="A415" s="4" t="s">
        <v>452</v>
      </c>
      <c r="B415" s="2" t="s">
        <v>539</v>
      </c>
      <c r="C415" t="s">
        <v>36</v>
      </c>
      <c r="G415" t="s">
        <v>37</v>
      </c>
      <c r="J415" t="s">
        <v>38</v>
      </c>
      <c r="L415" t="s">
        <v>37</v>
      </c>
    </row>
    <row r="416" spans="1:12" x14ac:dyDescent="0.35">
      <c r="A416" s="3" t="s">
        <v>453</v>
      </c>
      <c r="B416" s="2" t="s">
        <v>539</v>
      </c>
      <c r="C416" t="s">
        <v>36</v>
      </c>
      <c r="G416" t="s">
        <v>37</v>
      </c>
      <c r="J416" t="s">
        <v>38</v>
      </c>
      <c r="L416" t="s">
        <v>37</v>
      </c>
    </row>
    <row r="417" spans="1:12" x14ac:dyDescent="0.35">
      <c r="A417" s="4" t="s">
        <v>454</v>
      </c>
      <c r="B417" s="2" t="s">
        <v>539</v>
      </c>
      <c r="C417" t="s">
        <v>36</v>
      </c>
      <c r="G417" t="s">
        <v>37</v>
      </c>
      <c r="J417" t="s">
        <v>38</v>
      </c>
      <c r="L417" t="s">
        <v>37</v>
      </c>
    </row>
    <row r="418" spans="1:12" x14ac:dyDescent="0.35">
      <c r="A418" s="3" t="s">
        <v>455</v>
      </c>
      <c r="B418" s="2" t="s">
        <v>539</v>
      </c>
      <c r="C418" t="s">
        <v>36</v>
      </c>
      <c r="G418" t="s">
        <v>37</v>
      </c>
      <c r="J418" t="s">
        <v>38</v>
      </c>
      <c r="L418" t="s">
        <v>37</v>
      </c>
    </row>
    <row r="419" spans="1:12" x14ac:dyDescent="0.35">
      <c r="A419" s="4" t="s">
        <v>456</v>
      </c>
      <c r="B419" s="2" t="s">
        <v>539</v>
      </c>
      <c r="C419" t="s">
        <v>36</v>
      </c>
      <c r="G419" t="s">
        <v>37</v>
      </c>
      <c r="J419" t="s">
        <v>38</v>
      </c>
      <c r="L419" t="s">
        <v>37</v>
      </c>
    </row>
    <row r="420" spans="1:12" x14ac:dyDescent="0.35">
      <c r="A420" s="3" t="s">
        <v>457</v>
      </c>
      <c r="B420" s="2" t="s">
        <v>539</v>
      </c>
      <c r="C420" t="s">
        <v>36</v>
      </c>
      <c r="G420" t="s">
        <v>37</v>
      </c>
      <c r="J420" t="s">
        <v>38</v>
      </c>
      <c r="L420" t="s">
        <v>37</v>
      </c>
    </row>
    <row r="421" spans="1:12" x14ac:dyDescent="0.35">
      <c r="A421" s="4" t="s">
        <v>458</v>
      </c>
      <c r="B421" s="2" t="s">
        <v>539</v>
      </c>
      <c r="C421" t="s">
        <v>36</v>
      </c>
      <c r="G421" t="s">
        <v>37</v>
      </c>
      <c r="J421" t="s">
        <v>38</v>
      </c>
      <c r="L421" t="s">
        <v>37</v>
      </c>
    </row>
    <row r="422" spans="1:12" x14ac:dyDescent="0.35">
      <c r="A422" s="3" t="s">
        <v>459</v>
      </c>
      <c r="B422" s="2" t="s">
        <v>539</v>
      </c>
      <c r="C422" t="s">
        <v>36</v>
      </c>
      <c r="G422" t="s">
        <v>37</v>
      </c>
      <c r="J422" t="s">
        <v>38</v>
      </c>
      <c r="L422" t="s">
        <v>37</v>
      </c>
    </row>
    <row r="423" spans="1:12" x14ac:dyDescent="0.35">
      <c r="A423" s="4" t="s">
        <v>460</v>
      </c>
      <c r="B423" s="2" t="s">
        <v>539</v>
      </c>
      <c r="C423" t="s">
        <v>36</v>
      </c>
      <c r="G423" t="s">
        <v>37</v>
      </c>
      <c r="J423" t="s">
        <v>38</v>
      </c>
      <c r="L423" t="s">
        <v>37</v>
      </c>
    </row>
    <row r="424" spans="1:12" x14ac:dyDescent="0.35">
      <c r="A424" s="3" t="s">
        <v>461</v>
      </c>
      <c r="B424" s="2" t="s">
        <v>539</v>
      </c>
      <c r="C424" t="s">
        <v>36</v>
      </c>
      <c r="G424" t="s">
        <v>37</v>
      </c>
      <c r="J424" t="s">
        <v>38</v>
      </c>
      <c r="L424" t="s">
        <v>37</v>
      </c>
    </row>
    <row r="425" spans="1:12" x14ac:dyDescent="0.35">
      <c r="A425" s="4" t="s">
        <v>462</v>
      </c>
      <c r="B425" s="2" t="s">
        <v>539</v>
      </c>
      <c r="C425" t="s">
        <v>36</v>
      </c>
      <c r="G425" t="s">
        <v>37</v>
      </c>
      <c r="J425" t="s">
        <v>38</v>
      </c>
      <c r="L425" t="s">
        <v>37</v>
      </c>
    </row>
    <row r="426" spans="1:12" x14ac:dyDescent="0.35">
      <c r="A426" s="3" t="s">
        <v>463</v>
      </c>
      <c r="B426" s="2" t="s">
        <v>539</v>
      </c>
      <c r="C426" t="s">
        <v>36</v>
      </c>
      <c r="G426" t="s">
        <v>37</v>
      </c>
      <c r="J426" t="s">
        <v>38</v>
      </c>
      <c r="L426" t="s">
        <v>37</v>
      </c>
    </row>
    <row r="427" spans="1:12" x14ac:dyDescent="0.35">
      <c r="A427" s="4" t="s">
        <v>464</v>
      </c>
      <c r="B427" s="2" t="s">
        <v>539</v>
      </c>
      <c r="C427" t="s">
        <v>36</v>
      </c>
      <c r="G427" t="s">
        <v>37</v>
      </c>
      <c r="J427" t="s">
        <v>38</v>
      </c>
      <c r="L427" t="s">
        <v>37</v>
      </c>
    </row>
    <row r="428" spans="1:12" x14ac:dyDescent="0.35">
      <c r="A428" s="3" t="s">
        <v>465</v>
      </c>
      <c r="B428" s="2" t="s">
        <v>539</v>
      </c>
      <c r="C428" t="s">
        <v>36</v>
      </c>
      <c r="G428" t="s">
        <v>37</v>
      </c>
      <c r="J428" t="s">
        <v>38</v>
      </c>
      <c r="L428" t="s">
        <v>37</v>
      </c>
    </row>
    <row r="429" spans="1:12" x14ac:dyDescent="0.35">
      <c r="A429" s="4" t="s">
        <v>466</v>
      </c>
      <c r="B429" s="2" t="s">
        <v>539</v>
      </c>
      <c r="C429" t="s">
        <v>36</v>
      </c>
      <c r="G429" t="s">
        <v>37</v>
      </c>
      <c r="J429" t="s">
        <v>38</v>
      </c>
      <c r="L429" t="s">
        <v>37</v>
      </c>
    </row>
    <row r="430" spans="1:12" x14ac:dyDescent="0.35">
      <c r="A430" s="3" t="s">
        <v>467</v>
      </c>
      <c r="B430" s="2" t="s">
        <v>539</v>
      </c>
      <c r="C430" t="s">
        <v>36</v>
      </c>
      <c r="G430" t="s">
        <v>37</v>
      </c>
      <c r="J430" t="s">
        <v>38</v>
      </c>
      <c r="L430" t="s">
        <v>37</v>
      </c>
    </row>
    <row r="431" spans="1:12" x14ac:dyDescent="0.35">
      <c r="A431" s="4" t="s">
        <v>468</v>
      </c>
      <c r="B431" s="2" t="s">
        <v>539</v>
      </c>
      <c r="C431" t="s">
        <v>36</v>
      </c>
      <c r="G431" t="s">
        <v>37</v>
      </c>
      <c r="J431" t="s">
        <v>38</v>
      </c>
      <c r="L431" t="s">
        <v>37</v>
      </c>
    </row>
    <row r="432" spans="1:12" x14ac:dyDescent="0.35">
      <c r="A432" s="3" t="s">
        <v>469</v>
      </c>
      <c r="B432" s="2" t="s">
        <v>539</v>
      </c>
      <c r="C432" t="s">
        <v>36</v>
      </c>
      <c r="G432" t="s">
        <v>37</v>
      </c>
      <c r="J432" t="s">
        <v>38</v>
      </c>
      <c r="L432" t="s">
        <v>37</v>
      </c>
    </row>
    <row r="433" spans="1:12" x14ac:dyDescent="0.35">
      <c r="A433" s="4" t="s">
        <v>470</v>
      </c>
      <c r="B433" s="2" t="s">
        <v>539</v>
      </c>
      <c r="C433" t="s">
        <v>36</v>
      </c>
      <c r="G433" t="s">
        <v>37</v>
      </c>
      <c r="J433" t="s">
        <v>38</v>
      </c>
      <c r="L433" t="s">
        <v>37</v>
      </c>
    </row>
    <row r="434" spans="1:12" x14ac:dyDescent="0.35">
      <c r="A434" s="3" t="s">
        <v>471</v>
      </c>
      <c r="B434" s="2" t="s">
        <v>539</v>
      </c>
      <c r="C434" t="s">
        <v>36</v>
      </c>
      <c r="G434" t="s">
        <v>37</v>
      </c>
      <c r="J434" t="s">
        <v>38</v>
      </c>
      <c r="L434" t="s">
        <v>37</v>
      </c>
    </row>
    <row r="435" spans="1:12" x14ac:dyDescent="0.35">
      <c r="A435" s="4" t="s">
        <v>472</v>
      </c>
      <c r="B435" s="2" t="s">
        <v>539</v>
      </c>
      <c r="C435" t="s">
        <v>36</v>
      </c>
      <c r="G435" t="s">
        <v>37</v>
      </c>
      <c r="J435" t="s">
        <v>38</v>
      </c>
      <c r="L435" t="s">
        <v>37</v>
      </c>
    </row>
    <row r="436" spans="1:12" x14ac:dyDescent="0.35">
      <c r="A436" s="3" t="s">
        <v>473</v>
      </c>
      <c r="B436" s="2" t="s">
        <v>539</v>
      </c>
      <c r="C436" t="s">
        <v>36</v>
      </c>
      <c r="G436" t="s">
        <v>37</v>
      </c>
      <c r="J436" t="s">
        <v>38</v>
      </c>
      <c r="L436" t="s">
        <v>37</v>
      </c>
    </row>
    <row r="437" spans="1:12" x14ac:dyDescent="0.35">
      <c r="A437" s="4" t="s">
        <v>474</v>
      </c>
      <c r="B437" s="2" t="s">
        <v>539</v>
      </c>
      <c r="C437" t="s">
        <v>36</v>
      </c>
      <c r="G437" t="s">
        <v>37</v>
      </c>
      <c r="J437" t="s">
        <v>38</v>
      </c>
      <c r="L437" t="s">
        <v>37</v>
      </c>
    </row>
    <row r="438" spans="1:12" x14ac:dyDescent="0.35">
      <c r="A438" s="3" t="s">
        <v>475</v>
      </c>
      <c r="B438" s="2" t="s">
        <v>539</v>
      </c>
      <c r="C438" t="s">
        <v>36</v>
      </c>
      <c r="G438" t="s">
        <v>37</v>
      </c>
      <c r="J438" t="s">
        <v>38</v>
      </c>
      <c r="L438" t="s">
        <v>37</v>
      </c>
    </row>
    <row r="439" spans="1:12" x14ac:dyDescent="0.35">
      <c r="A439" s="4" t="s">
        <v>476</v>
      </c>
      <c r="B439" s="2" t="s">
        <v>539</v>
      </c>
      <c r="C439" t="s">
        <v>36</v>
      </c>
      <c r="G439" t="s">
        <v>37</v>
      </c>
      <c r="J439" t="s">
        <v>38</v>
      </c>
      <c r="L439" t="s">
        <v>37</v>
      </c>
    </row>
    <row r="440" spans="1:12" x14ac:dyDescent="0.35">
      <c r="A440" s="3" t="s">
        <v>477</v>
      </c>
      <c r="B440" s="2" t="s">
        <v>539</v>
      </c>
      <c r="C440" t="s">
        <v>36</v>
      </c>
      <c r="G440" t="s">
        <v>37</v>
      </c>
      <c r="J440" t="s">
        <v>38</v>
      </c>
      <c r="L440" t="s">
        <v>37</v>
      </c>
    </row>
    <row r="441" spans="1:12" x14ac:dyDescent="0.35">
      <c r="A441" s="4" t="s">
        <v>478</v>
      </c>
      <c r="B441" s="2" t="s">
        <v>539</v>
      </c>
      <c r="C441" t="s">
        <v>36</v>
      </c>
      <c r="G441" t="s">
        <v>37</v>
      </c>
      <c r="J441" t="s">
        <v>38</v>
      </c>
      <c r="L441" t="s">
        <v>37</v>
      </c>
    </row>
    <row r="442" spans="1:12" x14ac:dyDescent="0.35">
      <c r="A442" s="3" t="s">
        <v>479</v>
      </c>
      <c r="B442" s="2" t="s">
        <v>539</v>
      </c>
      <c r="C442" t="s">
        <v>36</v>
      </c>
      <c r="G442" t="s">
        <v>37</v>
      </c>
      <c r="J442" t="s">
        <v>38</v>
      </c>
      <c r="L442" t="s">
        <v>37</v>
      </c>
    </row>
    <row r="443" spans="1:12" x14ac:dyDescent="0.35">
      <c r="A443" s="4" t="s">
        <v>480</v>
      </c>
      <c r="B443" s="2" t="s">
        <v>539</v>
      </c>
      <c r="C443" t="s">
        <v>36</v>
      </c>
      <c r="G443" t="s">
        <v>37</v>
      </c>
      <c r="J443" t="s">
        <v>38</v>
      </c>
      <c r="L443" t="s">
        <v>37</v>
      </c>
    </row>
    <row r="444" spans="1:12" x14ac:dyDescent="0.35">
      <c r="A444" s="3" t="s">
        <v>481</v>
      </c>
      <c r="B444" s="2" t="s">
        <v>539</v>
      </c>
      <c r="C444" t="s">
        <v>36</v>
      </c>
      <c r="G444" t="s">
        <v>37</v>
      </c>
      <c r="J444" t="s">
        <v>38</v>
      </c>
      <c r="L444" t="s">
        <v>37</v>
      </c>
    </row>
    <row r="445" spans="1:12" x14ac:dyDescent="0.35">
      <c r="A445" s="4" t="s">
        <v>482</v>
      </c>
      <c r="B445" s="2" t="s">
        <v>539</v>
      </c>
      <c r="C445" t="s">
        <v>36</v>
      </c>
      <c r="G445" t="s">
        <v>37</v>
      </c>
      <c r="J445" t="s">
        <v>38</v>
      </c>
      <c r="L445" t="s">
        <v>37</v>
      </c>
    </row>
    <row r="446" spans="1:12" x14ac:dyDescent="0.35">
      <c r="A446" s="3" t="s">
        <v>483</v>
      </c>
      <c r="B446" s="2" t="s">
        <v>539</v>
      </c>
      <c r="C446" t="s">
        <v>36</v>
      </c>
      <c r="G446" t="s">
        <v>37</v>
      </c>
      <c r="J446" t="s">
        <v>38</v>
      </c>
      <c r="L446" t="s">
        <v>37</v>
      </c>
    </row>
    <row r="447" spans="1:12" x14ac:dyDescent="0.35">
      <c r="A447" s="4" t="s">
        <v>484</v>
      </c>
      <c r="B447" s="2" t="s">
        <v>539</v>
      </c>
      <c r="C447" t="s">
        <v>36</v>
      </c>
      <c r="G447" t="s">
        <v>37</v>
      </c>
      <c r="J447" t="s">
        <v>38</v>
      </c>
      <c r="L447" t="s">
        <v>37</v>
      </c>
    </row>
    <row r="448" spans="1:12" x14ac:dyDescent="0.35">
      <c r="A448" s="3" t="s">
        <v>485</v>
      </c>
      <c r="B448" s="2" t="s">
        <v>539</v>
      </c>
      <c r="C448" t="s">
        <v>36</v>
      </c>
      <c r="G448" t="s">
        <v>37</v>
      </c>
      <c r="J448" t="s">
        <v>38</v>
      </c>
      <c r="L448" t="s">
        <v>37</v>
      </c>
    </row>
    <row r="449" spans="1:12" x14ac:dyDescent="0.35">
      <c r="A449" s="4" t="s">
        <v>486</v>
      </c>
      <c r="B449" s="2" t="s">
        <v>539</v>
      </c>
      <c r="C449" t="s">
        <v>36</v>
      </c>
      <c r="G449" t="s">
        <v>37</v>
      </c>
      <c r="J449" t="s">
        <v>38</v>
      </c>
      <c r="L449" t="s">
        <v>37</v>
      </c>
    </row>
    <row r="450" spans="1:12" x14ac:dyDescent="0.35">
      <c r="A450" s="3" t="s">
        <v>487</v>
      </c>
      <c r="B450" s="2" t="s">
        <v>539</v>
      </c>
      <c r="C450" t="s">
        <v>36</v>
      </c>
      <c r="G450" t="s">
        <v>37</v>
      </c>
      <c r="J450" t="s">
        <v>38</v>
      </c>
      <c r="L450" t="s">
        <v>37</v>
      </c>
    </row>
    <row r="451" spans="1:12" x14ac:dyDescent="0.35">
      <c r="A451" s="4" t="s">
        <v>488</v>
      </c>
      <c r="B451" s="2" t="s">
        <v>539</v>
      </c>
      <c r="C451" t="s">
        <v>36</v>
      </c>
      <c r="G451" t="s">
        <v>37</v>
      </c>
      <c r="J451" t="s">
        <v>38</v>
      </c>
      <c r="L451" t="s">
        <v>37</v>
      </c>
    </row>
    <row r="452" spans="1:12" x14ac:dyDescent="0.35">
      <c r="A452" s="3" t="s">
        <v>489</v>
      </c>
      <c r="B452" s="2" t="s">
        <v>539</v>
      </c>
      <c r="C452" t="s">
        <v>36</v>
      </c>
      <c r="G452" t="s">
        <v>37</v>
      </c>
      <c r="J452" t="s">
        <v>38</v>
      </c>
      <c r="L452" t="s">
        <v>37</v>
      </c>
    </row>
    <row r="453" spans="1:12" x14ac:dyDescent="0.35">
      <c r="A453" s="4" t="s">
        <v>490</v>
      </c>
      <c r="B453" s="2" t="s">
        <v>539</v>
      </c>
      <c r="C453" t="s">
        <v>36</v>
      </c>
      <c r="G453" t="s">
        <v>37</v>
      </c>
      <c r="J453" t="s">
        <v>38</v>
      </c>
      <c r="L453" t="s">
        <v>37</v>
      </c>
    </row>
    <row r="454" spans="1:12" x14ac:dyDescent="0.35">
      <c r="A454" s="3" t="s">
        <v>491</v>
      </c>
      <c r="B454" s="2" t="s">
        <v>539</v>
      </c>
      <c r="C454" t="s">
        <v>36</v>
      </c>
      <c r="G454" t="s">
        <v>37</v>
      </c>
      <c r="J454" t="s">
        <v>38</v>
      </c>
      <c r="L454" t="s">
        <v>37</v>
      </c>
    </row>
    <row r="455" spans="1:12" x14ac:dyDescent="0.35">
      <c r="A455" s="4" t="s">
        <v>492</v>
      </c>
      <c r="B455" s="2" t="s">
        <v>539</v>
      </c>
      <c r="C455" t="s">
        <v>36</v>
      </c>
      <c r="G455" t="s">
        <v>37</v>
      </c>
      <c r="J455" t="s">
        <v>38</v>
      </c>
      <c r="L455" t="s">
        <v>37</v>
      </c>
    </row>
    <row r="456" spans="1:12" x14ac:dyDescent="0.35">
      <c r="A456" s="3" t="s">
        <v>493</v>
      </c>
      <c r="B456" s="2" t="s">
        <v>539</v>
      </c>
      <c r="C456" t="s">
        <v>36</v>
      </c>
      <c r="G456" t="s">
        <v>37</v>
      </c>
      <c r="J456" t="s">
        <v>38</v>
      </c>
      <c r="L456" t="s">
        <v>37</v>
      </c>
    </row>
    <row r="457" spans="1:12" x14ac:dyDescent="0.35">
      <c r="A457" s="4" t="s">
        <v>494</v>
      </c>
      <c r="B457" s="2" t="s">
        <v>539</v>
      </c>
      <c r="C457" t="s">
        <v>36</v>
      </c>
      <c r="G457" t="s">
        <v>37</v>
      </c>
      <c r="J457" t="s">
        <v>38</v>
      </c>
      <c r="L457" t="s">
        <v>37</v>
      </c>
    </row>
    <row r="458" spans="1:12" x14ac:dyDescent="0.35">
      <c r="A458" s="3" t="s">
        <v>495</v>
      </c>
      <c r="B458" s="2" t="s">
        <v>539</v>
      </c>
      <c r="C458" t="s">
        <v>36</v>
      </c>
      <c r="G458" t="s">
        <v>37</v>
      </c>
      <c r="J458" t="s">
        <v>38</v>
      </c>
      <c r="L458" t="s">
        <v>37</v>
      </c>
    </row>
    <row r="459" spans="1:12" x14ac:dyDescent="0.35">
      <c r="A459" s="4" t="s">
        <v>496</v>
      </c>
      <c r="B459" s="2" t="s">
        <v>539</v>
      </c>
      <c r="C459" t="s">
        <v>36</v>
      </c>
      <c r="G459" t="s">
        <v>37</v>
      </c>
      <c r="J459" t="s">
        <v>38</v>
      </c>
      <c r="L459" t="s">
        <v>37</v>
      </c>
    </row>
    <row r="460" spans="1:12" x14ac:dyDescent="0.35">
      <c r="A460" s="3" t="s">
        <v>497</v>
      </c>
      <c r="B460" s="2" t="s">
        <v>539</v>
      </c>
      <c r="C460" t="s">
        <v>36</v>
      </c>
      <c r="G460" t="s">
        <v>37</v>
      </c>
      <c r="J460" t="s">
        <v>38</v>
      </c>
      <c r="L460" t="s">
        <v>37</v>
      </c>
    </row>
    <row r="461" spans="1:12" x14ac:dyDescent="0.35">
      <c r="A461" s="4" t="s">
        <v>498</v>
      </c>
      <c r="B461" s="2" t="s">
        <v>539</v>
      </c>
      <c r="C461" t="s">
        <v>36</v>
      </c>
      <c r="G461" t="s">
        <v>37</v>
      </c>
      <c r="J461" t="s">
        <v>38</v>
      </c>
      <c r="L461" t="s">
        <v>37</v>
      </c>
    </row>
    <row r="462" spans="1:12" x14ac:dyDescent="0.35">
      <c r="A462" s="3" t="s">
        <v>499</v>
      </c>
      <c r="B462" s="2" t="s">
        <v>539</v>
      </c>
      <c r="C462" t="s">
        <v>36</v>
      </c>
      <c r="G462" t="s">
        <v>37</v>
      </c>
      <c r="J462" t="s">
        <v>38</v>
      </c>
      <c r="L462" t="s">
        <v>37</v>
      </c>
    </row>
    <row r="463" spans="1:12" x14ac:dyDescent="0.35">
      <c r="A463" s="4" t="s">
        <v>500</v>
      </c>
      <c r="B463" s="2" t="s">
        <v>539</v>
      </c>
      <c r="C463" t="s">
        <v>36</v>
      </c>
      <c r="G463" t="s">
        <v>37</v>
      </c>
      <c r="J463" t="s">
        <v>38</v>
      </c>
      <c r="L463" t="s">
        <v>37</v>
      </c>
    </row>
    <row r="464" spans="1:12" x14ac:dyDescent="0.35">
      <c r="A464" s="3" t="s">
        <v>501</v>
      </c>
      <c r="B464" s="2" t="s">
        <v>539</v>
      </c>
      <c r="C464" t="s">
        <v>36</v>
      </c>
      <c r="G464" t="s">
        <v>37</v>
      </c>
      <c r="J464" t="s">
        <v>38</v>
      </c>
      <c r="L464" t="s">
        <v>37</v>
      </c>
    </row>
    <row r="465" spans="1:12" x14ac:dyDescent="0.35">
      <c r="A465" s="4" t="s">
        <v>502</v>
      </c>
      <c r="B465" s="2" t="s">
        <v>539</v>
      </c>
      <c r="C465" t="s">
        <v>36</v>
      </c>
      <c r="G465" t="s">
        <v>37</v>
      </c>
      <c r="J465" t="s">
        <v>38</v>
      </c>
      <c r="L465" t="s">
        <v>37</v>
      </c>
    </row>
    <row r="466" spans="1:12" x14ac:dyDescent="0.35">
      <c r="A466" s="3" t="s">
        <v>503</v>
      </c>
      <c r="B466" s="2" t="s">
        <v>539</v>
      </c>
      <c r="C466" t="s">
        <v>36</v>
      </c>
      <c r="G466" t="s">
        <v>37</v>
      </c>
      <c r="J466" t="s">
        <v>38</v>
      </c>
      <c r="L466" t="s">
        <v>37</v>
      </c>
    </row>
    <row r="467" spans="1:12" x14ac:dyDescent="0.35">
      <c r="A467" s="4" t="s">
        <v>504</v>
      </c>
      <c r="B467" s="2" t="s">
        <v>539</v>
      </c>
      <c r="C467" t="s">
        <v>36</v>
      </c>
      <c r="G467" t="s">
        <v>37</v>
      </c>
      <c r="J467" t="s">
        <v>38</v>
      </c>
      <c r="L467" t="s">
        <v>37</v>
      </c>
    </row>
    <row r="468" spans="1:12" x14ac:dyDescent="0.35">
      <c r="A468" s="3" t="s">
        <v>505</v>
      </c>
      <c r="B468" s="2" t="s">
        <v>539</v>
      </c>
      <c r="C468" t="s">
        <v>36</v>
      </c>
      <c r="G468" t="s">
        <v>37</v>
      </c>
      <c r="J468" t="s">
        <v>38</v>
      </c>
      <c r="L468" t="s">
        <v>37</v>
      </c>
    </row>
    <row r="469" spans="1:12" x14ac:dyDescent="0.35">
      <c r="A469" s="4" t="s">
        <v>506</v>
      </c>
      <c r="B469" s="2" t="s">
        <v>539</v>
      </c>
      <c r="C469" t="s">
        <v>36</v>
      </c>
      <c r="G469" t="s">
        <v>37</v>
      </c>
      <c r="J469" t="s">
        <v>38</v>
      </c>
      <c r="L469" t="s">
        <v>37</v>
      </c>
    </row>
    <row r="470" spans="1:12" x14ac:dyDescent="0.35">
      <c r="A470" s="3" t="s">
        <v>507</v>
      </c>
      <c r="B470" s="2" t="s">
        <v>539</v>
      </c>
      <c r="C470" t="s">
        <v>36</v>
      </c>
      <c r="G470" t="s">
        <v>37</v>
      </c>
      <c r="J470" t="s">
        <v>38</v>
      </c>
      <c r="L470" t="s">
        <v>37</v>
      </c>
    </row>
    <row r="471" spans="1:12" x14ac:dyDescent="0.35">
      <c r="A471" s="4" t="s">
        <v>508</v>
      </c>
      <c r="B471" s="2" t="s">
        <v>539</v>
      </c>
      <c r="C471" t="s">
        <v>36</v>
      </c>
      <c r="G471" t="s">
        <v>37</v>
      </c>
      <c r="J471" t="s">
        <v>38</v>
      </c>
      <c r="L471" t="s">
        <v>37</v>
      </c>
    </row>
    <row r="472" spans="1:12" x14ac:dyDescent="0.35">
      <c r="A472" s="3" t="s">
        <v>509</v>
      </c>
      <c r="B472" s="2" t="s">
        <v>539</v>
      </c>
      <c r="C472" t="s">
        <v>36</v>
      </c>
      <c r="G472" t="s">
        <v>37</v>
      </c>
      <c r="J472" t="s">
        <v>38</v>
      </c>
      <c r="L472" t="s">
        <v>37</v>
      </c>
    </row>
    <row r="473" spans="1:12" x14ac:dyDescent="0.35">
      <c r="A473" s="4" t="s">
        <v>510</v>
      </c>
      <c r="B473" s="2" t="s">
        <v>539</v>
      </c>
      <c r="C473" t="s">
        <v>36</v>
      </c>
      <c r="G473" t="s">
        <v>37</v>
      </c>
      <c r="J473" t="s">
        <v>38</v>
      </c>
      <c r="L473" t="s">
        <v>37</v>
      </c>
    </row>
    <row r="474" spans="1:12" x14ac:dyDescent="0.35">
      <c r="A474" s="3" t="s">
        <v>511</v>
      </c>
      <c r="B474" s="2" t="s">
        <v>539</v>
      </c>
      <c r="C474" t="s">
        <v>36</v>
      </c>
      <c r="G474" t="s">
        <v>37</v>
      </c>
      <c r="J474" t="s">
        <v>38</v>
      </c>
      <c r="L474" t="s">
        <v>37</v>
      </c>
    </row>
    <row r="475" spans="1:12" x14ac:dyDescent="0.35">
      <c r="A475" s="4" t="s">
        <v>512</v>
      </c>
      <c r="B475" s="2" t="s">
        <v>539</v>
      </c>
      <c r="C475" t="s">
        <v>36</v>
      </c>
      <c r="G475" t="s">
        <v>37</v>
      </c>
      <c r="J475" t="s">
        <v>38</v>
      </c>
      <c r="L475" t="s">
        <v>37</v>
      </c>
    </row>
    <row r="476" spans="1:12" x14ac:dyDescent="0.35">
      <c r="A476" s="3" t="s">
        <v>513</v>
      </c>
      <c r="B476" s="2" t="s">
        <v>539</v>
      </c>
      <c r="C476" t="s">
        <v>36</v>
      </c>
      <c r="G476" t="s">
        <v>37</v>
      </c>
      <c r="J476" t="s">
        <v>38</v>
      </c>
      <c r="L476" t="s">
        <v>37</v>
      </c>
    </row>
    <row r="477" spans="1:12" x14ac:dyDescent="0.35">
      <c r="A477" s="4" t="s">
        <v>514</v>
      </c>
      <c r="B477" s="2" t="s">
        <v>539</v>
      </c>
      <c r="C477" t="s">
        <v>36</v>
      </c>
      <c r="G477" t="s">
        <v>37</v>
      </c>
      <c r="J477" t="s">
        <v>38</v>
      </c>
      <c r="L477" t="s">
        <v>37</v>
      </c>
    </row>
    <row r="478" spans="1:12" x14ac:dyDescent="0.35">
      <c r="A478" s="3" t="s">
        <v>515</v>
      </c>
      <c r="B478" s="2" t="s">
        <v>539</v>
      </c>
      <c r="C478" t="s">
        <v>36</v>
      </c>
      <c r="G478" t="s">
        <v>37</v>
      </c>
      <c r="J478" t="s">
        <v>38</v>
      </c>
      <c r="L478" t="s">
        <v>37</v>
      </c>
    </row>
    <row r="479" spans="1:12" x14ac:dyDescent="0.35">
      <c r="A479" s="4" t="s">
        <v>516</v>
      </c>
      <c r="B479" s="2" t="s">
        <v>539</v>
      </c>
      <c r="C479" t="s">
        <v>36</v>
      </c>
      <c r="G479" t="s">
        <v>37</v>
      </c>
      <c r="J479" t="s">
        <v>38</v>
      </c>
      <c r="L479" t="s">
        <v>37</v>
      </c>
    </row>
    <row r="480" spans="1:12" x14ac:dyDescent="0.35">
      <c r="A480" s="3" t="s">
        <v>517</v>
      </c>
      <c r="B480" s="2" t="s">
        <v>539</v>
      </c>
      <c r="C480" t="s">
        <v>36</v>
      </c>
      <c r="G480" t="s">
        <v>37</v>
      </c>
      <c r="J480" t="s">
        <v>38</v>
      </c>
      <c r="L480" t="s">
        <v>37</v>
      </c>
    </row>
    <row r="481" spans="1:12" x14ac:dyDescent="0.35">
      <c r="A481" s="4" t="s">
        <v>518</v>
      </c>
      <c r="B481" s="2" t="s">
        <v>539</v>
      </c>
      <c r="C481" t="s">
        <v>36</v>
      </c>
      <c r="G481" t="s">
        <v>37</v>
      </c>
      <c r="J481" t="s">
        <v>38</v>
      </c>
      <c r="L481" t="s">
        <v>37</v>
      </c>
    </row>
    <row r="482" spans="1:12" x14ac:dyDescent="0.35">
      <c r="A482" s="3" t="s">
        <v>519</v>
      </c>
      <c r="B482" s="2" t="s">
        <v>539</v>
      </c>
      <c r="C482" t="s">
        <v>36</v>
      </c>
      <c r="G482" t="s">
        <v>37</v>
      </c>
      <c r="J482" t="s">
        <v>38</v>
      </c>
      <c r="L482" t="s">
        <v>37</v>
      </c>
    </row>
    <row r="483" spans="1:12" x14ac:dyDescent="0.35">
      <c r="A483" s="4" t="s">
        <v>520</v>
      </c>
      <c r="B483" s="2" t="s">
        <v>539</v>
      </c>
      <c r="C483" t="s">
        <v>36</v>
      </c>
      <c r="G483" t="s">
        <v>37</v>
      </c>
      <c r="J483" t="s">
        <v>38</v>
      </c>
      <c r="L483" t="s">
        <v>37</v>
      </c>
    </row>
    <row r="484" spans="1:12" x14ac:dyDescent="0.35">
      <c r="A484" s="3" t="s">
        <v>521</v>
      </c>
      <c r="B484" s="2" t="s">
        <v>539</v>
      </c>
      <c r="C484" t="s">
        <v>36</v>
      </c>
      <c r="G484" t="s">
        <v>37</v>
      </c>
      <c r="J484" t="s">
        <v>38</v>
      </c>
      <c r="L484" t="s">
        <v>37</v>
      </c>
    </row>
    <row r="485" spans="1:12" x14ac:dyDescent="0.35">
      <c r="A485" s="4" t="s">
        <v>522</v>
      </c>
      <c r="B485" s="2" t="s">
        <v>539</v>
      </c>
      <c r="C485" t="s">
        <v>36</v>
      </c>
      <c r="G485" t="s">
        <v>37</v>
      </c>
      <c r="J485" t="s">
        <v>38</v>
      </c>
      <c r="L485" t="s">
        <v>37</v>
      </c>
    </row>
    <row r="486" spans="1:12" x14ac:dyDescent="0.35">
      <c r="A486" s="3" t="s">
        <v>523</v>
      </c>
      <c r="B486" s="2" t="s">
        <v>539</v>
      </c>
      <c r="C486" t="s">
        <v>36</v>
      </c>
      <c r="G486" t="s">
        <v>37</v>
      </c>
      <c r="J486" t="s">
        <v>38</v>
      </c>
      <c r="L486" t="s">
        <v>37</v>
      </c>
    </row>
    <row r="487" spans="1:12" x14ac:dyDescent="0.35">
      <c r="A487" s="4" t="s">
        <v>524</v>
      </c>
      <c r="B487" s="2" t="s">
        <v>539</v>
      </c>
      <c r="C487" t="s">
        <v>36</v>
      </c>
      <c r="G487" t="s">
        <v>37</v>
      </c>
      <c r="J487" t="s">
        <v>38</v>
      </c>
      <c r="L487" t="s">
        <v>37</v>
      </c>
    </row>
    <row r="488" spans="1:12" x14ac:dyDescent="0.35">
      <c r="A488" s="3" t="s">
        <v>525</v>
      </c>
      <c r="B488" s="2" t="s">
        <v>539</v>
      </c>
      <c r="C488" t="s">
        <v>36</v>
      </c>
      <c r="G488" t="s">
        <v>37</v>
      </c>
      <c r="J488" t="s">
        <v>38</v>
      </c>
      <c r="L488" t="s">
        <v>37</v>
      </c>
    </row>
    <row r="489" spans="1:12" x14ac:dyDescent="0.35">
      <c r="A489" s="4" t="s">
        <v>526</v>
      </c>
      <c r="B489" s="2" t="s">
        <v>539</v>
      </c>
      <c r="C489" t="s">
        <v>36</v>
      </c>
      <c r="G489" t="s">
        <v>37</v>
      </c>
      <c r="J489" t="s">
        <v>38</v>
      </c>
      <c r="L489" t="s">
        <v>37</v>
      </c>
    </row>
    <row r="490" spans="1:12" x14ac:dyDescent="0.35">
      <c r="A490" s="3" t="s">
        <v>527</v>
      </c>
      <c r="B490" s="2" t="s">
        <v>539</v>
      </c>
      <c r="C490" t="s">
        <v>36</v>
      </c>
      <c r="G490" t="s">
        <v>37</v>
      </c>
      <c r="J490" t="s">
        <v>38</v>
      </c>
      <c r="L490" t="s">
        <v>37</v>
      </c>
    </row>
    <row r="491" spans="1:12" x14ac:dyDescent="0.35">
      <c r="A491" s="4" t="s">
        <v>528</v>
      </c>
      <c r="B491" s="2" t="s">
        <v>539</v>
      </c>
      <c r="C491" t="s">
        <v>36</v>
      </c>
      <c r="G491" t="s">
        <v>37</v>
      </c>
      <c r="J491" t="s">
        <v>38</v>
      </c>
      <c r="L491" t="s">
        <v>37</v>
      </c>
    </row>
    <row r="492" spans="1:12" x14ac:dyDescent="0.35">
      <c r="A492" s="3" t="s">
        <v>529</v>
      </c>
      <c r="B492" s="2" t="s">
        <v>539</v>
      </c>
      <c r="C492" t="s">
        <v>36</v>
      </c>
      <c r="G492" t="s">
        <v>37</v>
      </c>
      <c r="J492" t="s">
        <v>38</v>
      </c>
      <c r="L492" t="s">
        <v>37</v>
      </c>
    </row>
    <row r="493" spans="1:12" x14ac:dyDescent="0.35">
      <c r="A493" s="4" t="s">
        <v>530</v>
      </c>
      <c r="B493" s="2" t="s">
        <v>539</v>
      </c>
      <c r="C493" t="s">
        <v>36</v>
      </c>
      <c r="G493" t="s">
        <v>37</v>
      </c>
      <c r="J493" t="s">
        <v>38</v>
      </c>
      <c r="L493" t="s">
        <v>37</v>
      </c>
    </row>
    <row r="494" spans="1:12" x14ac:dyDescent="0.35">
      <c r="A494" s="3" t="s">
        <v>531</v>
      </c>
      <c r="B494" s="2" t="s">
        <v>539</v>
      </c>
      <c r="C494" t="s">
        <v>36</v>
      </c>
      <c r="G494" t="s">
        <v>37</v>
      </c>
      <c r="J494" t="s">
        <v>38</v>
      </c>
      <c r="L494" t="s">
        <v>37</v>
      </c>
    </row>
    <row r="495" spans="1:12" x14ac:dyDescent="0.35">
      <c r="A495" s="4" t="s">
        <v>532</v>
      </c>
      <c r="B495" s="2" t="s">
        <v>539</v>
      </c>
      <c r="C495" t="s">
        <v>36</v>
      </c>
      <c r="G495" t="s">
        <v>37</v>
      </c>
      <c r="J495" t="s">
        <v>38</v>
      </c>
      <c r="L495" t="s">
        <v>37</v>
      </c>
    </row>
    <row r="496" spans="1:12" x14ac:dyDescent="0.35">
      <c r="A496" s="3" t="s">
        <v>533</v>
      </c>
      <c r="B496" s="2" t="s">
        <v>539</v>
      </c>
      <c r="C496" t="s">
        <v>36</v>
      </c>
      <c r="G496" t="s">
        <v>37</v>
      </c>
      <c r="J496" t="s">
        <v>38</v>
      </c>
      <c r="L496" t="s">
        <v>37</v>
      </c>
    </row>
    <row r="497" spans="1:12" x14ac:dyDescent="0.35">
      <c r="A497" s="4" t="s">
        <v>534</v>
      </c>
      <c r="B497" s="2" t="s">
        <v>539</v>
      </c>
      <c r="C497" t="s">
        <v>36</v>
      </c>
      <c r="G497" t="s">
        <v>37</v>
      </c>
      <c r="J497" t="s">
        <v>38</v>
      </c>
      <c r="L497" t="s">
        <v>37</v>
      </c>
    </row>
    <row r="498" spans="1:12" x14ac:dyDescent="0.35">
      <c r="A498" s="3" t="s">
        <v>535</v>
      </c>
      <c r="B498" s="2" t="s">
        <v>539</v>
      </c>
      <c r="C498" t="s">
        <v>36</v>
      </c>
      <c r="G498" t="s">
        <v>37</v>
      </c>
      <c r="J498" t="s">
        <v>38</v>
      </c>
      <c r="L498" t="s">
        <v>37</v>
      </c>
    </row>
    <row r="499" spans="1:12" x14ac:dyDescent="0.35">
      <c r="A499" s="4" t="s">
        <v>536</v>
      </c>
      <c r="B499" s="2" t="s">
        <v>539</v>
      </c>
      <c r="C499" t="s">
        <v>36</v>
      </c>
      <c r="G499" t="s">
        <v>37</v>
      </c>
      <c r="J499" t="s">
        <v>38</v>
      </c>
      <c r="L499" t="s">
        <v>37</v>
      </c>
    </row>
    <row r="500" spans="1:12" x14ac:dyDescent="0.35">
      <c r="A500" s="3" t="s">
        <v>537</v>
      </c>
      <c r="B500" s="2" t="s">
        <v>539</v>
      </c>
      <c r="C500" t="s">
        <v>36</v>
      </c>
      <c r="G500" t="s">
        <v>37</v>
      </c>
      <c r="J500" t="s">
        <v>38</v>
      </c>
      <c r="L500" t="s">
        <v>37</v>
      </c>
    </row>
    <row r="501" spans="1:12" x14ac:dyDescent="0.35">
      <c r="A501" s="4" t="s">
        <v>538</v>
      </c>
      <c r="B501" s="2" t="s">
        <v>539</v>
      </c>
      <c r="C501" t="s">
        <v>36</v>
      </c>
      <c r="G501" t="s">
        <v>37</v>
      </c>
      <c r="J501" t="s">
        <v>38</v>
      </c>
      <c r="L501" t="s">
        <v>37</v>
      </c>
    </row>
    <row r="502" spans="1:12" x14ac:dyDescent="0.35">
      <c r="B502" s="2"/>
    </row>
    <row r="503" spans="1:12" x14ac:dyDescent="0.35">
      <c r="B503" s="2"/>
    </row>
    <row r="504" spans="1:12" x14ac:dyDescent="0.35">
      <c r="B504" s="2"/>
    </row>
    <row r="505" spans="1:12" x14ac:dyDescent="0.35">
      <c r="B505" s="2"/>
    </row>
    <row r="506" spans="1:12" x14ac:dyDescent="0.35">
      <c r="B506" s="2"/>
    </row>
    <row r="507" spans="1:12" x14ac:dyDescent="0.35">
      <c r="B507" s="2"/>
    </row>
    <row r="508" spans="1:12" x14ac:dyDescent="0.35">
      <c r="B508" s="2"/>
    </row>
    <row r="509" spans="1:12" x14ac:dyDescent="0.35">
      <c r="B509" s="2"/>
    </row>
    <row r="510" spans="1:12" x14ac:dyDescent="0.35">
      <c r="B510" s="2"/>
    </row>
    <row r="511" spans="1:12" x14ac:dyDescent="0.35">
      <c r="B511" s="2"/>
    </row>
    <row r="512" spans="1:1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  <row r="522" spans="2:2" x14ac:dyDescent="0.35">
      <c r="B522" s="2"/>
    </row>
    <row r="523" spans="2:2" x14ac:dyDescent="0.35">
      <c r="B523" s="2"/>
    </row>
    <row r="524" spans="2:2" x14ac:dyDescent="0.35">
      <c r="B524" s="2"/>
    </row>
    <row r="525" spans="2:2" x14ac:dyDescent="0.35">
      <c r="B525" s="2"/>
    </row>
    <row r="526" spans="2:2" x14ac:dyDescent="0.35">
      <c r="B526" s="2"/>
    </row>
    <row r="527" spans="2:2" x14ac:dyDescent="0.35">
      <c r="B527" s="2"/>
    </row>
    <row r="528" spans="2:2" x14ac:dyDescent="0.35">
      <c r="B528" s="2"/>
    </row>
    <row r="529" spans="2:2" x14ac:dyDescent="0.35">
      <c r="B529" s="2"/>
    </row>
    <row r="530" spans="2:2" x14ac:dyDescent="0.35">
      <c r="B530" s="2"/>
    </row>
    <row r="531" spans="2:2" x14ac:dyDescent="0.35">
      <c r="B531" s="2"/>
    </row>
    <row r="532" spans="2:2" x14ac:dyDescent="0.35">
      <c r="B532" s="2"/>
    </row>
    <row r="533" spans="2:2" x14ac:dyDescent="0.35">
      <c r="B533" s="2"/>
    </row>
    <row r="534" spans="2:2" x14ac:dyDescent="0.35">
      <c r="B534" s="2"/>
    </row>
    <row r="535" spans="2:2" x14ac:dyDescent="0.35">
      <c r="B535" s="2"/>
    </row>
    <row r="536" spans="2:2" x14ac:dyDescent="0.35">
      <c r="B536" s="2"/>
    </row>
    <row r="537" spans="2:2" x14ac:dyDescent="0.35">
      <c r="B537" s="2"/>
    </row>
    <row r="538" spans="2:2" x14ac:dyDescent="0.35">
      <c r="B538" s="2"/>
    </row>
    <row r="539" spans="2:2" x14ac:dyDescent="0.35">
      <c r="B539" s="2"/>
    </row>
    <row r="540" spans="2:2" x14ac:dyDescent="0.35">
      <c r="B540" s="2"/>
    </row>
    <row r="541" spans="2:2" x14ac:dyDescent="0.35">
      <c r="B541" s="2"/>
    </row>
    <row r="542" spans="2:2" x14ac:dyDescent="0.35">
      <c r="B542" s="2"/>
    </row>
    <row r="543" spans="2:2" x14ac:dyDescent="0.35">
      <c r="B543" s="2"/>
    </row>
    <row r="544" spans="2:2" x14ac:dyDescent="0.35">
      <c r="B544" s="2"/>
    </row>
    <row r="545" spans="2:2" x14ac:dyDescent="0.35">
      <c r="B545" s="2"/>
    </row>
    <row r="546" spans="2:2" x14ac:dyDescent="0.35">
      <c r="B546" s="2"/>
    </row>
    <row r="547" spans="2:2" x14ac:dyDescent="0.35">
      <c r="B547" s="2"/>
    </row>
    <row r="548" spans="2:2" x14ac:dyDescent="0.35">
      <c r="B548" s="2"/>
    </row>
    <row r="549" spans="2:2" x14ac:dyDescent="0.35">
      <c r="B549" s="2"/>
    </row>
    <row r="550" spans="2:2" x14ac:dyDescent="0.35">
      <c r="B550" s="2"/>
    </row>
    <row r="551" spans="2:2" x14ac:dyDescent="0.35">
      <c r="B551" s="2"/>
    </row>
    <row r="552" spans="2:2" x14ac:dyDescent="0.35">
      <c r="B552" s="2"/>
    </row>
    <row r="553" spans="2:2" x14ac:dyDescent="0.35">
      <c r="B553" s="2"/>
    </row>
    <row r="554" spans="2:2" x14ac:dyDescent="0.35">
      <c r="B554" s="2"/>
    </row>
    <row r="555" spans="2:2" x14ac:dyDescent="0.35">
      <c r="B555" s="2"/>
    </row>
    <row r="556" spans="2:2" x14ac:dyDescent="0.35">
      <c r="B556" s="2"/>
    </row>
    <row r="557" spans="2:2" x14ac:dyDescent="0.35">
      <c r="B557" s="2"/>
    </row>
    <row r="558" spans="2:2" x14ac:dyDescent="0.35">
      <c r="B558" s="2"/>
    </row>
    <row r="559" spans="2:2" x14ac:dyDescent="0.35">
      <c r="B559" s="2"/>
    </row>
    <row r="560" spans="2:2" x14ac:dyDescent="0.35">
      <c r="B560" s="2"/>
    </row>
    <row r="561" spans="2:2" x14ac:dyDescent="0.35">
      <c r="B561" s="2"/>
    </row>
    <row r="562" spans="2:2" x14ac:dyDescent="0.35">
      <c r="B562" s="2"/>
    </row>
    <row r="563" spans="2:2" x14ac:dyDescent="0.35">
      <c r="B563" s="2"/>
    </row>
    <row r="564" spans="2:2" x14ac:dyDescent="0.35">
      <c r="B564" s="2"/>
    </row>
    <row r="565" spans="2:2" x14ac:dyDescent="0.35">
      <c r="B565" s="2"/>
    </row>
    <row r="566" spans="2:2" x14ac:dyDescent="0.35">
      <c r="B566" s="2"/>
    </row>
    <row r="567" spans="2:2" x14ac:dyDescent="0.35">
      <c r="B567" s="2"/>
    </row>
    <row r="568" spans="2:2" x14ac:dyDescent="0.35">
      <c r="B568" s="2"/>
    </row>
    <row r="569" spans="2:2" x14ac:dyDescent="0.35">
      <c r="B569" s="2"/>
    </row>
    <row r="570" spans="2:2" x14ac:dyDescent="0.35">
      <c r="B570" s="2"/>
    </row>
    <row r="571" spans="2:2" x14ac:dyDescent="0.35">
      <c r="B571" s="2"/>
    </row>
    <row r="572" spans="2:2" x14ac:dyDescent="0.35">
      <c r="B572" s="2"/>
    </row>
    <row r="573" spans="2:2" x14ac:dyDescent="0.35">
      <c r="B573" s="2"/>
    </row>
    <row r="574" spans="2:2" x14ac:dyDescent="0.35">
      <c r="B574" s="2"/>
    </row>
    <row r="575" spans="2:2" x14ac:dyDescent="0.35">
      <c r="B575" s="2"/>
    </row>
    <row r="576" spans="2:2" x14ac:dyDescent="0.35">
      <c r="B576" s="2"/>
    </row>
    <row r="577" spans="2:2" x14ac:dyDescent="0.35">
      <c r="B577" s="2"/>
    </row>
    <row r="578" spans="2:2" x14ac:dyDescent="0.35">
      <c r="B578" s="2"/>
    </row>
    <row r="579" spans="2:2" x14ac:dyDescent="0.35">
      <c r="B579" s="2"/>
    </row>
    <row r="580" spans="2:2" x14ac:dyDescent="0.35">
      <c r="B580" s="2"/>
    </row>
    <row r="581" spans="2:2" x14ac:dyDescent="0.35">
      <c r="B581" s="2"/>
    </row>
    <row r="582" spans="2:2" x14ac:dyDescent="0.35">
      <c r="B582" s="2"/>
    </row>
    <row r="583" spans="2:2" x14ac:dyDescent="0.35">
      <c r="B583" s="2"/>
    </row>
    <row r="584" spans="2:2" x14ac:dyDescent="0.35">
      <c r="B584" s="2"/>
    </row>
    <row r="585" spans="2:2" x14ac:dyDescent="0.35">
      <c r="B585" s="2"/>
    </row>
    <row r="586" spans="2:2" x14ac:dyDescent="0.35">
      <c r="B586" s="2"/>
    </row>
    <row r="587" spans="2:2" x14ac:dyDescent="0.35">
      <c r="B587" s="2"/>
    </row>
    <row r="588" spans="2:2" x14ac:dyDescent="0.35">
      <c r="B588" s="2"/>
    </row>
    <row r="589" spans="2:2" x14ac:dyDescent="0.35">
      <c r="B589" s="2"/>
    </row>
    <row r="590" spans="2:2" x14ac:dyDescent="0.35">
      <c r="B590" s="2"/>
    </row>
    <row r="591" spans="2:2" x14ac:dyDescent="0.35">
      <c r="B591" s="2"/>
    </row>
    <row r="592" spans="2:2" x14ac:dyDescent="0.35">
      <c r="B592" s="2"/>
    </row>
    <row r="593" spans="2:2" x14ac:dyDescent="0.35">
      <c r="B593" s="2"/>
    </row>
    <row r="594" spans="2:2" x14ac:dyDescent="0.35">
      <c r="B594" s="2"/>
    </row>
    <row r="595" spans="2:2" x14ac:dyDescent="0.35">
      <c r="B595" s="2"/>
    </row>
    <row r="596" spans="2:2" x14ac:dyDescent="0.35">
      <c r="B596" s="2"/>
    </row>
    <row r="597" spans="2:2" x14ac:dyDescent="0.35">
      <c r="B597" s="2"/>
    </row>
    <row r="598" spans="2:2" x14ac:dyDescent="0.35">
      <c r="B598" s="2"/>
    </row>
    <row r="599" spans="2:2" x14ac:dyDescent="0.35">
      <c r="B599" s="2"/>
    </row>
    <row r="600" spans="2:2" x14ac:dyDescent="0.35">
      <c r="B600" s="2"/>
    </row>
    <row r="601" spans="2:2" x14ac:dyDescent="0.35">
      <c r="B601" s="2"/>
    </row>
    <row r="602" spans="2:2" x14ac:dyDescent="0.35">
      <c r="B602" s="2"/>
    </row>
    <row r="603" spans="2:2" x14ac:dyDescent="0.35">
      <c r="B603" s="2"/>
    </row>
    <row r="604" spans="2:2" x14ac:dyDescent="0.35">
      <c r="B604" s="2"/>
    </row>
    <row r="605" spans="2:2" x14ac:dyDescent="0.35">
      <c r="B605" s="2"/>
    </row>
    <row r="606" spans="2:2" x14ac:dyDescent="0.35">
      <c r="B606" s="2"/>
    </row>
    <row r="607" spans="2:2" x14ac:dyDescent="0.35">
      <c r="B607" s="2"/>
    </row>
    <row r="608" spans="2:2" x14ac:dyDescent="0.35">
      <c r="B608" s="2"/>
    </row>
    <row r="609" spans="2:2" x14ac:dyDescent="0.35">
      <c r="B609" s="2"/>
    </row>
    <row r="610" spans="2:2" x14ac:dyDescent="0.35">
      <c r="B610" s="2"/>
    </row>
    <row r="611" spans="2:2" x14ac:dyDescent="0.35">
      <c r="B611" s="2"/>
    </row>
    <row r="612" spans="2:2" x14ac:dyDescent="0.35">
      <c r="B612" s="2"/>
    </row>
    <row r="613" spans="2:2" x14ac:dyDescent="0.35">
      <c r="B613" s="2"/>
    </row>
    <row r="614" spans="2:2" x14ac:dyDescent="0.35">
      <c r="B614" s="2"/>
    </row>
    <row r="615" spans="2:2" x14ac:dyDescent="0.35">
      <c r="B615" s="2"/>
    </row>
    <row r="616" spans="2:2" x14ac:dyDescent="0.35">
      <c r="B616" s="2"/>
    </row>
    <row r="617" spans="2:2" x14ac:dyDescent="0.35">
      <c r="B617" s="2"/>
    </row>
    <row r="618" spans="2:2" x14ac:dyDescent="0.35">
      <c r="B618" s="2"/>
    </row>
    <row r="619" spans="2:2" x14ac:dyDescent="0.35">
      <c r="B619" s="2"/>
    </row>
    <row r="620" spans="2:2" x14ac:dyDescent="0.35">
      <c r="B620" s="2"/>
    </row>
    <row r="621" spans="2:2" x14ac:dyDescent="0.35">
      <c r="B621" s="2"/>
    </row>
    <row r="622" spans="2:2" x14ac:dyDescent="0.35">
      <c r="B622" s="2"/>
    </row>
    <row r="623" spans="2:2" x14ac:dyDescent="0.35">
      <c r="B623" s="2"/>
    </row>
    <row r="624" spans="2:2" x14ac:dyDescent="0.35">
      <c r="B624" s="2"/>
    </row>
    <row r="625" spans="2:2" x14ac:dyDescent="0.35">
      <c r="B625" s="2"/>
    </row>
    <row r="626" spans="2:2" x14ac:dyDescent="0.35">
      <c r="B626" s="2"/>
    </row>
    <row r="627" spans="2:2" x14ac:dyDescent="0.35">
      <c r="B627" s="2"/>
    </row>
    <row r="628" spans="2:2" x14ac:dyDescent="0.35">
      <c r="B628" s="2"/>
    </row>
    <row r="629" spans="2:2" x14ac:dyDescent="0.35">
      <c r="B629" s="2"/>
    </row>
    <row r="630" spans="2:2" x14ac:dyDescent="0.35">
      <c r="B630" s="2"/>
    </row>
    <row r="631" spans="2:2" x14ac:dyDescent="0.35">
      <c r="B631" s="2"/>
    </row>
    <row r="632" spans="2:2" x14ac:dyDescent="0.35">
      <c r="B632" s="2"/>
    </row>
    <row r="633" spans="2:2" x14ac:dyDescent="0.35">
      <c r="B633" s="2"/>
    </row>
    <row r="634" spans="2:2" x14ac:dyDescent="0.35">
      <c r="B634" s="2"/>
    </row>
    <row r="635" spans="2:2" x14ac:dyDescent="0.35">
      <c r="B635" s="2"/>
    </row>
    <row r="636" spans="2:2" x14ac:dyDescent="0.35">
      <c r="B636" s="2"/>
    </row>
    <row r="637" spans="2:2" x14ac:dyDescent="0.35">
      <c r="B637" s="2"/>
    </row>
    <row r="638" spans="2:2" x14ac:dyDescent="0.35">
      <c r="B638" s="2"/>
    </row>
    <row r="639" spans="2:2" x14ac:dyDescent="0.35">
      <c r="B639" s="2"/>
    </row>
    <row r="640" spans="2:2" x14ac:dyDescent="0.35">
      <c r="B640" s="2"/>
    </row>
    <row r="641" spans="2:2" x14ac:dyDescent="0.35">
      <c r="B641" s="2"/>
    </row>
    <row r="642" spans="2:2" x14ac:dyDescent="0.35">
      <c r="B642" s="2"/>
    </row>
    <row r="643" spans="2:2" x14ac:dyDescent="0.35">
      <c r="B643" s="2"/>
    </row>
    <row r="644" spans="2:2" x14ac:dyDescent="0.35">
      <c r="B644" s="2"/>
    </row>
    <row r="645" spans="2:2" x14ac:dyDescent="0.35">
      <c r="B645" s="2"/>
    </row>
    <row r="646" spans="2:2" x14ac:dyDescent="0.35">
      <c r="B646" s="2"/>
    </row>
    <row r="647" spans="2:2" x14ac:dyDescent="0.35">
      <c r="B647" s="2"/>
    </row>
    <row r="648" spans="2:2" x14ac:dyDescent="0.35">
      <c r="B648" s="2"/>
    </row>
    <row r="649" spans="2:2" x14ac:dyDescent="0.35">
      <c r="B649" s="2"/>
    </row>
    <row r="650" spans="2:2" x14ac:dyDescent="0.35">
      <c r="B650" s="2"/>
    </row>
    <row r="651" spans="2:2" x14ac:dyDescent="0.35">
      <c r="B651" s="2"/>
    </row>
    <row r="652" spans="2:2" x14ac:dyDescent="0.35">
      <c r="B652" s="2"/>
    </row>
    <row r="653" spans="2:2" x14ac:dyDescent="0.35">
      <c r="B653" s="2"/>
    </row>
    <row r="654" spans="2:2" x14ac:dyDescent="0.35">
      <c r="B654" s="2"/>
    </row>
    <row r="655" spans="2:2" x14ac:dyDescent="0.35">
      <c r="B655" s="2"/>
    </row>
    <row r="656" spans="2:2" x14ac:dyDescent="0.35">
      <c r="B656" s="2"/>
    </row>
    <row r="657" spans="2:2" x14ac:dyDescent="0.35">
      <c r="B657" s="2"/>
    </row>
    <row r="658" spans="2:2" x14ac:dyDescent="0.35">
      <c r="B658" s="2"/>
    </row>
    <row r="659" spans="2:2" x14ac:dyDescent="0.35">
      <c r="B659" s="2"/>
    </row>
    <row r="660" spans="2:2" x14ac:dyDescent="0.35">
      <c r="B660" s="2"/>
    </row>
    <row r="661" spans="2:2" x14ac:dyDescent="0.35">
      <c r="B661" s="2"/>
    </row>
    <row r="662" spans="2:2" x14ac:dyDescent="0.35">
      <c r="B662" s="2"/>
    </row>
    <row r="663" spans="2:2" x14ac:dyDescent="0.35">
      <c r="B663" s="2"/>
    </row>
    <row r="664" spans="2:2" x14ac:dyDescent="0.35">
      <c r="B664" s="2"/>
    </row>
    <row r="665" spans="2:2" x14ac:dyDescent="0.35">
      <c r="B665" s="2"/>
    </row>
    <row r="666" spans="2:2" x14ac:dyDescent="0.35">
      <c r="B666" s="2"/>
    </row>
    <row r="667" spans="2:2" x14ac:dyDescent="0.35">
      <c r="B667" s="2"/>
    </row>
    <row r="668" spans="2:2" x14ac:dyDescent="0.35">
      <c r="B668" s="2"/>
    </row>
    <row r="669" spans="2:2" x14ac:dyDescent="0.35">
      <c r="B669" s="2"/>
    </row>
    <row r="670" spans="2:2" x14ac:dyDescent="0.35">
      <c r="B670" s="2"/>
    </row>
    <row r="671" spans="2:2" x14ac:dyDescent="0.35">
      <c r="B671" s="2"/>
    </row>
    <row r="672" spans="2:2" x14ac:dyDescent="0.35">
      <c r="B672" s="2"/>
    </row>
    <row r="673" spans="2:2" x14ac:dyDescent="0.35">
      <c r="B673" s="2"/>
    </row>
    <row r="674" spans="2:2" x14ac:dyDescent="0.35">
      <c r="B674" s="2"/>
    </row>
    <row r="675" spans="2:2" x14ac:dyDescent="0.35">
      <c r="B675" s="2"/>
    </row>
    <row r="676" spans="2:2" x14ac:dyDescent="0.35">
      <c r="B676" s="2"/>
    </row>
    <row r="677" spans="2:2" x14ac:dyDescent="0.35">
      <c r="B677" s="2"/>
    </row>
    <row r="678" spans="2:2" x14ac:dyDescent="0.35">
      <c r="B678" s="2"/>
    </row>
    <row r="679" spans="2:2" x14ac:dyDescent="0.35">
      <c r="B679" s="2"/>
    </row>
    <row r="680" spans="2:2" x14ac:dyDescent="0.35">
      <c r="B680" s="2"/>
    </row>
    <row r="681" spans="2:2" x14ac:dyDescent="0.35">
      <c r="B681" s="2"/>
    </row>
    <row r="682" spans="2:2" x14ac:dyDescent="0.35">
      <c r="B682" s="2"/>
    </row>
    <row r="683" spans="2:2" x14ac:dyDescent="0.35">
      <c r="B683" s="2"/>
    </row>
    <row r="684" spans="2:2" x14ac:dyDescent="0.35">
      <c r="B684" s="2"/>
    </row>
    <row r="685" spans="2:2" x14ac:dyDescent="0.35">
      <c r="B685" s="2"/>
    </row>
    <row r="686" spans="2:2" x14ac:dyDescent="0.35">
      <c r="B686" s="2"/>
    </row>
    <row r="687" spans="2:2" x14ac:dyDescent="0.35">
      <c r="B687" s="2"/>
    </row>
    <row r="688" spans="2:2" x14ac:dyDescent="0.35">
      <c r="B688" s="2"/>
    </row>
    <row r="689" spans="2:2" x14ac:dyDescent="0.35">
      <c r="B689" s="2"/>
    </row>
    <row r="690" spans="2:2" x14ac:dyDescent="0.35">
      <c r="B690" s="2"/>
    </row>
    <row r="691" spans="2:2" x14ac:dyDescent="0.35">
      <c r="B691" s="2"/>
    </row>
    <row r="692" spans="2:2" x14ac:dyDescent="0.35">
      <c r="B692" s="2"/>
    </row>
    <row r="693" spans="2:2" x14ac:dyDescent="0.35">
      <c r="B693" s="2"/>
    </row>
    <row r="694" spans="2:2" x14ac:dyDescent="0.35">
      <c r="B694" s="2"/>
    </row>
    <row r="695" spans="2:2" x14ac:dyDescent="0.35">
      <c r="B695" s="2"/>
    </row>
    <row r="696" spans="2:2" x14ac:dyDescent="0.35">
      <c r="B696" s="2"/>
    </row>
    <row r="697" spans="2:2" x14ac:dyDescent="0.35">
      <c r="B697" s="2"/>
    </row>
    <row r="698" spans="2:2" x14ac:dyDescent="0.35">
      <c r="B698" s="2"/>
    </row>
    <row r="699" spans="2:2" x14ac:dyDescent="0.35">
      <c r="B699" s="2"/>
    </row>
    <row r="700" spans="2:2" x14ac:dyDescent="0.35">
      <c r="B700" s="2"/>
    </row>
    <row r="701" spans="2:2" x14ac:dyDescent="0.35">
      <c r="B701" s="2"/>
    </row>
    <row r="702" spans="2:2" x14ac:dyDescent="0.35">
      <c r="B702" s="2"/>
    </row>
    <row r="703" spans="2:2" x14ac:dyDescent="0.35">
      <c r="B703" s="2"/>
    </row>
    <row r="704" spans="2:2" x14ac:dyDescent="0.35">
      <c r="B704" s="2"/>
    </row>
    <row r="705" spans="2:2" x14ac:dyDescent="0.35">
      <c r="B705" s="2"/>
    </row>
    <row r="706" spans="2:2" x14ac:dyDescent="0.35">
      <c r="B706" s="2"/>
    </row>
    <row r="707" spans="2:2" x14ac:dyDescent="0.35">
      <c r="B707" s="2"/>
    </row>
    <row r="708" spans="2:2" x14ac:dyDescent="0.35">
      <c r="B708" s="2"/>
    </row>
    <row r="709" spans="2:2" x14ac:dyDescent="0.35">
      <c r="B709" s="2"/>
    </row>
    <row r="710" spans="2:2" x14ac:dyDescent="0.35">
      <c r="B710" s="2"/>
    </row>
    <row r="711" spans="2:2" x14ac:dyDescent="0.35">
      <c r="B711" s="2"/>
    </row>
    <row r="712" spans="2:2" x14ac:dyDescent="0.35">
      <c r="B712" s="2"/>
    </row>
    <row r="713" spans="2:2" x14ac:dyDescent="0.35">
      <c r="B713" s="2"/>
    </row>
    <row r="714" spans="2:2" x14ac:dyDescent="0.35">
      <c r="B714" s="2"/>
    </row>
    <row r="715" spans="2:2" x14ac:dyDescent="0.35">
      <c r="B715" s="2"/>
    </row>
    <row r="716" spans="2:2" x14ac:dyDescent="0.35">
      <c r="B716" s="2"/>
    </row>
    <row r="717" spans="2:2" x14ac:dyDescent="0.35">
      <c r="B717" s="2"/>
    </row>
    <row r="718" spans="2:2" x14ac:dyDescent="0.35">
      <c r="B718" s="2"/>
    </row>
    <row r="719" spans="2:2" x14ac:dyDescent="0.35">
      <c r="B719" s="2"/>
    </row>
    <row r="720" spans="2:2" x14ac:dyDescent="0.35">
      <c r="B720" s="2"/>
    </row>
    <row r="721" spans="2:2" x14ac:dyDescent="0.35">
      <c r="B721" s="2"/>
    </row>
    <row r="722" spans="2:2" x14ac:dyDescent="0.35">
      <c r="B722" s="2"/>
    </row>
    <row r="723" spans="2:2" x14ac:dyDescent="0.35">
      <c r="B723" s="2"/>
    </row>
    <row r="724" spans="2:2" x14ac:dyDescent="0.35">
      <c r="B724" s="2"/>
    </row>
    <row r="725" spans="2:2" x14ac:dyDescent="0.35">
      <c r="B725" s="2"/>
    </row>
    <row r="726" spans="2:2" x14ac:dyDescent="0.35">
      <c r="B726" s="2"/>
    </row>
    <row r="727" spans="2:2" x14ac:dyDescent="0.35">
      <c r="B727" s="2"/>
    </row>
    <row r="728" spans="2:2" x14ac:dyDescent="0.35">
      <c r="B728" s="2"/>
    </row>
    <row r="729" spans="2:2" x14ac:dyDescent="0.35">
      <c r="B729" s="2"/>
    </row>
    <row r="730" spans="2:2" x14ac:dyDescent="0.35">
      <c r="B730" s="2"/>
    </row>
    <row r="731" spans="2:2" x14ac:dyDescent="0.35">
      <c r="B731" s="2"/>
    </row>
    <row r="732" spans="2:2" x14ac:dyDescent="0.35">
      <c r="B732" s="2"/>
    </row>
    <row r="733" spans="2:2" x14ac:dyDescent="0.35">
      <c r="B733" s="2"/>
    </row>
    <row r="734" spans="2:2" x14ac:dyDescent="0.35">
      <c r="B734" s="2"/>
    </row>
    <row r="735" spans="2:2" x14ac:dyDescent="0.35">
      <c r="B735" s="2"/>
    </row>
    <row r="736" spans="2:2" x14ac:dyDescent="0.35">
      <c r="B736" s="2"/>
    </row>
    <row r="737" spans="2:2" x14ac:dyDescent="0.35">
      <c r="B737" s="2"/>
    </row>
    <row r="738" spans="2:2" x14ac:dyDescent="0.35">
      <c r="B738" s="2"/>
    </row>
    <row r="739" spans="2:2" x14ac:dyDescent="0.35">
      <c r="B739" s="2"/>
    </row>
    <row r="740" spans="2:2" x14ac:dyDescent="0.35">
      <c r="B740" s="2"/>
    </row>
    <row r="741" spans="2:2" x14ac:dyDescent="0.35">
      <c r="B741" s="2"/>
    </row>
    <row r="742" spans="2:2" x14ac:dyDescent="0.35">
      <c r="B742" s="2"/>
    </row>
    <row r="743" spans="2:2" x14ac:dyDescent="0.35">
      <c r="B743" s="2"/>
    </row>
    <row r="744" spans="2:2" x14ac:dyDescent="0.35">
      <c r="B744" s="2"/>
    </row>
    <row r="745" spans="2:2" x14ac:dyDescent="0.35">
      <c r="B745" s="2"/>
    </row>
    <row r="746" spans="2:2" x14ac:dyDescent="0.35">
      <c r="B746" s="2"/>
    </row>
    <row r="747" spans="2:2" x14ac:dyDescent="0.35">
      <c r="B747" s="2"/>
    </row>
    <row r="748" spans="2:2" x14ac:dyDescent="0.35">
      <c r="B748" s="2"/>
    </row>
    <row r="749" spans="2:2" x14ac:dyDescent="0.35">
      <c r="B749" s="2"/>
    </row>
    <row r="750" spans="2:2" x14ac:dyDescent="0.35">
      <c r="B750" s="2"/>
    </row>
    <row r="751" spans="2:2" x14ac:dyDescent="0.35">
      <c r="B751" s="2"/>
    </row>
    <row r="752" spans="2:2" x14ac:dyDescent="0.35">
      <c r="B752" s="2"/>
    </row>
    <row r="753" spans="2:2" x14ac:dyDescent="0.35">
      <c r="B753" s="2"/>
    </row>
    <row r="754" spans="2:2" x14ac:dyDescent="0.35">
      <c r="B754" s="2"/>
    </row>
    <row r="755" spans="2:2" x14ac:dyDescent="0.35">
      <c r="B755" s="2"/>
    </row>
    <row r="756" spans="2:2" x14ac:dyDescent="0.35">
      <c r="B756" s="2"/>
    </row>
    <row r="757" spans="2:2" x14ac:dyDescent="0.35">
      <c r="B757" s="2"/>
    </row>
    <row r="758" spans="2:2" x14ac:dyDescent="0.35">
      <c r="B758" s="2"/>
    </row>
    <row r="759" spans="2:2" x14ac:dyDescent="0.35">
      <c r="B759" s="2"/>
    </row>
    <row r="760" spans="2:2" x14ac:dyDescent="0.35">
      <c r="B760" s="2"/>
    </row>
    <row r="761" spans="2:2" x14ac:dyDescent="0.35">
      <c r="B761" s="2"/>
    </row>
    <row r="762" spans="2:2" x14ac:dyDescent="0.35">
      <c r="B762" s="2"/>
    </row>
    <row r="763" spans="2:2" x14ac:dyDescent="0.35">
      <c r="B763" s="2"/>
    </row>
    <row r="764" spans="2:2" x14ac:dyDescent="0.35">
      <c r="B764" s="2"/>
    </row>
    <row r="765" spans="2:2" x14ac:dyDescent="0.35">
      <c r="B765" s="2"/>
    </row>
    <row r="766" spans="2:2" x14ac:dyDescent="0.35">
      <c r="B766" s="2"/>
    </row>
    <row r="767" spans="2:2" x14ac:dyDescent="0.35">
      <c r="B767" s="2"/>
    </row>
    <row r="768" spans="2:2" x14ac:dyDescent="0.35">
      <c r="B768" s="2"/>
    </row>
    <row r="769" spans="2:2" x14ac:dyDescent="0.35">
      <c r="B769" s="2"/>
    </row>
    <row r="770" spans="2:2" x14ac:dyDescent="0.35">
      <c r="B770" s="2"/>
    </row>
    <row r="771" spans="2:2" x14ac:dyDescent="0.35">
      <c r="B771" s="2"/>
    </row>
    <row r="772" spans="2:2" x14ac:dyDescent="0.35">
      <c r="B772" s="2"/>
    </row>
    <row r="773" spans="2:2" x14ac:dyDescent="0.35">
      <c r="B773" s="2"/>
    </row>
    <row r="774" spans="2:2" x14ac:dyDescent="0.35">
      <c r="B774" s="2"/>
    </row>
    <row r="775" spans="2:2" x14ac:dyDescent="0.35">
      <c r="B775" s="2"/>
    </row>
    <row r="776" spans="2:2" x14ac:dyDescent="0.35">
      <c r="B776" s="2"/>
    </row>
    <row r="777" spans="2:2" x14ac:dyDescent="0.35">
      <c r="B777" s="2"/>
    </row>
    <row r="778" spans="2:2" x14ac:dyDescent="0.35">
      <c r="B778" s="2"/>
    </row>
    <row r="779" spans="2:2" x14ac:dyDescent="0.35">
      <c r="B779" s="2"/>
    </row>
    <row r="780" spans="2:2" x14ac:dyDescent="0.35">
      <c r="B780" s="2"/>
    </row>
    <row r="781" spans="2:2" x14ac:dyDescent="0.35">
      <c r="B781" s="2"/>
    </row>
    <row r="782" spans="2:2" x14ac:dyDescent="0.35">
      <c r="B782" s="2"/>
    </row>
    <row r="783" spans="2:2" x14ac:dyDescent="0.35">
      <c r="B783" s="2"/>
    </row>
    <row r="784" spans="2:2" x14ac:dyDescent="0.35">
      <c r="B784" s="2"/>
    </row>
    <row r="785" spans="2:2" x14ac:dyDescent="0.35">
      <c r="B785" s="2"/>
    </row>
    <row r="786" spans="2:2" x14ac:dyDescent="0.35">
      <c r="B786" s="2"/>
    </row>
    <row r="787" spans="2:2" x14ac:dyDescent="0.35">
      <c r="B787" s="2"/>
    </row>
    <row r="788" spans="2:2" x14ac:dyDescent="0.35">
      <c r="B788" s="2"/>
    </row>
    <row r="789" spans="2:2" x14ac:dyDescent="0.35">
      <c r="B789" s="2"/>
    </row>
    <row r="790" spans="2:2" x14ac:dyDescent="0.35">
      <c r="B790" s="2"/>
    </row>
    <row r="791" spans="2:2" x14ac:dyDescent="0.35">
      <c r="B791" s="2"/>
    </row>
    <row r="792" spans="2:2" x14ac:dyDescent="0.35">
      <c r="B792" s="2"/>
    </row>
    <row r="793" spans="2:2" x14ac:dyDescent="0.35">
      <c r="B793" s="2"/>
    </row>
    <row r="794" spans="2:2" x14ac:dyDescent="0.35">
      <c r="B794" s="2"/>
    </row>
    <row r="795" spans="2:2" x14ac:dyDescent="0.35">
      <c r="B795" s="2"/>
    </row>
    <row r="796" spans="2:2" x14ac:dyDescent="0.35">
      <c r="B796" s="2"/>
    </row>
    <row r="797" spans="2:2" x14ac:dyDescent="0.35">
      <c r="B797" s="2"/>
    </row>
    <row r="798" spans="2:2" x14ac:dyDescent="0.35">
      <c r="B798" s="2"/>
    </row>
    <row r="799" spans="2:2" x14ac:dyDescent="0.35">
      <c r="B799" s="2"/>
    </row>
    <row r="800" spans="2:2" x14ac:dyDescent="0.35">
      <c r="B800" s="2"/>
    </row>
    <row r="801" spans="2:2" x14ac:dyDescent="0.35">
      <c r="B801" s="2"/>
    </row>
    <row r="802" spans="2:2" x14ac:dyDescent="0.35">
      <c r="B802" s="2"/>
    </row>
    <row r="803" spans="2:2" x14ac:dyDescent="0.35">
      <c r="B803" s="2"/>
    </row>
    <row r="804" spans="2:2" x14ac:dyDescent="0.35">
      <c r="B804" s="2"/>
    </row>
    <row r="805" spans="2:2" x14ac:dyDescent="0.35">
      <c r="B805" s="2"/>
    </row>
    <row r="806" spans="2:2" x14ac:dyDescent="0.35">
      <c r="B806" s="2"/>
    </row>
    <row r="807" spans="2:2" x14ac:dyDescent="0.35">
      <c r="B807" s="2"/>
    </row>
    <row r="808" spans="2:2" x14ac:dyDescent="0.35">
      <c r="B808" s="2"/>
    </row>
    <row r="809" spans="2:2" x14ac:dyDescent="0.35">
      <c r="B809" s="2"/>
    </row>
    <row r="810" spans="2:2" x14ac:dyDescent="0.35">
      <c r="B810" s="2"/>
    </row>
    <row r="811" spans="2:2" x14ac:dyDescent="0.35">
      <c r="B811" s="2"/>
    </row>
    <row r="812" spans="2:2" x14ac:dyDescent="0.35">
      <c r="B812" s="2"/>
    </row>
    <row r="813" spans="2:2" x14ac:dyDescent="0.35">
      <c r="B813" s="2"/>
    </row>
    <row r="814" spans="2:2" x14ac:dyDescent="0.35">
      <c r="B814" s="2"/>
    </row>
    <row r="815" spans="2:2" x14ac:dyDescent="0.35">
      <c r="B815" s="2"/>
    </row>
    <row r="816" spans="2:2" x14ac:dyDescent="0.35">
      <c r="B816" s="2"/>
    </row>
    <row r="817" spans="2:2" x14ac:dyDescent="0.35">
      <c r="B817" s="2"/>
    </row>
    <row r="818" spans="2:2" x14ac:dyDescent="0.35">
      <c r="B818" s="2"/>
    </row>
    <row r="819" spans="2:2" x14ac:dyDescent="0.35">
      <c r="B819" s="2"/>
    </row>
    <row r="820" spans="2:2" x14ac:dyDescent="0.35">
      <c r="B820" s="2"/>
    </row>
    <row r="821" spans="2:2" x14ac:dyDescent="0.35">
      <c r="B821" s="2"/>
    </row>
    <row r="822" spans="2:2" x14ac:dyDescent="0.35">
      <c r="B822" s="2"/>
    </row>
    <row r="823" spans="2:2" x14ac:dyDescent="0.35">
      <c r="B823" s="2"/>
    </row>
    <row r="824" spans="2:2" x14ac:dyDescent="0.35">
      <c r="B824" s="2"/>
    </row>
    <row r="825" spans="2:2" x14ac:dyDescent="0.35">
      <c r="B825" s="2"/>
    </row>
    <row r="826" spans="2:2" x14ac:dyDescent="0.35">
      <c r="B826" s="2"/>
    </row>
    <row r="827" spans="2:2" x14ac:dyDescent="0.35">
      <c r="B827" s="2"/>
    </row>
    <row r="828" spans="2:2" x14ac:dyDescent="0.35">
      <c r="B828" s="2"/>
    </row>
    <row r="829" spans="2:2" x14ac:dyDescent="0.35">
      <c r="B829" s="2"/>
    </row>
    <row r="830" spans="2:2" x14ac:dyDescent="0.35">
      <c r="B830" s="2"/>
    </row>
    <row r="831" spans="2:2" x14ac:dyDescent="0.35">
      <c r="B831" s="2"/>
    </row>
    <row r="832" spans="2:2" x14ac:dyDescent="0.35">
      <c r="B832" s="2"/>
    </row>
    <row r="833" spans="2:2" x14ac:dyDescent="0.35">
      <c r="B833" s="2"/>
    </row>
    <row r="834" spans="2:2" x14ac:dyDescent="0.35">
      <c r="B834" s="2"/>
    </row>
    <row r="835" spans="2:2" x14ac:dyDescent="0.35">
      <c r="B835" s="2"/>
    </row>
    <row r="836" spans="2:2" x14ac:dyDescent="0.35">
      <c r="B836" s="2"/>
    </row>
    <row r="837" spans="2:2" x14ac:dyDescent="0.35">
      <c r="B837" s="2"/>
    </row>
    <row r="838" spans="2:2" x14ac:dyDescent="0.35">
      <c r="B838" s="2"/>
    </row>
    <row r="839" spans="2:2" x14ac:dyDescent="0.35">
      <c r="B839" s="2"/>
    </row>
    <row r="840" spans="2:2" x14ac:dyDescent="0.35">
      <c r="B840" s="2"/>
    </row>
    <row r="841" spans="2:2" x14ac:dyDescent="0.35">
      <c r="B841" s="2"/>
    </row>
    <row r="842" spans="2:2" x14ac:dyDescent="0.35">
      <c r="B842" s="2"/>
    </row>
    <row r="843" spans="2:2" x14ac:dyDescent="0.35">
      <c r="B843" s="2"/>
    </row>
    <row r="844" spans="2:2" x14ac:dyDescent="0.35">
      <c r="B844" s="2"/>
    </row>
    <row r="845" spans="2:2" x14ac:dyDescent="0.35">
      <c r="B845" s="2"/>
    </row>
    <row r="846" spans="2:2" x14ac:dyDescent="0.35">
      <c r="B846" s="2"/>
    </row>
    <row r="847" spans="2:2" x14ac:dyDescent="0.35">
      <c r="B847" s="2"/>
    </row>
    <row r="848" spans="2:2" x14ac:dyDescent="0.35">
      <c r="B848" s="2"/>
    </row>
    <row r="849" spans="2:2" x14ac:dyDescent="0.35">
      <c r="B849" s="2"/>
    </row>
    <row r="850" spans="2:2" x14ac:dyDescent="0.35">
      <c r="B850" s="2"/>
    </row>
    <row r="851" spans="2:2" x14ac:dyDescent="0.35">
      <c r="B851" s="2"/>
    </row>
    <row r="852" spans="2:2" x14ac:dyDescent="0.35">
      <c r="B852" s="2"/>
    </row>
    <row r="853" spans="2:2" x14ac:dyDescent="0.35">
      <c r="B853" s="2"/>
    </row>
    <row r="854" spans="2:2" x14ac:dyDescent="0.35">
      <c r="B854" s="2"/>
    </row>
    <row r="855" spans="2:2" x14ac:dyDescent="0.35">
      <c r="B855" s="2"/>
    </row>
    <row r="856" spans="2:2" x14ac:dyDescent="0.35">
      <c r="B856" s="2"/>
    </row>
    <row r="857" spans="2:2" x14ac:dyDescent="0.35">
      <c r="B857" s="2"/>
    </row>
    <row r="858" spans="2:2" x14ac:dyDescent="0.35">
      <c r="B858" s="2"/>
    </row>
    <row r="859" spans="2:2" x14ac:dyDescent="0.35">
      <c r="B859" s="2"/>
    </row>
    <row r="860" spans="2:2" x14ac:dyDescent="0.35">
      <c r="B860" s="2"/>
    </row>
    <row r="861" spans="2:2" x14ac:dyDescent="0.35">
      <c r="B861" s="2"/>
    </row>
    <row r="862" spans="2:2" x14ac:dyDescent="0.35">
      <c r="B862" s="2"/>
    </row>
    <row r="863" spans="2:2" x14ac:dyDescent="0.35">
      <c r="B863" s="2"/>
    </row>
    <row r="864" spans="2:2" x14ac:dyDescent="0.35">
      <c r="B864" s="2"/>
    </row>
    <row r="865" spans="2:2" x14ac:dyDescent="0.35">
      <c r="B865" s="2"/>
    </row>
    <row r="866" spans="2:2" x14ac:dyDescent="0.35">
      <c r="B866" s="2"/>
    </row>
    <row r="867" spans="2:2" x14ac:dyDescent="0.35">
      <c r="B867" s="2"/>
    </row>
    <row r="868" spans="2:2" x14ac:dyDescent="0.35">
      <c r="B868" s="2"/>
    </row>
    <row r="869" spans="2:2" x14ac:dyDescent="0.35">
      <c r="B869" s="2"/>
    </row>
    <row r="870" spans="2:2" x14ac:dyDescent="0.35">
      <c r="B870" s="2"/>
    </row>
    <row r="871" spans="2:2" x14ac:dyDescent="0.35">
      <c r="B871" s="2"/>
    </row>
    <row r="872" spans="2:2" x14ac:dyDescent="0.35">
      <c r="B872" s="2"/>
    </row>
    <row r="873" spans="2:2" x14ac:dyDescent="0.35">
      <c r="B873" s="2"/>
    </row>
    <row r="874" spans="2:2" x14ac:dyDescent="0.35">
      <c r="B874" s="2"/>
    </row>
    <row r="875" spans="2:2" x14ac:dyDescent="0.35">
      <c r="B875" s="2"/>
    </row>
    <row r="876" spans="2:2" x14ac:dyDescent="0.35">
      <c r="B876" s="2"/>
    </row>
    <row r="877" spans="2:2" x14ac:dyDescent="0.35">
      <c r="B877" s="2"/>
    </row>
    <row r="878" spans="2:2" x14ac:dyDescent="0.35">
      <c r="B878" s="2"/>
    </row>
    <row r="879" spans="2:2" x14ac:dyDescent="0.35">
      <c r="B879" s="2"/>
    </row>
    <row r="880" spans="2:2" x14ac:dyDescent="0.35">
      <c r="B880" s="2"/>
    </row>
    <row r="881" spans="2:2" x14ac:dyDescent="0.35">
      <c r="B881" s="2"/>
    </row>
    <row r="882" spans="2:2" x14ac:dyDescent="0.35">
      <c r="B882" s="2"/>
    </row>
    <row r="883" spans="2:2" x14ac:dyDescent="0.35">
      <c r="B883" s="2"/>
    </row>
    <row r="884" spans="2:2" x14ac:dyDescent="0.35">
      <c r="B884" s="2"/>
    </row>
    <row r="885" spans="2:2" x14ac:dyDescent="0.35">
      <c r="B885" s="2"/>
    </row>
    <row r="886" spans="2:2" x14ac:dyDescent="0.35">
      <c r="B886" s="2"/>
    </row>
    <row r="887" spans="2:2" x14ac:dyDescent="0.35">
      <c r="B887" s="2"/>
    </row>
    <row r="888" spans="2:2" x14ac:dyDescent="0.35">
      <c r="B888" s="2"/>
    </row>
    <row r="889" spans="2:2" x14ac:dyDescent="0.35">
      <c r="B889" s="2"/>
    </row>
    <row r="890" spans="2:2" x14ac:dyDescent="0.35">
      <c r="B890" s="2"/>
    </row>
    <row r="891" spans="2:2" x14ac:dyDescent="0.35">
      <c r="B891" s="2"/>
    </row>
    <row r="892" spans="2:2" x14ac:dyDescent="0.35">
      <c r="B892" s="2"/>
    </row>
    <row r="893" spans="2:2" x14ac:dyDescent="0.35">
      <c r="B893" s="2"/>
    </row>
    <row r="894" spans="2:2" x14ac:dyDescent="0.35">
      <c r="B894" s="2"/>
    </row>
    <row r="895" spans="2:2" x14ac:dyDescent="0.35">
      <c r="B895" s="2"/>
    </row>
    <row r="896" spans="2:2" x14ac:dyDescent="0.35">
      <c r="B896" s="2"/>
    </row>
    <row r="897" spans="2:2" x14ac:dyDescent="0.35">
      <c r="B897" s="2"/>
    </row>
    <row r="898" spans="2:2" x14ac:dyDescent="0.35">
      <c r="B898" s="2"/>
    </row>
    <row r="899" spans="2:2" x14ac:dyDescent="0.35">
      <c r="B899" s="2"/>
    </row>
    <row r="900" spans="2:2" x14ac:dyDescent="0.35">
      <c r="B900" s="2"/>
    </row>
    <row r="901" spans="2:2" x14ac:dyDescent="0.35">
      <c r="B901" s="2"/>
    </row>
    <row r="902" spans="2:2" x14ac:dyDescent="0.35">
      <c r="B902" s="2"/>
    </row>
    <row r="903" spans="2:2" x14ac:dyDescent="0.35">
      <c r="B903" s="2"/>
    </row>
    <row r="904" spans="2:2" x14ac:dyDescent="0.35">
      <c r="B904" s="2"/>
    </row>
    <row r="905" spans="2:2" x14ac:dyDescent="0.35">
      <c r="B905" s="2"/>
    </row>
    <row r="906" spans="2:2" x14ac:dyDescent="0.35">
      <c r="B906" s="2"/>
    </row>
    <row r="907" spans="2:2" x14ac:dyDescent="0.35">
      <c r="B907" s="2"/>
    </row>
    <row r="908" spans="2:2" x14ac:dyDescent="0.35">
      <c r="B908" s="2"/>
    </row>
    <row r="909" spans="2:2" x14ac:dyDescent="0.35">
      <c r="B909" s="2"/>
    </row>
    <row r="910" spans="2:2" x14ac:dyDescent="0.35">
      <c r="B910" s="2"/>
    </row>
    <row r="911" spans="2:2" x14ac:dyDescent="0.35">
      <c r="B911" s="2"/>
    </row>
    <row r="912" spans="2:2" x14ac:dyDescent="0.35">
      <c r="B912" s="2"/>
    </row>
    <row r="913" spans="2:2" x14ac:dyDescent="0.35">
      <c r="B913" s="2"/>
    </row>
    <row r="914" spans="2:2" x14ac:dyDescent="0.35">
      <c r="B914" s="2"/>
    </row>
    <row r="915" spans="2:2" x14ac:dyDescent="0.35">
      <c r="B915" s="2"/>
    </row>
    <row r="916" spans="2:2" x14ac:dyDescent="0.35">
      <c r="B916" s="2"/>
    </row>
    <row r="917" spans="2:2" x14ac:dyDescent="0.35">
      <c r="B917" s="2"/>
    </row>
    <row r="918" spans="2:2" x14ac:dyDescent="0.35">
      <c r="B918" s="2"/>
    </row>
    <row r="919" spans="2:2" x14ac:dyDescent="0.35">
      <c r="B919" s="2"/>
    </row>
    <row r="920" spans="2:2" x14ac:dyDescent="0.35">
      <c r="B920" s="2"/>
    </row>
    <row r="921" spans="2:2" x14ac:dyDescent="0.35">
      <c r="B921" s="2"/>
    </row>
    <row r="922" spans="2:2" x14ac:dyDescent="0.35">
      <c r="B922" s="2"/>
    </row>
    <row r="923" spans="2:2" x14ac:dyDescent="0.35">
      <c r="B923" s="2"/>
    </row>
    <row r="924" spans="2:2" x14ac:dyDescent="0.35">
      <c r="B924" s="2"/>
    </row>
    <row r="925" spans="2:2" x14ac:dyDescent="0.35">
      <c r="B925" s="2"/>
    </row>
    <row r="926" spans="2:2" x14ac:dyDescent="0.35">
      <c r="B926" s="2"/>
    </row>
    <row r="927" spans="2:2" x14ac:dyDescent="0.35">
      <c r="B927" s="2"/>
    </row>
    <row r="928" spans="2:2" x14ac:dyDescent="0.35">
      <c r="B928" s="2"/>
    </row>
    <row r="929" spans="2:2" x14ac:dyDescent="0.35">
      <c r="B929" s="2"/>
    </row>
    <row r="930" spans="2:2" x14ac:dyDescent="0.35">
      <c r="B930" s="2"/>
    </row>
    <row r="931" spans="2:2" x14ac:dyDescent="0.35">
      <c r="B931" s="2"/>
    </row>
    <row r="932" spans="2:2" x14ac:dyDescent="0.35">
      <c r="B932" s="2"/>
    </row>
    <row r="933" spans="2:2" x14ac:dyDescent="0.35">
      <c r="B933" s="2"/>
    </row>
    <row r="934" spans="2:2" x14ac:dyDescent="0.35">
      <c r="B934" s="2"/>
    </row>
    <row r="935" spans="2:2" x14ac:dyDescent="0.35">
      <c r="B935" s="2"/>
    </row>
    <row r="936" spans="2:2" x14ac:dyDescent="0.35">
      <c r="B936" s="2"/>
    </row>
    <row r="937" spans="2:2" x14ac:dyDescent="0.35">
      <c r="B937" s="2"/>
    </row>
    <row r="938" spans="2:2" x14ac:dyDescent="0.35">
      <c r="B938" s="2"/>
    </row>
    <row r="939" spans="2:2" x14ac:dyDescent="0.35">
      <c r="B939" s="2"/>
    </row>
    <row r="940" spans="2:2" x14ac:dyDescent="0.35">
      <c r="B940" s="2"/>
    </row>
    <row r="941" spans="2:2" x14ac:dyDescent="0.35">
      <c r="B941" s="2"/>
    </row>
    <row r="942" spans="2:2" x14ac:dyDescent="0.35">
      <c r="B942" s="2"/>
    </row>
    <row r="943" spans="2:2" x14ac:dyDescent="0.35">
      <c r="B943" s="2"/>
    </row>
    <row r="944" spans="2:2" x14ac:dyDescent="0.35">
      <c r="B944" s="2"/>
    </row>
    <row r="945" spans="2:2" x14ac:dyDescent="0.35">
      <c r="B945" s="2"/>
    </row>
    <row r="946" spans="2:2" x14ac:dyDescent="0.35">
      <c r="B946" s="2"/>
    </row>
    <row r="947" spans="2:2" x14ac:dyDescent="0.35">
      <c r="B947" s="2"/>
    </row>
    <row r="948" spans="2:2" x14ac:dyDescent="0.35">
      <c r="B948" s="2"/>
    </row>
    <row r="949" spans="2:2" x14ac:dyDescent="0.35">
      <c r="B949" s="2"/>
    </row>
    <row r="950" spans="2:2" x14ac:dyDescent="0.35">
      <c r="B950" s="2"/>
    </row>
    <row r="951" spans="2:2" x14ac:dyDescent="0.35">
      <c r="B951" s="2"/>
    </row>
    <row r="952" spans="2:2" x14ac:dyDescent="0.35">
      <c r="B952" s="2"/>
    </row>
    <row r="953" spans="2:2" x14ac:dyDescent="0.35">
      <c r="B953" s="2"/>
    </row>
    <row r="954" spans="2:2" x14ac:dyDescent="0.35">
      <c r="B954" s="2"/>
    </row>
    <row r="955" spans="2:2" x14ac:dyDescent="0.35">
      <c r="B955" s="2"/>
    </row>
    <row r="956" spans="2:2" x14ac:dyDescent="0.35">
      <c r="B956" s="2"/>
    </row>
    <row r="957" spans="2:2" x14ac:dyDescent="0.35">
      <c r="B957" s="2"/>
    </row>
    <row r="958" spans="2:2" x14ac:dyDescent="0.35">
      <c r="B958" s="2"/>
    </row>
    <row r="959" spans="2:2" x14ac:dyDescent="0.35">
      <c r="B959" s="2"/>
    </row>
    <row r="960" spans="2:2" x14ac:dyDescent="0.35">
      <c r="B960" s="2"/>
    </row>
    <row r="961" spans="2:2" x14ac:dyDescent="0.35">
      <c r="B961" s="2"/>
    </row>
    <row r="962" spans="2:2" x14ac:dyDescent="0.35">
      <c r="B962" s="2"/>
    </row>
    <row r="963" spans="2:2" x14ac:dyDescent="0.35">
      <c r="B963" s="2"/>
    </row>
    <row r="964" spans="2:2" x14ac:dyDescent="0.35">
      <c r="B964" s="2"/>
    </row>
    <row r="965" spans="2:2" x14ac:dyDescent="0.35">
      <c r="B965" s="2"/>
    </row>
    <row r="966" spans="2:2" x14ac:dyDescent="0.35">
      <c r="B966" s="2"/>
    </row>
    <row r="967" spans="2:2" x14ac:dyDescent="0.35">
      <c r="B967" s="2"/>
    </row>
    <row r="968" spans="2:2" x14ac:dyDescent="0.35">
      <c r="B968" s="2"/>
    </row>
    <row r="969" spans="2:2" x14ac:dyDescent="0.35">
      <c r="B969" s="2"/>
    </row>
    <row r="970" spans="2:2" x14ac:dyDescent="0.35">
      <c r="B970" s="2"/>
    </row>
    <row r="971" spans="2:2" x14ac:dyDescent="0.35">
      <c r="B971" s="2"/>
    </row>
    <row r="972" spans="2:2" x14ac:dyDescent="0.35">
      <c r="B972" s="2"/>
    </row>
    <row r="973" spans="2:2" x14ac:dyDescent="0.35">
      <c r="B973" s="2"/>
    </row>
    <row r="974" spans="2:2" x14ac:dyDescent="0.35">
      <c r="B974" s="2"/>
    </row>
    <row r="975" spans="2:2" x14ac:dyDescent="0.35">
      <c r="B975" s="2"/>
    </row>
    <row r="976" spans="2:2" x14ac:dyDescent="0.35">
      <c r="B976" s="2"/>
    </row>
    <row r="977" spans="2:2" x14ac:dyDescent="0.35">
      <c r="B977" s="2"/>
    </row>
    <row r="978" spans="2:2" x14ac:dyDescent="0.35">
      <c r="B978" s="2"/>
    </row>
    <row r="979" spans="2:2" x14ac:dyDescent="0.35">
      <c r="B979" s="2"/>
    </row>
    <row r="980" spans="2:2" x14ac:dyDescent="0.35">
      <c r="B980" s="2"/>
    </row>
    <row r="981" spans="2:2" x14ac:dyDescent="0.35">
      <c r="B981" s="2"/>
    </row>
    <row r="982" spans="2:2" x14ac:dyDescent="0.35">
      <c r="B982" s="2"/>
    </row>
    <row r="983" spans="2:2" x14ac:dyDescent="0.35">
      <c r="B983" s="2"/>
    </row>
    <row r="984" spans="2:2" x14ac:dyDescent="0.35">
      <c r="B984" s="2"/>
    </row>
    <row r="985" spans="2:2" x14ac:dyDescent="0.35">
      <c r="B985" s="2"/>
    </row>
    <row r="986" spans="2:2" x14ac:dyDescent="0.35">
      <c r="B986" s="2"/>
    </row>
    <row r="987" spans="2:2" x14ac:dyDescent="0.35">
      <c r="B987" s="2"/>
    </row>
    <row r="988" spans="2:2" x14ac:dyDescent="0.35">
      <c r="B988" s="2"/>
    </row>
    <row r="989" spans="2:2" x14ac:dyDescent="0.35">
      <c r="B989" s="2"/>
    </row>
    <row r="990" spans="2:2" x14ac:dyDescent="0.35">
      <c r="B990" s="2"/>
    </row>
    <row r="991" spans="2:2" x14ac:dyDescent="0.35">
      <c r="B991" s="2"/>
    </row>
    <row r="992" spans="2:2" x14ac:dyDescent="0.35">
      <c r="B992" s="2"/>
    </row>
    <row r="993" spans="2:2" x14ac:dyDescent="0.35">
      <c r="B993" s="2"/>
    </row>
    <row r="994" spans="2:2" x14ac:dyDescent="0.35">
      <c r="B994" s="2"/>
    </row>
    <row r="995" spans="2:2" x14ac:dyDescent="0.35">
      <c r="B995" s="2"/>
    </row>
    <row r="996" spans="2:2" x14ac:dyDescent="0.35">
      <c r="B996" s="2"/>
    </row>
    <row r="997" spans="2:2" x14ac:dyDescent="0.35">
      <c r="B997" s="2"/>
    </row>
    <row r="998" spans="2:2" x14ac:dyDescent="0.35">
      <c r="B998" s="2"/>
    </row>
    <row r="999" spans="2:2" x14ac:dyDescent="0.35">
      <c r="B999" s="2"/>
    </row>
    <row r="1000" spans="2:2" x14ac:dyDescent="0.35">
      <c r="B1000" s="2"/>
    </row>
    <row r="1001" spans="2:2" x14ac:dyDescent="0.35">
      <c r="B1001" s="2"/>
    </row>
    <row r="1002" spans="2:2" x14ac:dyDescent="0.35">
      <c r="B1002" s="2"/>
    </row>
    <row r="1003" spans="2:2" x14ac:dyDescent="0.35">
      <c r="B1003" s="2"/>
    </row>
    <row r="1004" spans="2:2" x14ac:dyDescent="0.35">
      <c r="B1004" s="2"/>
    </row>
    <row r="1005" spans="2:2" x14ac:dyDescent="0.35">
      <c r="B1005" s="2"/>
    </row>
    <row r="1006" spans="2:2" x14ac:dyDescent="0.35">
      <c r="B1006" s="2"/>
    </row>
    <row r="1007" spans="2:2" x14ac:dyDescent="0.35">
      <c r="B1007" s="2"/>
    </row>
    <row r="1008" spans="2:2" x14ac:dyDescent="0.35">
      <c r="B1008" s="2"/>
    </row>
    <row r="1009" spans="2:2" x14ac:dyDescent="0.35">
      <c r="B1009" s="2"/>
    </row>
    <row r="1010" spans="2:2" x14ac:dyDescent="0.35">
      <c r="B1010" s="2"/>
    </row>
    <row r="1011" spans="2:2" x14ac:dyDescent="0.35">
      <c r="B1011" s="2"/>
    </row>
    <row r="1012" spans="2:2" x14ac:dyDescent="0.35">
      <c r="B1012" s="2"/>
    </row>
    <row r="1013" spans="2:2" x14ac:dyDescent="0.35">
      <c r="B1013" s="2"/>
    </row>
    <row r="1014" spans="2:2" x14ac:dyDescent="0.35">
      <c r="B1014" s="2"/>
    </row>
    <row r="1015" spans="2:2" x14ac:dyDescent="0.35">
      <c r="B1015" s="2"/>
    </row>
    <row r="1016" spans="2:2" x14ac:dyDescent="0.35">
      <c r="B1016" s="2"/>
    </row>
    <row r="1017" spans="2:2" x14ac:dyDescent="0.35">
      <c r="B1017" s="2"/>
    </row>
    <row r="1018" spans="2:2" x14ac:dyDescent="0.35">
      <c r="B1018" s="2"/>
    </row>
    <row r="1019" spans="2:2" x14ac:dyDescent="0.35">
      <c r="B1019" s="2"/>
    </row>
    <row r="1020" spans="2:2" x14ac:dyDescent="0.35">
      <c r="B1020" s="2"/>
    </row>
    <row r="1021" spans="2:2" x14ac:dyDescent="0.35">
      <c r="B1021" s="2"/>
    </row>
    <row r="1022" spans="2:2" x14ac:dyDescent="0.35">
      <c r="B1022" s="2"/>
    </row>
    <row r="1023" spans="2:2" x14ac:dyDescent="0.35">
      <c r="B1023" s="2"/>
    </row>
    <row r="1024" spans="2:2" x14ac:dyDescent="0.35">
      <c r="B1024" s="2"/>
    </row>
    <row r="1025" spans="2:2" x14ac:dyDescent="0.35">
      <c r="B1025" s="2"/>
    </row>
    <row r="1026" spans="2:2" x14ac:dyDescent="0.35">
      <c r="B1026" s="2"/>
    </row>
    <row r="1027" spans="2:2" x14ac:dyDescent="0.35">
      <c r="B1027" s="2"/>
    </row>
    <row r="1028" spans="2:2" x14ac:dyDescent="0.35">
      <c r="B1028" s="2"/>
    </row>
    <row r="1029" spans="2:2" x14ac:dyDescent="0.35">
      <c r="B1029" s="2"/>
    </row>
    <row r="1030" spans="2:2" x14ac:dyDescent="0.35">
      <c r="B1030" s="2"/>
    </row>
    <row r="1031" spans="2:2" x14ac:dyDescent="0.35">
      <c r="B1031" s="2"/>
    </row>
    <row r="1032" spans="2:2" x14ac:dyDescent="0.35">
      <c r="B1032" s="2"/>
    </row>
    <row r="1033" spans="2:2" x14ac:dyDescent="0.35">
      <c r="B1033" s="2"/>
    </row>
    <row r="1034" spans="2:2" x14ac:dyDescent="0.35">
      <c r="B1034" s="2"/>
    </row>
    <row r="1035" spans="2:2" x14ac:dyDescent="0.35">
      <c r="B1035" s="2"/>
    </row>
    <row r="1036" spans="2:2" x14ac:dyDescent="0.35">
      <c r="B1036" s="2"/>
    </row>
    <row r="1037" spans="2:2" x14ac:dyDescent="0.35">
      <c r="B1037" s="2"/>
    </row>
    <row r="1038" spans="2:2" x14ac:dyDescent="0.35">
      <c r="B1038" s="2"/>
    </row>
    <row r="1039" spans="2:2" x14ac:dyDescent="0.35">
      <c r="B1039" s="2"/>
    </row>
    <row r="1040" spans="2:2" x14ac:dyDescent="0.35">
      <c r="B1040" s="2"/>
    </row>
    <row r="1041" spans="2:2" x14ac:dyDescent="0.35">
      <c r="B1041" s="2"/>
    </row>
    <row r="1042" spans="2:2" x14ac:dyDescent="0.35">
      <c r="B1042" s="2"/>
    </row>
    <row r="1043" spans="2:2" x14ac:dyDescent="0.35">
      <c r="B1043" s="2"/>
    </row>
    <row r="1044" spans="2:2" x14ac:dyDescent="0.35">
      <c r="B1044" s="2"/>
    </row>
    <row r="1045" spans="2:2" x14ac:dyDescent="0.35">
      <c r="B1045" s="2"/>
    </row>
    <row r="1046" spans="2:2" x14ac:dyDescent="0.35">
      <c r="B1046" s="2"/>
    </row>
    <row r="1047" spans="2:2" x14ac:dyDescent="0.35">
      <c r="B1047" s="2"/>
    </row>
    <row r="1048" spans="2:2" x14ac:dyDescent="0.35">
      <c r="B1048" s="2"/>
    </row>
    <row r="1049" spans="2:2" x14ac:dyDescent="0.35">
      <c r="B1049" s="2"/>
    </row>
    <row r="1050" spans="2:2" x14ac:dyDescent="0.35">
      <c r="B1050" s="2"/>
    </row>
    <row r="1051" spans="2:2" x14ac:dyDescent="0.35">
      <c r="B1051" s="2"/>
    </row>
    <row r="1052" spans="2:2" x14ac:dyDescent="0.35">
      <c r="B1052" s="2"/>
    </row>
    <row r="1053" spans="2:2" x14ac:dyDescent="0.35">
      <c r="B1053" s="2"/>
    </row>
    <row r="1054" spans="2:2" x14ac:dyDescent="0.35">
      <c r="B1054" s="2"/>
    </row>
    <row r="1055" spans="2:2" x14ac:dyDescent="0.35">
      <c r="B1055" s="2"/>
    </row>
    <row r="1056" spans="2:2" x14ac:dyDescent="0.35">
      <c r="B1056" s="2"/>
    </row>
    <row r="1057" spans="2:2" x14ac:dyDescent="0.35">
      <c r="B1057" s="2"/>
    </row>
    <row r="1058" spans="2:2" x14ac:dyDescent="0.35">
      <c r="B1058" s="2"/>
    </row>
    <row r="1059" spans="2:2" x14ac:dyDescent="0.35">
      <c r="B1059" s="2"/>
    </row>
    <row r="1060" spans="2:2" x14ac:dyDescent="0.35">
      <c r="B1060" s="2"/>
    </row>
    <row r="1061" spans="2:2" x14ac:dyDescent="0.35">
      <c r="B1061" s="2"/>
    </row>
    <row r="1062" spans="2:2" x14ac:dyDescent="0.35">
      <c r="B1062" s="2"/>
    </row>
    <row r="1063" spans="2:2" x14ac:dyDescent="0.35">
      <c r="B1063" s="2"/>
    </row>
    <row r="1064" spans="2:2" x14ac:dyDescent="0.35">
      <c r="B1064" s="2"/>
    </row>
    <row r="1065" spans="2:2" x14ac:dyDescent="0.35">
      <c r="B1065" s="2"/>
    </row>
    <row r="1066" spans="2:2" x14ac:dyDescent="0.35">
      <c r="B1066" s="2"/>
    </row>
    <row r="1067" spans="2:2" x14ac:dyDescent="0.35">
      <c r="B1067" s="2"/>
    </row>
    <row r="1068" spans="2:2" x14ac:dyDescent="0.35">
      <c r="B1068" s="2"/>
    </row>
    <row r="1069" spans="2:2" x14ac:dyDescent="0.35">
      <c r="B1069" s="2"/>
    </row>
    <row r="1070" spans="2:2" x14ac:dyDescent="0.35">
      <c r="B1070" s="2"/>
    </row>
    <row r="1071" spans="2:2" x14ac:dyDescent="0.35">
      <c r="B1071" s="2"/>
    </row>
    <row r="1072" spans="2:2" x14ac:dyDescent="0.35">
      <c r="B1072" s="2"/>
    </row>
    <row r="1073" spans="2:2" x14ac:dyDescent="0.35">
      <c r="B1073" s="2"/>
    </row>
    <row r="1074" spans="2:2" x14ac:dyDescent="0.35">
      <c r="B1074" s="2"/>
    </row>
    <row r="1075" spans="2:2" x14ac:dyDescent="0.35">
      <c r="B1075" s="2"/>
    </row>
    <row r="1076" spans="2:2" x14ac:dyDescent="0.35">
      <c r="B1076" s="2"/>
    </row>
    <row r="1077" spans="2:2" x14ac:dyDescent="0.35">
      <c r="B1077" s="2"/>
    </row>
    <row r="1078" spans="2:2" x14ac:dyDescent="0.35">
      <c r="B1078" s="2"/>
    </row>
    <row r="1079" spans="2:2" x14ac:dyDescent="0.35">
      <c r="B1079" s="2"/>
    </row>
    <row r="1080" spans="2:2" x14ac:dyDescent="0.35">
      <c r="B1080" s="2"/>
    </row>
    <row r="1081" spans="2:2" x14ac:dyDescent="0.35">
      <c r="B1081" s="2"/>
    </row>
    <row r="1082" spans="2:2" x14ac:dyDescent="0.35">
      <c r="B1082" s="2"/>
    </row>
    <row r="1083" spans="2:2" x14ac:dyDescent="0.35">
      <c r="B1083" s="2"/>
    </row>
    <row r="1084" spans="2:2" x14ac:dyDescent="0.35">
      <c r="B1084" s="2"/>
    </row>
    <row r="1085" spans="2:2" x14ac:dyDescent="0.35">
      <c r="B1085" s="2"/>
    </row>
    <row r="1086" spans="2:2" x14ac:dyDescent="0.35">
      <c r="B1086" s="2"/>
    </row>
    <row r="1087" spans="2:2" x14ac:dyDescent="0.35">
      <c r="B1087" s="2"/>
    </row>
    <row r="1088" spans="2:2" x14ac:dyDescent="0.35">
      <c r="B1088" s="2"/>
    </row>
    <row r="1089" spans="2:2" x14ac:dyDescent="0.35">
      <c r="B1089" s="2"/>
    </row>
    <row r="1090" spans="2:2" x14ac:dyDescent="0.35">
      <c r="B1090" s="2"/>
    </row>
    <row r="1091" spans="2:2" x14ac:dyDescent="0.35">
      <c r="B1091" s="2"/>
    </row>
    <row r="1092" spans="2:2" x14ac:dyDescent="0.35">
      <c r="B1092" s="2"/>
    </row>
    <row r="1093" spans="2:2" x14ac:dyDescent="0.35">
      <c r="B1093" s="2"/>
    </row>
    <row r="1094" spans="2:2" x14ac:dyDescent="0.35">
      <c r="B1094" s="2"/>
    </row>
    <row r="1095" spans="2:2" x14ac:dyDescent="0.35">
      <c r="B1095" s="2"/>
    </row>
    <row r="1096" spans="2:2" x14ac:dyDescent="0.35">
      <c r="B1096" s="2"/>
    </row>
    <row r="1097" spans="2:2" x14ac:dyDescent="0.35">
      <c r="B1097" s="2"/>
    </row>
    <row r="1098" spans="2:2" x14ac:dyDescent="0.35">
      <c r="B1098" s="2"/>
    </row>
    <row r="1099" spans="2:2" x14ac:dyDescent="0.35">
      <c r="B1099" s="2"/>
    </row>
    <row r="1100" spans="2:2" x14ac:dyDescent="0.35">
      <c r="B1100" s="2"/>
    </row>
    <row r="1101" spans="2:2" x14ac:dyDescent="0.35">
      <c r="B1101" s="2"/>
    </row>
    <row r="1102" spans="2:2" x14ac:dyDescent="0.35">
      <c r="B1102" s="2"/>
    </row>
    <row r="1103" spans="2:2" x14ac:dyDescent="0.35">
      <c r="B1103" s="2"/>
    </row>
    <row r="1104" spans="2:2" x14ac:dyDescent="0.35">
      <c r="B1104" s="2"/>
    </row>
    <row r="1105" spans="2:2" x14ac:dyDescent="0.35">
      <c r="B1105" s="2"/>
    </row>
    <row r="1106" spans="2:2" x14ac:dyDescent="0.35">
      <c r="B1106" s="2"/>
    </row>
    <row r="1107" spans="2:2" x14ac:dyDescent="0.35">
      <c r="B1107" s="2"/>
    </row>
    <row r="1108" spans="2:2" x14ac:dyDescent="0.35">
      <c r="B1108" s="2"/>
    </row>
    <row r="1109" spans="2:2" x14ac:dyDescent="0.35">
      <c r="B1109" s="2"/>
    </row>
    <row r="1110" spans="2:2" x14ac:dyDescent="0.35">
      <c r="B1110" s="2"/>
    </row>
    <row r="1111" spans="2:2" x14ac:dyDescent="0.35">
      <c r="B1111" s="2"/>
    </row>
    <row r="1112" spans="2:2" x14ac:dyDescent="0.35">
      <c r="B1112" s="2"/>
    </row>
    <row r="1113" spans="2:2" x14ac:dyDescent="0.35">
      <c r="B1113" s="2"/>
    </row>
    <row r="1114" spans="2:2" x14ac:dyDescent="0.35">
      <c r="B1114" s="2"/>
    </row>
    <row r="1115" spans="2:2" x14ac:dyDescent="0.35">
      <c r="B1115" s="2"/>
    </row>
    <row r="1116" spans="2:2" x14ac:dyDescent="0.35">
      <c r="B1116" s="2"/>
    </row>
    <row r="1117" spans="2:2" x14ac:dyDescent="0.35">
      <c r="B1117" s="2"/>
    </row>
    <row r="1118" spans="2:2" x14ac:dyDescent="0.35">
      <c r="B1118" s="2"/>
    </row>
    <row r="1119" spans="2:2" x14ac:dyDescent="0.35">
      <c r="B1119" s="2"/>
    </row>
    <row r="1120" spans="2:2" x14ac:dyDescent="0.35">
      <c r="B1120" s="2"/>
    </row>
    <row r="1121" spans="2:2" x14ac:dyDescent="0.35">
      <c r="B1121" s="2"/>
    </row>
    <row r="1122" spans="2:2" x14ac:dyDescent="0.35">
      <c r="B1122" s="2"/>
    </row>
    <row r="1123" spans="2:2" x14ac:dyDescent="0.35">
      <c r="B1123" s="2"/>
    </row>
    <row r="1124" spans="2:2" x14ac:dyDescent="0.35">
      <c r="B1124" s="2"/>
    </row>
    <row r="1125" spans="2:2" x14ac:dyDescent="0.35">
      <c r="B1125" s="2"/>
    </row>
    <row r="1126" spans="2:2" x14ac:dyDescent="0.35">
      <c r="B1126" s="2"/>
    </row>
    <row r="1127" spans="2:2" x14ac:dyDescent="0.35">
      <c r="B1127" s="2"/>
    </row>
    <row r="1128" spans="2:2" x14ac:dyDescent="0.35">
      <c r="B1128" s="2"/>
    </row>
    <row r="1129" spans="2:2" x14ac:dyDescent="0.35">
      <c r="B1129" s="2"/>
    </row>
    <row r="1130" spans="2:2" x14ac:dyDescent="0.35">
      <c r="B1130" s="2"/>
    </row>
    <row r="1131" spans="2:2" x14ac:dyDescent="0.35">
      <c r="B1131" s="2"/>
    </row>
    <row r="1132" spans="2:2" x14ac:dyDescent="0.35">
      <c r="B1132" s="2"/>
    </row>
    <row r="1133" spans="2:2" x14ac:dyDescent="0.35">
      <c r="B1133" s="2"/>
    </row>
    <row r="1134" spans="2:2" x14ac:dyDescent="0.35">
      <c r="B1134" s="2"/>
    </row>
    <row r="1135" spans="2:2" x14ac:dyDescent="0.35">
      <c r="B1135" s="2"/>
    </row>
    <row r="1136" spans="2:2" x14ac:dyDescent="0.35">
      <c r="B1136" s="2"/>
    </row>
    <row r="1137" spans="2:2" x14ac:dyDescent="0.35">
      <c r="B1137" s="2"/>
    </row>
    <row r="1138" spans="2:2" x14ac:dyDescent="0.35">
      <c r="B1138" s="2"/>
    </row>
    <row r="1139" spans="2:2" x14ac:dyDescent="0.35">
      <c r="B1139" s="2"/>
    </row>
    <row r="1140" spans="2:2" x14ac:dyDescent="0.35">
      <c r="B1140" s="2"/>
    </row>
    <row r="1141" spans="2:2" x14ac:dyDescent="0.35">
      <c r="B1141" s="2"/>
    </row>
    <row r="1142" spans="2:2" x14ac:dyDescent="0.35">
      <c r="B1142" s="2"/>
    </row>
    <row r="1143" spans="2:2" x14ac:dyDescent="0.35">
      <c r="B1143" s="2"/>
    </row>
    <row r="1144" spans="2:2" x14ac:dyDescent="0.35">
      <c r="B1144" s="2"/>
    </row>
    <row r="1145" spans="2:2" x14ac:dyDescent="0.35">
      <c r="B1145" s="2"/>
    </row>
    <row r="1146" spans="2:2" x14ac:dyDescent="0.35">
      <c r="B1146" s="2"/>
    </row>
    <row r="1147" spans="2:2" x14ac:dyDescent="0.35">
      <c r="B1147" s="2"/>
    </row>
    <row r="1148" spans="2:2" x14ac:dyDescent="0.35">
      <c r="B1148" s="2"/>
    </row>
    <row r="1149" spans="2:2" x14ac:dyDescent="0.35">
      <c r="B1149" s="2"/>
    </row>
    <row r="1150" spans="2:2" x14ac:dyDescent="0.35">
      <c r="B1150" s="2"/>
    </row>
    <row r="1151" spans="2:2" x14ac:dyDescent="0.35">
      <c r="B1151" s="2"/>
    </row>
    <row r="1152" spans="2:2" x14ac:dyDescent="0.35">
      <c r="B1152" s="2"/>
    </row>
    <row r="1153" spans="2:2" x14ac:dyDescent="0.35">
      <c r="B1153" s="2"/>
    </row>
    <row r="1154" spans="2:2" x14ac:dyDescent="0.35">
      <c r="B1154" s="2"/>
    </row>
    <row r="1155" spans="2:2" x14ac:dyDescent="0.35">
      <c r="B1155" s="2"/>
    </row>
    <row r="1156" spans="2:2" x14ac:dyDescent="0.35">
      <c r="B1156" s="2"/>
    </row>
    <row r="1157" spans="2:2" x14ac:dyDescent="0.35">
      <c r="B1157" s="2"/>
    </row>
    <row r="1158" spans="2:2" x14ac:dyDescent="0.35">
      <c r="B1158" s="2"/>
    </row>
    <row r="1159" spans="2:2" x14ac:dyDescent="0.35">
      <c r="B1159" s="2"/>
    </row>
    <row r="1160" spans="2:2" x14ac:dyDescent="0.35">
      <c r="B1160" s="2"/>
    </row>
    <row r="1161" spans="2:2" x14ac:dyDescent="0.35">
      <c r="B1161" s="2"/>
    </row>
    <row r="1162" spans="2:2" x14ac:dyDescent="0.35">
      <c r="B1162" s="2"/>
    </row>
    <row r="1163" spans="2:2" x14ac:dyDescent="0.35">
      <c r="B1163" s="2"/>
    </row>
    <row r="1164" spans="2:2" x14ac:dyDescent="0.35">
      <c r="B1164" s="2"/>
    </row>
    <row r="1165" spans="2:2" x14ac:dyDescent="0.35">
      <c r="B1165" s="2"/>
    </row>
    <row r="1166" spans="2:2" x14ac:dyDescent="0.35">
      <c r="B1166" s="2"/>
    </row>
    <row r="1167" spans="2:2" x14ac:dyDescent="0.35">
      <c r="B1167" s="2"/>
    </row>
    <row r="1168" spans="2:2" x14ac:dyDescent="0.35">
      <c r="B1168" s="2"/>
    </row>
    <row r="1169" spans="2:2" x14ac:dyDescent="0.35">
      <c r="B1169" s="2"/>
    </row>
    <row r="1170" spans="2:2" x14ac:dyDescent="0.35">
      <c r="B1170" s="2"/>
    </row>
    <row r="1171" spans="2:2" x14ac:dyDescent="0.35">
      <c r="B1171" s="2"/>
    </row>
    <row r="1172" spans="2:2" x14ac:dyDescent="0.35">
      <c r="B1172" s="2"/>
    </row>
    <row r="1173" spans="2:2" x14ac:dyDescent="0.35">
      <c r="B1173" s="2"/>
    </row>
    <row r="1174" spans="2:2" x14ac:dyDescent="0.35">
      <c r="B1174" s="2"/>
    </row>
    <row r="1175" spans="2:2" x14ac:dyDescent="0.35">
      <c r="B1175" s="2"/>
    </row>
    <row r="1176" spans="2:2" x14ac:dyDescent="0.35">
      <c r="B1176" s="2"/>
    </row>
    <row r="1177" spans="2:2" x14ac:dyDescent="0.35">
      <c r="B1177" s="2"/>
    </row>
    <row r="1178" spans="2:2" x14ac:dyDescent="0.35">
      <c r="B1178" s="2"/>
    </row>
    <row r="1179" spans="2:2" x14ac:dyDescent="0.35">
      <c r="B1179" s="2"/>
    </row>
    <row r="1180" spans="2:2" x14ac:dyDescent="0.35">
      <c r="B1180" s="2"/>
    </row>
    <row r="1181" spans="2:2" x14ac:dyDescent="0.35">
      <c r="B1181" s="2"/>
    </row>
    <row r="1182" spans="2:2" x14ac:dyDescent="0.35">
      <c r="B1182" s="2"/>
    </row>
    <row r="1183" spans="2:2" x14ac:dyDescent="0.35">
      <c r="B1183" s="2"/>
    </row>
    <row r="1184" spans="2:2" x14ac:dyDescent="0.35">
      <c r="B1184" s="2"/>
    </row>
    <row r="1185" spans="2:2" x14ac:dyDescent="0.35">
      <c r="B1185" s="2"/>
    </row>
    <row r="1186" spans="2:2" x14ac:dyDescent="0.35">
      <c r="B1186" s="2"/>
    </row>
    <row r="1187" spans="2:2" x14ac:dyDescent="0.35">
      <c r="B1187" s="2"/>
    </row>
    <row r="1188" spans="2:2" x14ac:dyDescent="0.35">
      <c r="B1188" s="2"/>
    </row>
    <row r="1189" spans="2:2" x14ac:dyDescent="0.35">
      <c r="B1189" s="2"/>
    </row>
    <row r="1190" spans="2:2" x14ac:dyDescent="0.35">
      <c r="B1190" s="2"/>
    </row>
    <row r="1191" spans="2:2" x14ac:dyDescent="0.35">
      <c r="B1191" s="2"/>
    </row>
    <row r="1192" spans="2:2" x14ac:dyDescent="0.35">
      <c r="B1192" s="2"/>
    </row>
    <row r="1193" spans="2:2" x14ac:dyDescent="0.35">
      <c r="B1193" s="2"/>
    </row>
    <row r="1194" spans="2:2" x14ac:dyDescent="0.35">
      <c r="B1194" s="2"/>
    </row>
    <row r="1195" spans="2:2" x14ac:dyDescent="0.35">
      <c r="B1195" s="2"/>
    </row>
    <row r="1196" spans="2:2" x14ac:dyDescent="0.35">
      <c r="B1196" s="2"/>
    </row>
    <row r="1197" spans="2:2" x14ac:dyDescent="0.35">
      <c r="B1197" s="2"/>
    </row>
    <row r="1198" spans="2:2" x14ac:dyDescent="0.35">
      <c r="B1198" s="2"/>
    </row>
    <row r="1199" spans="2:2" x14ac:dyDescent="0.35">
      <c r="B1199" s="2"/>
    </row>
    <row r="1200" spans="2:2" x14ac:dyDescent="0.35">
      <c r="B1200" s="2"/>
    </row>
    <row r="1201" spans="2:2" x14ac:dyDescent="0.35">
      <c r="B1201" s="2"/>
    </row>
    <row r="1202" spans="2:2" x14ac:dyDescent="0.35">
      <c r="B1202" s="2"/>
    </row>
    <row r="1203" spans="2:2" x14ac:dyDescent="0.35">
      <c r="B1203" s="2"/>
    </row>
    <row r="1204" spans="2:2" x14ac:dyDescent="0.35">
      <c r="B1204" s="2"/>
    </row>
    <row r="1205" spans="2:2" x14ac:dyDescent="0.35">
      <c r="B1205" s="2"/>
    </row>
    <row r="1206" spans="2:2" x14ac:dyDescent="0.35">
      <c r="B1206" s="2"/>
    </row>
    <row r="1207" spans="2:2" x14ac:dyDescent="0.35">
      <c r="B1207" s="2"/>
    </row>
    <row r="1208" spans="2:2" x14ac:dyDescent="0.35">
      <c r="B1208" s="2"/>
    </row>
    <row r="1209" spans="2:2" x14ac:dyDescent="0.35">
      <c r="B1209" s="2"/>
    </row>
    <row r="1210" spans="2:2" x14ac:dyDescent="0.35">
      <c r="B1210" s="2"/>
    </row>
    <row r="1211" spans="2:2" x14ac:dyDescent="0.35">
      <c r="B1211" s="2"/>
    </row>
    <row r="1212" spans="2:2" x14ac:dyDescent="0.35">
      <c r="B1212" s="2"/>
    </row>
    <row r="1213" spans="2:2" x14ac:dyDescent="0.35">
      <c r="B1213" s="2"/>
    </row>
    <row r="1214" spans="2:2" x14ac:dyDescent="0.35">
      <c r="B1214" s="2"/>
    </row>
    <row r="1215" spans="2:2" x14ac:dyDescent="0.35">
      <c r="B1215" s="2"/>
    </row>
    <row r="1216" spans="2:2" x14ac:dyDescent="0.35">
      <c r="B1216" s="2"/>
    </row>
    <row r="1217" spans="2:2" x14ac:dyDescent="0.35">
      <c r="B1217" s="2"/>
    </row>
    <row r="1218" spans="2:2" x14ac:dyDescent="0.35">
      <c r="B1218" s="2"/>
    </row>
    <row r="1219" spans="2:2" x14ac:dyDescent="0.35">
      <c r="B1219" s="2"/>
    </row>
    <row r="1220" spans="2:2" x14ac:dyDescent="0.35">
      <c r="B1220" s="2"/>
    </row>
    <row r="1221" spans="2:2" x14ac:dyDescent="0.35">
      <c r="B1221" s="2"/>
    </row>
    <row r="1222" spans="2:2" x14ac:dyDescent="0.35">
      <c r="B1222" s="2"/>
    </row>
    <row r="1223" spans="2:2" x14ac:dyDescent="0.35">
      <c r="B1223" s="2"/>
    </row>
    <row r="1224" spans="2:2" x14ac:dyDescent="0.35">
      <c r="B1224" s="2"/>
    </row>
    <row r="1225" spans="2:2" x14ac:dyDescent="0.35">
      <c r="B1225" s="2"/>
    </row>
    <row r="1226" spans="2:2" x14ac:dyDescent="0.35">
      <c r="B1226" s="2"/>
    </row>
    <row r="1227" spans="2:2" x14ac:dyDescent="0.35">
      <c r="B1227" s="2"/>
    </row>
    <row r="1228" spans="2:2" x14ac:dyDescent="0.35">
      <c r="B1228" s="2"/>
    </row>
    <row r="1229" spans="2:2" x14ac:dyDescent="0.35">
      <c r="B1229" s="2"/>
    </row>
    <row r="1230" spans="2:2" x14ac:dyDescent="0.35">
      <c r="B1230" s="2"/>
    </row>
    <row r="1231" spans="2:2" x14ac:dyDescent="0.35">
      <c r="B1231" s="2"/>
    </row>
    <row r="1232" spans="2:2" x14ac:dyDescent="0.35">
      <c r="B1232" s="2"/>
    </row>
    <row r="1233" spans="2:2" x14ac:dyDescent="0.35">
      <c r="B1233" s="2"/>
    </row>
    <row r="1234" spans="2:2" x14ac:dyDescent="0.35">
      <c r="B1234" s="2"/>
    </row>
    <row r="1235" spans="2:2" x14ac:dyDescent="0.35">
      <c r="B1235" s="2"/>
    </row>
    <row r="1236" spans="2:2" x14ac:dyDescent="0.35">
      <c r="B1236" s="2"/>
    </row>
    <row r="1237" spans="2:2" x14ac:dyDescent="0.35">
      <c r="B1237" s="2"/>
    </row>
    <row r="1238" spans="2:2" x14ac:dyDescent="0.35">
      <c r="B1238" s="2"/>
    </row>
    <row r="1239" spans="2:2" x14ac:dyDescent="0.35">
      <c r="B1239" s="2"/>
    </row>
    <row r="1240" spans="2:2" x14ac:dyDescent="0.35">
      <c r="B1240" s="2"/>
    </row>
    <row r="1241" spans="2:2" x14ac:dyDescent="0.35">
      <c r="B1241" s="2"/>
    </row>
    <row r="1242" spans="2:2" x14ac:dyDescent="0.35">
      <c r="B1242" s="2"/>
    </row>
    <row r="1243" spans="2:2" x14ac:dyDescent="0.35">
      <c r="B1243" s="2"/>
    </row>
    <row r="1244" spans="2:2" x14ac:dyDescent="0.35">
      <c r="B1244" s="2"/>
    </row>
    <row r="1245" spans="2:2" x14ac:dyDescent="0.35">
      <c r="B1245" s="2"/>
    </row>
    <row r="1246" spans="2:2" x14ac:dyDescent="0.35">
      <c r="B1246" s="2"/>
    </row>
    <row r="1247" spans="2:2" x14ac:dyDescent="0.35">
      <c r="B1247" s="2"/>
    </row>
    <row r="1248" spans="2:2" x14ac:dyDescent="0.35">
      <c r="B1248" s="2"/>
    </row>
    <row r="1249" spans="2:2" x14ac:dyDescent="0.35">
      <c r="B1249" s="2"/>
    </row>
    <row r="1250" spans="2:2" x14ac:dyDescent="0.35">
      <c r="B1250" s="2"/>
    </row>
    <row r="1251" spans="2:2" x14ac:dyDescent="0.35">
      <c r="B1251" s="2"/>
    </row>
    <row r="1252" spans="2:2" x14ac:dyDescent="0.35">
      <c r="B1252" s="2"/>
    </row>
    <row r="1253" spans="2:2" x14ac:dyDescent="0.35">
      <c r="B1253" s="2"/>
    </row>
    <row r="1254" spans="2:2" x14ac:dyDescent="0.35">
      <c r="B1254" s="2"/>
    </row>
    <row r="1255" spans="2:2" x14ac:dyDescent="0.35">
      <c r="B1255" s="2"/>
    </row>
    <row r="1256" spans="2:2" x14ac:dyDescent="0.35">
      <c r="B1256" s="2"/>
    </row>
    <row r="1257" spans="2:2" x14ac:dyDescent="0.35">
      <c r="B1257" s="2"/>
    </row>
    <row r="1258" spans="2:2" x14ac:dyDescent="0.35">
      <c r="B1258" s="2"/>
    </row>
    <row r="1259" spans="2:2" x14ac:dyDescent="0.35">
      <c r="B1259" s="2"/>
    </row>
    <row r="1260" spans="2:2" x14ac:dyDescent="0.35">
      <c r="B1260" s="2"/>
    </row>
    <row r="1261" spans="2:2" x14ac:dyDescent="0.35">
      <c r="B1261" s="2"/>
    </row>
    <row r="1262" spans="2:2" x14ac:dyDescent="0.35">
      <c r="B1262" s="2"/>
    </row>
    <row r="1263" spans="2:2" x14ac:dyDescent="0.35">
      <c r="B1263" s="2"/>
    </row>
    <row r="1264" spans="2:2" x14ac:dyDescent="0.35">
      <c r="B1264" s="2"/>
    </row>
    <row r="1265" spans="2:2" x14ac:dyDescent="0.35">
      <c r="B1265" s="2"/>
    </row>
    <row r="1266" spans="2:2" x14ac:dyDescent="0.35">
      <c r="B1266" s="2"/>
    </row>
    <row r="1267" spans="2:2" x14ac:dyDescent="0.35">
      <c r="B1267" s="2"/>
    </row>
    <row r="1268" spans="2:2" x14ac:dyDescent="0.35">
      <c r="B1268" s="2"/>
    </row>
    <row r="1269" spans="2:2" x14ac:dyDescent="0.35">
      <c r="B1269" s="2"/>
    </row>
    <row r="1270" spans="2:2" x14ac:dyDescent="0.35">
      <c r="B1270" s="2"/>
    </row>
    <row r="1271" spans="2:2" x14ac:dyDescent="0.35">
      <c r="B1271" s="2"/>
    </row>
    <row r="1272" spans="2:2" x14ac:dyDescent="0.35">
      <c r="B1272" s="2"/>
    </row>
    <row r="1273" spans="2:2" x14ac:dyDescent="0.35">
      <c r="B1273" s="2"/>
    </row>
    <row r="1274" spans="2:2" x14ac:dyDescent="0.35">
      <c r="B1274" s="2"/>
    </row>
    <row r="1275" spans="2:2" x14ac:dyDescent="0.35">
      <c r="B1275" s="2"/>
    </row>
    <row r="1276" spans="2:2" x14ac:dyDescent="0.35">
      <c r="B1276" s="2"/>
    </row>
    <row r="1277" spans="2:2" x14ac:dyDescent="0.35">
      <c r="B1277" s="2"/>
    </row>
    <row r="1278" spans="2:2" x14ac:dyDescent="0.35">
      <c r="B1278" s="2"/>
    </row>
    <row r="1279" spans="2:2" x14ac:dyDescent="0.35">
      <c r="B1279" s="2"/>
    </row>
    <row r="1280" spans="2:2" x14ac:dyDescent="0.35">
      <c r="B1280" s="2"/>
    </row>
    <row r="1281" spans="2:2" x14ac:dyDescent="0.35">
      <c r="B1281" s="2"/>
    </row>
    <row r="1282" spans="2:2" x14ac:dyDescent="0.35">
      <c r="B1282" s="2"/>
    </row>
    <row r="1283" spans="2:2" x14ac:dyDescent="0.35">
      <c r="B1283" s="2"/>
    </row>
    <row r="1284" spans="2:2" x14ac:dyDescent="0.35">
      <c r="B1284" s="2"/>
    </row>
    <row r="1285" spans="2:2" x14ac:dyDescent="0.35">
      <c r="B1285" s="2"/>
    </row>
    <row r="1286" spans="2:2" x14ac:dyDescent="0.35">
      <c r="B1286" s="2"/>
    </row>
    <row r="1287" spans="2:2" x14ac:dyDescent="0.35">
      <c r="B1287" s="2"/>
    </row>
    <row r="1288" spans="2:2" x14ac:dyDescent="0.35">
      <c r="B1288" s="2"/>
    </row>
    <row r="1289" spans="2:2" x14ac:dyDescent="0.35">
      <c r="B1289" s="2"/>
    </row>
    <row r="1290" spans="2:2" x14ac:dyDescent="0.35">
      <c r="B1290" s="2"/>
    </row>
    <row r="1291" spans="2:2" x14ac:dyDescent="0.35">
      <c r="B1291" s="2"/>
    </row>
    <row r="1292" spans="2:2" x14ac:dyDescent="0.35">
      <c r="B1292" s="2"/>
    </row>
    <row r="1293" spans="2:2" x14ac:dyDescent="0.35">
      <c r="B1293" s="2"/>
    </row>
    <row r="1294" spans="2:2" x14ac:dyDescent="0.35">
      <c r="B1294" s="2"/>
    </row>
    <row r="1295" spans="2:2" x14ac:dyDescent="0.35">
      <c r="B1295" s="2"/>
    </row>
    <row r="1296" spans="2:2" x14ac:dyDescent="0.35">
      <c r="B1296" s="2"/>
    </row>
    <row r="1297" spans="2:2" x14ac:dyDescent="0.35">
      <c r="B1297" s="2"/>
    </row>
    <row r="1298" spans="2:2" x14ac:dyDescent="0.35">
      <c r="B1298" s="2"/>
    </row>
    <row r="1299" spans="2:2" x14ac:dyDescent="0.35">
      <c r="B1299" s="2"/>
    </row>
    <row r="1300" spans="2:2" x14ac:dyDescent="0.35">
      <c r="B1300" s="2"/>
    </row>
    <row r="1301" spans="2:2" x14ac:dyDescent="0.35">
      <c r="B1301" s="2"/>
    </row>
    <row r="1302" spans="2:2" x14ac:dyDescent="0.35">
      <c r="B1302" s="2"/>
    </row>
    <row r="1303" spans="2:2" x14ac:dyDescent="0.35">
      <c r="B1303" s="2"/>
    </row>
    <row r="1304" spans="2:2" x14ac:dyDescent="0.35">
      <c r="B1304" s="2"/>
    </row>
    <row r="1305" spans="2:2" x14ac:dyDescent="0.35">
      <c r="B1305" s="2"/>
    </row>
    <row r="1306" spans="2:2" x14ac:dyDescent="0.35">
      <c r="B1306" s="2"/>
    </row>
    <row r="1307" spans="2:2" x14ac:dyDescent="0.35">
      <c r="B1307" s="2"/>
    </row>
    <row r="1308" spans="2:2" x14ac:dyDescent="0.35">
      <c r="B1308" s="2"/>
    </row>
    <row r="1309" spans="2:2" x14ac:dyDescent="0.35">
      <c r="B1309" s="2"/>
    </row>
    <row r="1310" spans="2:2" x14ac:dyDescent="0.35">
      <c r="B1310" s="2"/>
    </row>
    <row r="1311" spans="2:2" x14ac:dyDescent="0.35">
      <c r="B1311" s="2"/>
    </row>
    <row r="1312" spans="2:2" x14ac:dyDescent="0.35">
      <c r="B1312" s="2"/>
    </row>
    <row r="1313" spans="2:2" x14ac:dyDescent="0.35">
      <c r="B1313" s="2"/>
    </row>
    <row r="1314" spans="2:2" x14ac:dyDescent="0.35">
      <c r="B1314" s="2"/>
    </row>
    <row r="1315" spans="2:2" x14ac:dyDescent="0.35">
      <c r="B1315" s="2"/>
    </row>
    <row r="1316" spans="2:2" x14ac:dyDescent="0.35">
      <c r="B1316" s="2"/>
    </row>
    <row r="1317" spans="2:2" x14ac:dyDescent="0.35">
      <c r="B1317" s="2"/>
    </row>
    <row r="1318" spans="2:2" x14ac:dyDescent="0.35">
      <c r="B1318" s="2"/>
    </row>
    <row r="1319" spans="2:2" x14ac:dyDescent="0.35">
      <c r="B1319" s="2"/>
    </row>
    <row r="1320" spans="2:2" x14ac:dyDescent="0.35">
      <c r="B1320" s="2"/>
    </row>
    <row r="1321" spans="2:2" x14ac:dyDescent="0.35">
      <c r="B1321" s="2"/>
    </row>
    <row r="1322" spans="2:2" x14ac:dyDescent="0.35">
      <c r="B1322" s="2"/>
    </row>
    <row r="1323" spans="2:2" x14ac:dyDescent="0.35">
      <c r="B1323" s="2"/>
    </row>
    <row r="1324" spans="2:2" x14ac:dyDescent="0.35">
      <c r="B1324" s="2"/>
    </row>
    <row r="1325" spans="2:2" x14ac:dyDescent="0.35">
      <c r="B1325" s="2"/>
    </row>
    <row r="1326" spans="2:2" x14ac:dyDescent="0.35">
      <c r="B1326" s="2"/>
    </row>
    <row r="1327" spans="2:2" x14ac:dyDescent="0.35">
      <c r="B1327" s="2"/>
    </row>
    <row r="1328" spans="2:2" x14ac:dyDescent="0.35">
      <c r="B1328" s="2"/>
    </row>
    <row r="1329" spans="2:2" x14ac:dyDescent="0.35">
      <c r="B1329" s="2"/>
    </row>
    <row r="1330" spans="2:2" x14ac:dyDescent="0.35">
      <c r="B1330" s="2"/>
    </row>
    <row r="1331" spans="2:2" x14ac:dyDescent="0.35">
      <c r="B1331" s="2"/>
    </row>
    <row r="1332" spans="2:2" x14ac:dyDescent="0.35">
      <c r="B1332" s="2"/>
    </row>
    <row r="1333" spans="2:2" x14ac:dyDescent="0.35">
      <c r="B1333" s="2"/>
    </row>
    <row r="1334" spans="2:2" x14ac:dyDescent="0.35">
      <c r="B1334" s="2"/>
    </row>
    <row r="1335" spans="2:2" x14ac:dyDescent="0.35">
      <c r="B1335" s="2"/>
    </row>
    <row r="1336" spans="2:2" x14ac:dyDescent="0.35">
      <c r="B1336" s="2"/>
    </row>
    <row r="1337" spans="2:2" x14ac:dyDescent="0.35">
      <c r="B1337" s="2"/>
    </row>
    <row r="1338" spans="2:2" x14ac:dyDescent="0.35">
      <c r="B1338" s="2"/>
    </row>
    <row r="1339" spans="2:2" x14ac:dyDescent="0.35">
      <c r="B1339" s="2"/>
    </row>
    <row r="1340" spans="2:2" x14ac:dyDescent="0.35">
      <c r="B1340" s="2"/>
    </row>
    <row r="1341" spans="2:2" x14ac:dyDescent="0.35">
      <c r="B1341" s="2"/>
    </row>
    <row r="1342" spans="2:2" x14ac:dyDescent="0.35">
      <c r="B1342" s="2"/>
    </row>
    <row r="1343" spans="2:2" x14ac:dyDescent="0.35">
      <c r="B1343" s="2"/>
    </row>
    <row r="1344" spans="2:2" x14ac:dyDescent="0.35">
      <c r="B1344" s="2"/>
    </row>
    <row r="1345" spans="2:2" x14ac:dyDescent="0.35">
      <c r="B1345" s="2"/>
    </row>
    <row r="1346" spans="2:2" x14ac:dyDescent="0.35">
      <c r="B1346" s="2"/>
    </row>
    <row r="1347" spans="2:2" x14ac:dyDescent="0.35">
      <c r="B1347" s="2"/>
    </row>
    <row r="1348" spans="2:2" x14ac:dyDescent="0.35">
      <c r="B1348" s="2"/>
    </row>
    <row r="1349" spans="2:2" x14ac:dyDescent="0.35">
      <c r="B1349" s="2"/>
    </row>
    <row r="1350" spans="2:2" x14ac:dyDescent="0.35">
      <c r="B1350" s="2"/>
    </row>
    <row r="1351" spans="2:2" x14ac:dyDescent="0.35">
      <c r="B1351" s="2"/>
    </row>
    <row r="1352" spans="2:2" x14ac:dyDescent="0.35">
      <c r="B1352" s="2"/>
    </row>
    <row r="1353" spans="2:2" x14ac:dyDescent="0.35">
      <c r="B1353" s="2"/>
    </row>
    <row r="1354" spans="2:2" x14ac:dyDescent="0.35">
      <c r="B1354" s="2"/>
    </row>
    <row r="1355" spans="2:2" x14ac:dyDescent="0.35">
      <c r="B1355" s="2"/>
    </row>
    <row r="1356" spans="2:2" x14ac:dyDescent="0.35">
      <c r="B1356" s="2"/>
    </row>
    <row r="1357" spans="2:2" x14ac:dyDescent="0.35">
      <c r="B1357" s="2"/>
    </row>
    <row r="1358" spans="2:2" x14ac:dyDescent="0.35">
      <c r="B1358" s="2"/>
    </row>
    <row r="1359" spans="2:2" x14ac:dyDescent="0.35">
      <c r="B1359" s="2"/>
    </row>
    <row r="1360" spans="2:2" x14ac:dyDescent="0.35">
      <c r="B1360" s="2"/>
    </row>
    <row r="1361" spans="2:2" x14ac:dyDescent="0.35">
      <c r="B1361" s="2"/>
    </row>
    <row r="1362" spans="2:2" x14ac:dyDescent="0.35">
      <c r="B1362" s="2"/>
    </row>
    <row r="1363" spans="2:2" x14ac:dyDescent="0.35">
      <c r="B1363" s="2"/>
    </row>
    <row r="1364" spans="2:2" x14ac:dyDescent="0.35">
      <c r="B1364" s="2"/>
    </row>
    <row r="1365" spans="2:2" x14ac:dyDescent="0.35">
      <c r="B1365" s="2"/>
    </row>
    <row r="1366" spans="2:2" x14ac:dyDescent="0.35">
      <c r="B1366" s="2"/>
    </row>
    <row r="1367" spans="2:2" x14ac:dyDescent="0.35">
      <c r="B1367" s="2"/>
    </row>
    <row r="1368" spans="2:2" x14ac:dyDescent="0.35">
      <c r="B1368" s="2"/>
    </row>
    <row r="1369" spans="2:2" x14ac:dyDescent="0.35">
      <c r="B1369" s="2"/>
    </row>
    <row r="1370" spans="2:2" x14ac:dyDescent="0.35">
      <c r="B1370" s="2"/>
    </row>
    <row r="1371" spans="2:2" x14ac:dyDescent="0.35">
      <c r="B1371" s="2"/>
    </row>
    <row r="1372" spans="2:2" x14ac:dyDescent="0.35">
      <c r="B1372" s="2"/>
    </row>
    <row r="1373" spans="2:2" x14ac:dyDescent="0.35">
      <c r="B1373" s="2"/>
    </row>
    <row r="1374" spans="2:2" x14ac:dyDescent="0.35">
      <c r="B1374" s="2"/>
    </row>
    <row r="1375" spans="2:2" x14ac:dyDescent="0.35">
      <c r="B1375" s="2"/>
    </row>
    <row r="1376" spans="2:2" x14ac:dyDescent="0.35">
      <c r="B1376" s="2"/>
    </row>
    <row r="1377" spans="2:2" x14ac:dyDescent="0.35">
      <c r="B1377" s="2"/>
    </row>
    <row r="1378" spans="2:2" x14ac:dyDescent="0.35">
      <c r="B1378" s="2"/>
    </row>
    <row r="1379" spans="2:2" x14ac:dyDescent="0.35">
      <c r="B1379" s="2"/>
    </row>
    <row r="1380" spans="2:2" x14ac:dyDescent="0.35">
      <c r="B1380" s="2"/>
    </row>
    <row r="1381" spans="2:2" x14ac:dyDescent="0.35">
      <c r="B1381" s="2"/>
    </row>
    <row r="1382" spans="2:2" x14ac:dyDescent="0.35">
      <c r="B1382" s="2"/>
    </row>
    <row r="1383" spans="2:2" x14ac:dyDescent="0.35">
      <c r="B1383" s="2"/>
    </row>
    <row r="1384" spans="2:2" x14ac:dyDescent="0.35">
      <c r="B1384" s="2"/>
    </row>
    <row r="1385" spans="2:2" x14ac:dyDescent="0.35">
      <c r="B1385" s="2"/>
    </row>
    <row r="1386" spans="2:2" x14ac:dyDescent="0.35">
      <c r="B1386" s="2"/>
    </row>
    <row r="1387" spans="2:2" x14ac:dyDescent="0.35">
      <c r="B1387" s="2"/>
    </row>
    <row r="1388" spans="2:2" x14ac:dyDescent="0.35">
      <c r="B1388" s="2"/>
    </row>
    <row r="1389" spans="2:2" x14ac:dyDescent="0.35">
      <c r="B1389" s="2"/>
    </row>
    <row r="1390" spans="2:2" x14ac:dyDescent="0.35">
      <c r="B1390" s="2"/>
    </row>
    <row r="1391" spans="2:2" x14ac:dyDescent="0.35">
      <c r="B1391" s="2"/>
    </row>
    <row r="1392" spans="2:2" x14ac:dyDescent="0.35">
      <c r="B1392" s="2"/>
    </row>
    <row r="1393" spans="2:2" x14ac:dyDescent="0.35">
      <c r="B1393" s="2"/>
    </row>
    <row r="1394" spans="2:2" x14ac:dyDescent="0.35">
      <c r="B1394" s="2"/>
    </row>
    <row r="1395" spans="2:2" x14ac:dyDescent="0.35">
      <c r="B1395" s="2"/>
    </row>
    <row r="1396" spans="2:2" x14ac:dyDescent="0.35">
      <c r="B1396" s="2"/>
    </row>
    <row r="1397" spans="2:2" x14ac:dyDescent="0.35">
      <c r="B1397" s="2"/>
    </row>
    <row r="1398" spans="2:2" x14ac:dyDescent="0.35">
      <c r="B1398" s="2"/>
    </row>
    <row r="1399" spans="2:2" x14ac:dyDescent="0.35">
      <c r="B1399" s="2"/>
    </row>
    <row r="1400" spans="2:2" x14ac:dyDescent="0.35">
      <c r="B1400" s="2"/>
    </row>
    <row r="1401" spans="2:2" x14ac:dyDescent="0.35">
      <c r="B1401" s="2"/>
    </row>
    <row r="1402" spans="2:2" x14ac:dyDescent="0.35">
      <c r="B1402" s="2"/>
    </row>
    <row r="1403" spans="2:2" x14ac:dyDescent="0.35">
      <c r="B1403" s="2"/>
    </row>
    <row r="1404" spans="2:2" x14ac:dyDescent="0.35">
      <c r="B1404" s="2"/>
    </row>
    <row r="1405" spans="2:2" x14ac:dyDescent="0.35">
      <c r="B1405" s="2"/>
    </row>
    <row r="1406" spans="2:2" x14ac:dyDescent="0.35">
      <c r="B1406" s="2"/>
    </row>
    <row r="1407" spans="2:2" x14ac:dyDescent="0.35">
      <c r="B1407" s="2"/>
    </row>
    <row r="1408" spans="2:2" x14ac:dyDescent="0.35">
      <c r="B1408" s="2"/>
    </row>
    <row r="1409" spans="2:2" x14ac:dyDescent="0.35">
      <c r="B1409" s="2"/>
    </row>
    <row r="1410" spans="2:2" x14ac:dyDescent="0.35">
      <c r="B1410" s="2"/>
    </row>
    <row r="1411" spans="2:2" x14ac:dyDescent="0.35">
      <c r="B1411" s="2"/>
    </row>
    <row r="1412" spans="2:2" x14ac:dyDescent="0.35">
      <c r="B1412" s="2"/>
    </row>
    <row r="1413" spans="2:2" x14ac:dyDescent="0.35">
      <c r="B1413" s="2"/>
    </row>
    <row r="1414" spans="2:2" x14ac:dyDescent="0.35">
      <c r="B1414" s="2"/>
    </row>
    <row r="1415" spans="2:2" x14ac:dyDescent="0.35">
      <c r="B1415" s="2"/>
    </row>
    <row r="1416" spans="2:2" x14ac:dyDescent="0.35">
      <c r="B1416" s="2"/>
    </row>
    <row r="1417" spans="2:2" x14ac:dyDescent="0.35">
      <c r="B1417" s="2"/>
    </row>
    <row r="1418" spans="2:2" x14ac:dyDescent="0.35">
      <c r="B1418" s="2"/>
    </row>
    <row r="1419" spans="2:2" x14ac:dyDescent="0.35">
      <c r="B1419" s="2"/>
    </row>
    <row r="1420" spans="2:2" x14ac:dyDescent="0.35">
      <c r="B1420" s="2"/>
    </row>
    <row r="1421" spans="2:2" x14ac:dyDescent="0.35">
      <c r="B1421" s="2"/>
    </row>
    <row r="1422" spans="2:2" x14ac:dyDescent="0.35">
      <c r="B1422" s="2"/>
    </row>
    <row r="1423" spans="2:2" x14ac:dyDescent="0.35">
      <c r="B1423" s="2"/>
    </row>
    <row r="1424" spans="2:2" x14ac:dyDescent="0.35">
      <c r="B1424" s="2"/>
    </row>
    <row r="1425" spans="2:2" x14ac:dyDescent="0.35">
      <c r="B1425" s="2"/>
    </row>
    <row r="1426" spans="2:2" x14ac:dyDescent="0.35">
      <c r="B1426" s="2"/>
    </row>
    <row r="1427" spans="2:2" x14ac:dyDescent="0.35">
      <c r="B1427" s="2"/>
    </row>
    <row r="1428" spans="2:2" x14ac:dyDescent="0.35">
      <c r="B1428" s="2"/>
    </row>
    <row r="1429" spans="2:2" x14ac:dyDescent="0.35">
      <c r="B1429" s="2"/>
    </row>
    <row r="1430" spans="2:2" x14ac:dyDescent="0.35">
      <c r="B1430" s="2"/>
    </row>
    <row r="1431" spans="2:2" x14ac:dyDescent="0.35">
      <c r="B1431" s="2"/>
    </row>
    <row r="1432" spans="2:2" x14ac:dyDescent="0.35">
      <c r="B1432" s="2"/>
    </row>
    <row r="1433" spans="2:2" x14ac:dyDescent="0.35">
      <c r="B1433" s="2"/>
    </row>
    <row r="1434" spans="2:2" x14ac:dyDescent="0.35">
      <c r="B1434" s="2"/>
    </row>
    <row r="1435" spans="2:2" x14ac:dyDescent="0.35">
      <c r="B1435" s="2"/>
    </row>
    <row r="1436" spans="2:2" x14ac:dyDescent="0.35">
      <c r="B1436" s="2"/>
    </row>
    <row r="1437" spans="2:2" x14ac:dyDescent="0.35">
      <c r="B1437" s="2"/>
    </row>
    <row r="1438" spans="2:2" x14ac:dyDescent="0.35">
      <c r="B1438" s="2"/>
    </row>
    <row r="1439" spans="2:2" x14ac:dyDescent="0.35">
      <c r="B1439" s="2"/>
    </row>
    <row r="1440" spans="2:2" x14ac:dyDescent="0.35">
      <c r="B1440" s="2"/>
    </row>
    <row r="1441" spans="2:2" x14ac:dyDescent="0.35">
      <c r="B1441" s="2"/>
    </row>
    <row r="1442" spans="2:2" x14ac:dyDescent="0.35">
      <c r="B1442" s="2"/>
    </row>
    <row r="1443" spans="2:2" x14ac:dyDescent="0.35">
      <c r="B1443" s="2"/>
    </row>
    <row r="1444" spans="2:2" x14ac:dyDescent="0.35">
      <c r="B1444" s="2"/>
    </row>
    <row r="1445" spans="2:2" x14ac:dyDescent="0.35">
      <c r="B1445" s="2"/>
    </row>
    <row r="1446" spans="2:2" x14ac:dyDescent="0.35">
      <c r="B1446" s="2"/>
    </row>
    <row r="1447" spans="2:2" x14ac:dyDescent="0.35">
      <c r="B1447" s="2"/>
    </row>
    <row r="1448" spans="2:2" x14ac:dyDescent="0.35">
      <c r="B1448" s="2"/>
    </row>
    <row r="1449" spans="2:2" x14ac:dyDescent="0.35">
      <c r="B1449" s="2"/>
    </row>
    <row r="1450" spans="2:2" x14ac:dyDescent="0.35">
      <c r="B1450" s="2"/>
    </row>
    <row r="1451" spans="2:2" x14ac:dyDescent="0.35">
      <c r="B1451" s="2"/>
    </row>
    <row r="1452" spans="2:2" x14ac:dyDescent="0.35">
      <c r="B1452" s="2"/>
    </row>
    <row r="1453" spans="2:2" x14ac:dyDescent="0.35">
      <c r="B1453" s="2"/>
    </row>
    <row r="1454" spans="2:2" x14ac:dyDescent="0.35">
      <c r="B1454" s="2"/>
    </row>
    <row r="1455" spans="2:2" x14ac:dyDescent="0.35">
      <c r="B1455" s="2"/>
    </row>
    <row r="1456" spans="2:2" x14ac:dyDescent="0.35">
      <c r="B1456" s="2"/>
    </row>
    <row r="1457" spans="2:2" x14ac:dyDescent="0.35">
      <c r="B1457" s="2"/>
    </row>
    <row r="1458" spans="2:2" x14ac:dyDescent="0.35">
      <c r="B1458" s="2"/>
    </row>
    <row r="1459" spans="2:2" x14ac:dyDescent="0.35">
      <c r="B1459" s="2"/>
    </row>
    <row r="1460" spans="2:2" x14ac:dyDescent="0.35">
      <c r="B1460" s="2"/>
    </row>
    <row r="1461" spans="2:2" x14ac:dyDescent="0.35">
      <c r="B1461" s="2"/>
    </row>
    <row r="1462" spans="2:2" x14ac:dyDescent="0.35">
      <c r="B1462" s="2"/>
    </row>
    <row r="1463" spans="2:2" x14ac:dyDescent="0.35">
      <c r="B1463" s="2"/>
    </row>
    <row r="1464" spans="2:2" x14ac:dyDescent="0.35">
      <c r="B1464" s="2"/>
    </row>
    <row r="1465" spans="2:2" x14ac:dyDescent="0.35">
      <c r="B1465" s="2"/>
    </row>
    <row r="1466" spans="2:2" x14ac:dyDescent="0.35">
      <c r="B1466" s="2"/>
    </row>
    <row r="1467" spans="2:2" x14ac:dyDescent="0.35">
      <c r="B1467" s="2"/>
    </row>
    <row r="1468" spans="2:2" x14ac:dyDescent="0.35">
      <c r="B1468" s="2"/>
    </row>
    <row r="1469" spans="2:2" x14ac:dyDescent="0.35">
      <c r="B1469" s="2"/>
    </row>
    <row r="1470" spans="2:2" x14ac:dyDescent="0.35">
      <c r="B1470" s="2"/>
    </row>
    <row r="1471" spans="2:2" x14ac:dyDescent="0.35">
      <c r="B1471" s="2"/>
    </row>
    <row r="1472" spans="2:2" x14ac:dyDescent="0.35">
      <c r="B1472" s="2"/>
    </row>
    <row r="1473" spans="2:2" x14ac:dyDescent="0.35">
      <c r="B1473" s="2"/>
    </row>
    <row r="1474" spans="2:2" x14ac:dyDescent="0.35">
      <c r="B1474" s="2"/>
    </row>
    <row r="1475" spans="2:2" x14ac:dyDescent="0.35">
      <c r="B1475" s="2"/>
    </row>
    <row r="1476" spans="2:2" x14ac:dyDescent="0.35">
      <c r="B1476" s="2"/>
    </row>
    <row r="1477" spans="2:2" x14ac:dyDescent="0.35">
      <c r="B1477" s="2"/>
    </row>
    <row r="1478" spans="2:2" x14ac:dyDescent="0.35">
      <c r="B1478" s="2"/>
    </row>
    <row r="1479" spans="2:2" x14ac:dyDescent="0.35">
      <c r="B1479" s="2"/>
    </row>
    <row r="1480" spans="2:2" x14ac:dyDescent="0.35">
      <c r="B1480" s="2"/>
    </row>
    <row r="1481" spans="2:2" x14ac:dyDescent="0.35">
      <c r="B1481" s="2"/>
    </row>
    <row r="1482" spans="2:2" x14ac:dyDescent="0.35">
      <c r="B1482" s="2"/>
    </row>
    <row r="1483" spans="2:2" x14ac:dyDescent="0.35">
      <c r="B1483" s="2"/>
    </row>
    <row r="1484" spans="2:2" x14ac:dyDescent="0.35">
      <c r="B1484" s="2"/>
    </row>
    <row r="1485" spans="2:2" x14ac:dyDescent="0.35">
      <c r="B1485" s="2"/>
    </row>
    <row r="1486" spans="2:2" x14ac:dyDescent="0.35">
      <c r="B1486" s="2"/>
    </row>
    <row r="1487" spans="2:2" x14ac:dyDescent="0.35">
      <c r="B1487" s="2"/>
    </row>
    <row r="1488" spans="2:2" x14ac:dyDescent="0.35">
      <c r="B1488" s="2"/>
    </row>
    <row r="1489" spans="2:2" x14ac:dyDescent="0.35">
      <c r="B1489" s="2"/>
    </row>
    <row r="1490" spans="2:2" x14ac:dyDescent="0.35">
      <c r="B1490" s="2"/>
    </row>
    <row r="1491" spans="2:2" x14ac:dyDescent="0.35">
      <c r="B1491" s="2"/>
    </row>
    <row r="1492" spans="2:2" x14ac:dyDescent="0.35">
      <c r="B1492" s="2"/>
    </row>
    <row r="1493" spans="2:2" x14ac:dyDescent="0.35">
      <c r="B1493" s="2"/>
    </row>
    <row r="1494" spans="2:2" x14ac:dyDescent="0.35">
      <c r="B1494" s="2"/>
    </row>
    <row r="1495" spans="2:2" x14ac:dyDescent="0.35">
      <c r="B1495" s="2"/>
    </row>
    <row r="1496" spans="2:2" x14ac:dyDescent="0.35">
      <c r="B1496" s="2"/>
    </row>
    <row r="1497" spans="2:2" x14ac:dyDescent="0.35">
      <c r="B1497" s="2"/>
    </row>
    <row r="1498" spans="2:2" x14ac:dyDescent="0.35">
      <c r="B1498" s="2"/>
    </row>
    <row r="1499" spans="2:2" x14ac:dyDescent="0.35">
      <c r="B1499" s="2"/>
    </row>
    <row r="1500" spans="2:2" x14ac:dyDescent="0.35">
      <c r="B1500" s="2"/>
    </row>
    <row r="1501" spans="2:2" x14ac:dyDescent="0.35">
      <c r="B1501" s="2"/>
    </row>
    <row r="1502" spans="2:2" x14ac:dyDescent="0.35">
      <c r="B1502" s="2"/>
    </row>
    <row r="1503" spans="2:2" x14ac:dyDescent="0.35">
      <c r="B1503" s="2"/>
    </row>
    <row r="1504" spans="2:2" x14ac:dyDescent="0.35">
      <c r="B1504" s="2"/>
    </row>
    <row r="1505" spans="2:2" x14ac:dyDescent="0.35">
      <c r="B1505" s="2"/>
    </row>
    <row r="1506" spans="2:2" x14ac:dyDescent="0.35">
      <c r="B1506" s="2"/>
    </row>
    <row r="1507" spans="2:2" x14ac:dyDescent="0.35">
      <c r="B1507" s="2"/>
    </row>
    <row r="1508" spans="2:2" x14ac:dyDescent="0.35">
      <c r="B1508" s="2"/>
    </row>
    <row r="1509" spans="2:2" x14ac:dyDescent="0.35">
      <c r="B1509" s="2"/>
    </row>
    <row r="1510" spans="2:2" x14ac:dyDescent="0.35">
      <c r="B1510" s="2"/>
    </row>
    <row r="1511" spans="2:2" x14ac:dyDescent="0.35">
      <c r="B1511" s="2"/>
    </row>
    <row r="1512" spans="2:2" x14ac:dyDescent="0.35">
      <c r="B1512" s="2"/>
    </row>
    <row r="1513" spans="2:2" x14ac:dyDescent="0.35">
      <c r="B1513" s="2"/>
    </row>
    <row r="1514" spans="2:2" x14ac:dyDescent="0.35">
      <c r="B1514" s="2"/>
    </row>
    <row r="1515" spans="2:2" x14ac:dyDescent="0.35">
      <c r="B1515" s="2"/>
    </row>
    <row r="1516" spans="2:2" x14ac:dyDescent="0.35">
      <c r="B1516" s="2"/>
    </row>
    <row r="1517" spans="2:2" x14ac:dyDescent="0.35">
      <c r="B1517" s="2"/>
    </row>
    <row r="1518" spans="2:2" x14ac:dyDescent="0.35">
      <c r="B1518" s="2"/>
    </row>
    <row r="1519" spans="2:2" x14ac:dyDescent="0.35">
      <c r="B1519" s="2"/>
    </row>
    <row r="1520" spans="2:2" x14ac:dyDescent="0.35">
      <c r="B1520" s="2"/>
    </row>
    <row r="1521" spans="2:2" x14ac:dyDescent="0.35">
      <c r="B1521" s="2"/>
    </row>
    <row r="1522" spans="2:2" x14ac:dyDescent="0.35">
      <c r="B1522" s="2"/>
    </row>
    <row r="1523" spans="2:2" x14ac:dyDescent="0.35">
      <c r="B1523" s="2"/>
    </row>
    <row r="1524" spans="2:2" x14ac:dyDescent="0.35">
      <c r="B1524" s="2"/>
    </row>
    <row r="1525" spans="2:2" x14ac:dyDescent="0.35">
      <c r="B1525" s="2"/>
    </row>
    <row r="1526" spans="2:2" x14ac:dyDescent="0.35">
      <c r="B1526" s="2"/>
    </row>
    <row r="1527" spans="2:2" x14ac:dyDescent="0.35">
      <c r="B1527" s="2"/>
    </row>
    <row r="1528" spans="2:2" x14ac:dyDescent="0.35">
      <c r="B1528" s="2"/>
    </row>
    <row r="1529" spans="2:2" x14ac:dyDescent="0.35">
      <c r="B1529" s="2"/>
    </row>
    <row r="1530" spans="2:2" x14ac:dyDescent="0.35">
      <c r="B1530" s="2"/>
    </row>
    <row r="1531" spans="2:2" x14ac:dyDescent="0.35">
      <c r="B1531" s="2"/>
    </row>
    <row r="1532" spans="2:2" x14ac:dyDescent="0.35">
      <c r="B1532" s="2"/>
    </row>
    <row r="1533" spans="2:2" x14ac:dyDescent="0.35">
      <c r="B1533" s="2"/>
    </row>
    <row r="1534" spans="2:2" x14ac:dyDescent="0.35">
      <c r="B1534" s="2"/>
    </row>
    <row r="1535" spans="2:2" x14ac:dyDescent="0.35">
      <c r="B1535" s="2"/>
    </row>
    <row r="1536" spans="2:2" x14ac:dyDescent="0.35">
      <c r="B1536" s="2"/>
    </row>
    <row r="1537" spans="2:2" x14ac:dyDescent="0.35">
      <c r="B1537" s="2"/>
    </row>
    <row r="1538" spans="2:2" x14ac:dyDescent="0.35">
      <c r="B1538" s="2"/>
    </row>
    <row r="1539" spans="2:2" x14ac:dyDescent="0.35">
      <c r="B1539" s="2"/>
    </row>
    <row r="1540" spans="2:2" x14ac:dyDescent="0.35">
      <c r="B1540" s="2"/>
    </row>
    <row r="1541" spans="2:2" x14ac:dyDescent="0.35">
      <c r="B1541" s="2"/>
    </row>
    <row r="1542" spans="2:2" x14ac:dyDescent="0.35">
      <c r="B1542" s="2"/>
    </row>
    <row r="1543" spans="2:2" x14ac:dyDescent="0.35">
      <c r="B1543" s="2"/>
    </row>
    <row r="1544" spans="2:2" x14ac:dyDescent="0.35">
      <c r="B1544" s="2"/>
    </row>
    <row r="1545" spans="2:2" x14ac:dyDescent="0.35">
      <c r="B1545" s="2"/>
    </row>
    <row r="1546" spans="2:2" x14ac:dyDescent="0.35">
      <c r="B1546" s="2"/>
    </row>
    <row r="1547" spans="2:2" x14ac:dyDescent="0.35">
      <c r="B1547" s="2"/>
    </row>
    <row r="1548" spans="2:2" x14ac:dyDescent="0.35">
      <c r="B1548" s="2"/>
    </row>
    <row r="1549" spans="2:2" x14ac:dyDescent="0.35">
      <c r="B1549" s="2"/>
    </row>
    <row r="1550" spans="2:2" x14ac:dyDescent="0.35">
      <c r="B1550" s="2"/>
    </row>
    <row r="1551" spans="2:2" x14ac:dyDescent="0.35">
      <c r="B1551" s="2"/>
    </row>
    <row r="1552" spans="2:2" x14ac:dyDescent="0.35">
      <c r="B1552" s="2"/>
    </row>
    <row r="1553" spans="2:2" x14ac:dyDescent="0.35">
      <c r="B1553" s="2"/>
    </row>
    <row r="1554" spans="2:2" x14ac:dyDescent="0.35">
      <c r="B1554" s="2"/>
    </row>
    <row r="1555" spans="2:2" x14ac:dyDescent="0.35">
      <c r="B1555" s="2"/>
    </row>
    <row r="1556" spans="2:2" x14ac:dyDescent="0.35">
      <c r="B1556" s="2"/>
    </row>
    <row r="1557" spans="2:2" x14ac:dyDescent="0.35">
      <c r="B1557" s="2"/>
    </row>
    <row r="1558" spans="2:2" x14ac:dyDescent="0.35">
      <c r="B1558" s="2"/>
    </row>
    <row r="1559" spans="2:2" x14ac:dyDescent="0.35">
      <c r="B1559" s="2"/>
    </row>
    <row r="1560" spans="2:2" x14ac:dyDescent="0.35">
      <c r="B1560" s="2"/>
    </row>
    <row r="1561" spans="2:2" x14ac:dyDescent="0.35">
      <c r="B1561" s="2"/>
    </row>
    <row r="1562" spans="2:2" x14ac:dyDescent="0.35">
      <c r="B1562" s="2"/>
    </row>
    <row r="1563" spans="2:2" x14ac:dyDescent="0.35">
      <c r="B1563" s="2"/>
    </row>
    <row r="1564" spans="2:2" x14ac:dyDescent="0.35">
      <c r="B1564" s="2"/>
    </row>
    <row r="1565" spans="2:2" x14ac:dyDescent="0.35">
      <c r="B1565" s="2"/>
    </row>
    <row r="1566" spans="2:2" x14ac:dyDescent="0.35">
      <c r="B1566" s="2"/>
    </row>
    <row r="1567" spans="2:2" x14ac:dyDescent="0.35">
      <c r="B1567" s="2"/>
    </row>
    <row r="1568" spans="2:2" x14ac:dyDescent="0.35">
      <c r="B1568" s="2"/>
    </row>
    <row r="1569" spans="2:2" x14ac:dyDescent="0.35">
      <c r="B1569" s="2"/>
    </row>
    <row r="1570" spans="2:2" x14ac:dyDescent="0.35">
      <c r="B1570" s="2"/>
    </row>
    <row r="1571" spans="2:2" x14ac:dyDescent="0.35">
      <c r="B1571" s="2"/>
    </row>
    <row r="1572" spans="2:2" x14ac:dyDescent="0.35">
      <c r="B1572" s="2"/>
    </row>
    <row r="1573" spans="2:2" x14ac:dyDescent="0.35">
      <c r="B1573" s="2"/>
    </row>
    <row r="1574" spans="2:2" x14ac:dyDescent="0.35">
      <c r="B1574" s="2"/>
    </row>
    <row r="1575" spans="2:2" x14ac:dyDescent="0.35">
      <c r="B1575" s="2"/>
    </row>
    <row r="1576" spans="2:2" x14ac:dyDescent="0.35">
      <c r="B1576" s="2"/>
    </row>
    <row r="1577" spans="2:2" x14ac:dyDescent="0.35">
      <c r="B1577" s="2"/>
    </row>
    <row r="1578" spans="2:2" x14ac:dyDescent="0.35">
      <c r="B1578" s="2"/>
    </row>
    <row r="1579" spans="2:2" x14ac:dyDescent="0.35">
      <c r="B1579" s="2"/>
    </row>
    <row r="1580" spans="2:2" x14ac:dyDescent="0.35">
      <c r="B1580" s="2"/>
    </row>
    <row r="1581" spans="2:2" x14ac:dyDescent="0.35">
      <c r="B1581" s="2"/>
    </row>
    <row r="1582" spans="2:2" x14ac:dyDescent="0.35">
      <c r="B1582" s="2"/>
    </row>
    <row r="1583" spans="2:2" x14ac:dyDescent="0.35">
      <c r="B1583" s="2"/>
    </row>
    <row r="1584" spans="2:2" x14ac:dyDescent="0.35">
      <c r="B1584" s="2"/>
    </row>
    <row r="1585" spans="2:2" x14ac:dyDescent="0.35">
      <c r="B1585" s="2"/>
    </row>
    <row r="1586" spans="2:2" x14ac:dyDescent="0.35">
      <c r="B1586" s="2"/>
    </row>
    <row r="1587" spans="2:2" x14ac:dyDescent="0.35">
      <c r="B1587" s="2"/>
    </row>
    <row r="1588" spans="2:2" x14ac:dyDescent="0.35">
      <c r="B1588" s="2"/>
    </row>
    <row r="1589" spans="2:2" x14ac:dyDescent="0.35">
      <c r="B1589" s="2"/>
    </row>
    <row r="1590" spans="2:2" x14ac:dyDescent="0.35">
      <c r="B1590" s="2"/>
    </row>
    <row r="1591" spans="2:2" x14ac:dyDescent="0.35">
      <c r="B1591" s="2"/>
    </row>
    <row r="1592" spans="2:2" x14ac:dyDescent="0.35">
      <c r="B1592" s="2"/>
    </row>
    <row r="1593" spans="2:2" x14ac:dyDescent="0.35">
      <c r="B1593" s="2"/>
    </row>
    <row r="1594" spans="2:2" x14ac:dyDescent="0.35">
      <c r="B1594" s="2"/>
    </row>
    <row r="1595" spans="2:2" x14ac:dyDescent="0.35">
      <c r="B1595" s="2"/>
    </row>
    <row r="1596" spans="2:2" x14ac:dyDescent="0.35">
      <c r="B1596" s="2"/>
    </row>
    <row r="1597" spans="2:2" x14ac:dyDescent="0.35">
      <c r="B1597" s="2"/>
    </row>
    <row r="1598" spans="2:2" x14ac:dyDescent="0.35">
      <c r="B1598" s="2"/>
    </row>
    <row r="1599" spans="2:2" x14ac:dyDescent="0.35">
      <c r="B1599" s="2"/>
    </row>
    <row r="1600" spans="2:2" x14ac:dyDescent="0.35">
      <c r="B1600" s="2"/>
    </row>
    <row r="1601" spans="2:2" x14ac:dyDescent="0.35">
      <c r="B1601" s="2"/>
    </row>
    <row r="1602" spans="2:2" x14ac:dyDescent="0.35">
      <c r="B1602" s="2"/>
    </row>
    <row r="1603" spans="2:2" x14ac:dyDescent="0.35">
      <c r="B1603" s="2"/>
    </row>
    <row r="1604" spans="2:2" x14ac:dyDescent="0.35">
      <c r="B1604" s="2"/>
    </row>
    <row r="1605" spans="2:2" x14ac:dyDescent="0.35">
      <c r="B1605" s="2"/>
    </row>
    <row r="1606" spans="2:2" x14ac:dyDescent="0.35">
      <c r="B1606" s="2"/>
    </row>
    <row r="1607" spans="2:2" x14ac:dyDescent="0.35">
      <c r="B1607" s="2"/>
    </row>
    <row r="1608" spans="2:2" x14ac:dyDescent="0.35">
      <c r="B1608" s="2"/>
    </row>
    <row r="1609" spans="2:2" x14ac:dyDescent="0.35">
      <c r="B1609" s="2"/>
    </row>
    <row r="1610" spans="2:2" x14ac:dyDescent="0.35">
      <c r="B1610" s="2"/>
    </row>
    <row r="1611" spans="2:2" x14ac:dyDescent="0.35">
      <c r="B1611" s="2"/>
    </row>
    <row r="1612" spans="2:2" x14ac:dyDescent="0.35">
      <c r="B1612" s="2"/>
    </row>
    <row r="1613" spans="2:2" x14ac:dyDescent="0.35">
      <c r="B1613" s="2"/>
    </row>
    <row r="1614" spans="2:2" x14ac:dyDescent="0.35">
      <c r="B1614" s="2"/>
    </row>
    <row r="1615" spans="2:2" x14ac:dyDescent="0.35">
      <c r="B1615" s="2"/>
    </row>
    <row r="1616" spans="2:2" x14ac:dyDescent="0.35">
      <c r="B1616" s="2"/>
    </row>
    <row r="1617" spans="2:2" x14ac:dyDescent="0.35">
      <c r="B1617" s="2"/>
    </row>
    <row r="1618" spans="2:2" x14ac:dyDescent="0.35">
      <c r="B1618" s="2"/>
    </row>
    <row r="1619" spans="2:2" x14ac:dyDescent="0.35">
      <c r="B1619" s="2"/>
    </row>
    <row r="1620" spans="2:2" x14ac:dyDescent="0.35">
      <c r="B1620" s="2"/>
    </row>
    <row r="1621" spans="2:2" x14ac:dyDescent="0.35">
      <c r="B1621" s="2"/>
    </row>
    <row r="1622" spans="2:2" x14ac:dyDescent="0.35">
      <c r="B1622" s="2"/>
    </row>
    <row r="1623" spans="2:2" x14ac:dyDescent="0.35">
      <c r="B1623" s="2"/>
    </row>
    <row r="1624" spans="2:2" x14ac:dyDescent="0.35">
      <c r="B1624" s="2"/>
    </row>
    <row r="1625" spans="2:2" x14ac:dyDescent="0.35">
      <c r="B1625" s="2"/>
    </row>
    <row r="1626" spans="2:2" x14ac:dyDescent="0.35">
      <c r="B1626" s="2"/>
    </row>
    <row r="1627" spans="2:2" x14ac:dyDescent="0.35">
      <c r="B1627" s="2"/>
    </row>
    <row r="1628" spans="2:2" x14ac:dyDescent="0.35">
      <c r="B1628" s="2"/>
    </row>
    <row r="1629" spans="2:2" x14ac:dyDescent="0.35">
      <c r="B1629" s="2"/>
    </row>
    <row r="1630" spans="2:2" x14ac:dyDescent="0.35">
      <c r="B1630" s="2"/>
    </row>
    <row r="1631" spans="2:2" x14ac:dyDescent="0.35">
      <c r="B1631" s="2"/>
    </row>
    <row r="1632" spans="2:2" x14ac:dyDescent="0.35">
      <c r="B1632" s="2"/>
    </row>
    <row r="1633" spans="2:2" x14ac:dyDescent="0.35">
      <c r="B1633" s="2"/>
    </row>
    <row r="1634" spans="2:2" x14ac:dyDescent="0.35">
      <c r="B1634" s="2"/>
    </row>
    <row r="1635" spans="2:2" x14ac:dyDescent="0.35">
      <c r="B1635" s="2"/>
    </row>
    <row r="1636" spans="2:2" x14ac:dyDescent="0.35">
      <c r="B1636" s="2"/>
    </row>
    <row r="1637" spans="2:2" x14ac:dyDescent="0.35">
      <c r="B1637" s="2"/>
    </row>
    <row r="1638" spans="2:2" x14ac:dyDescent="0.35">
      <c r="B1638" s="2"/>
    </row>
    <row r="1639" spans="2:2" x14ac:dyDescent="0.35">
      <c r="B1639" s="2"/>
    </row>
    <row r="1640" spans="2:2" x14ac:dyDescent="0.35">
      <c r="B1640" s="2"/>
    </row>
    <row r="1641" spans="2:2" x14ac:dyDescent="0.35">
      <c r="B1641" s="2"/>
    </row>
    <row r="1642" spans="2:2" x14ac:dyDescent="0.35">
      <c r="B1642" s="2"/>
    </row>
    <row r="1643" spans="2:2" x14ac:dyDescent="0.35">
      <c r="B1643" s="2"/>
    </row>
    <row r="1644" spans="2:2" x14ac:dyDescent="0.35">
      <c r="B1644" s="2"/>
    </row>
    <row r="1645" spans="2:2" x14ac:dyDescent="0.35">
      <c r="B1645" s="2"/>
    </row>
    <row r="1646" spans="2:2" x14ac:dyDescent="0.35">
      <c r="B1646" s="2"/>
    </row>
    <row r="1647" spans="2:2" x14ac:dyDescent="0.35">
      <c r="B1647" s="2"/>
    </row>
    <row r="1648" spans="2:2" x14ac:dyDescent="0.35">
      <c r="B1648" s="2"/>
    </row>
    <row r="1649" spans="2:2" x14ac:dyDescent="0.35">
      <c r="B1649" s="2"/>
    </row>
    <row r="1650" spans="2:2" x14ac:dyDescent="0.35">
      <c r="B1650" s="2"/>
    </row>
    <row r="1651" spans="2:2" x14ac:dyDescent="0.35">
      <c r="B1651" s="2"/>
    </row>
    <row r="1652" spans="2:2" x14ac:dyDescent="0.35">
      <c r="B1652" s="2"/>
    </row>
    <row r="1653" spans="2:2" x14ac:dyDescent="0.35">
      <c r="B1653" s="2"/>
    </row>
    <row r="1654" spans="2:2" x14ac:dyDescent="0.35">
      <c r="B1654" s="2"/>
    </row>
    <row r="1655" spans="2:2" x14ac:dyDescent="0.35">
      <c r="B1655" s="2"/>
    </row>
    <row r="1656" spans="2:2" x14ac:dyDescent="0.35">
      <c r="B1656" s="2"/>
    </row>
    <row r="1657" spans="2:2" x14ac:dyDescent="0.35">
      <c r="B1657" s="2"/>
    </row>
    <row r="1658" spans="2:2" x14ac:dyDescent="0.35">
      <c r="B1658" s="2"/>
    </row>
    <row r="1659" spans="2:2" x14ac:dyDescent="0.35">
      <c r="B1659" s="2"/>
    </row>
    <row r="1660" spans="2:2" x14ac:dyDescent="0.35">
      <c r="B1660" s="2"/>
    </row>
    <row r="1661" spans="2:2" x14ac:dyDescent="0.35">
      <c r="B1661" s="2"/>
    </row>
    <row r="1662" spans="2:2" x14ac:dyDescent="0.35">
      <c r="B1662" s="2"/>
    </row>
    <row r="1663" spans="2:2" x14ac:dyDescent="0.35">
      <c r="B1663" s="2"/>
    </row>
    <row r="1664" spans="2:2" x14ac:dyDescent="0.35">
      <c r="B1664" s="2"/>
    </row>
    <row r="1665" spans="2:2" x14ac:dyDescent="0.35">
      <c r="B1665" s="2"/>
    </row>
    <row r="1666" spans="2:2" x14ac:dyDescent="0.35">
      <c r="B1666" s="2"/>
    </row>
    <row r="1667" spans="2:2" x14ac:dyDescent="0.35">
      <c r="B1667" s="2"/>
    </row>
    <row r="1668" spans="2:2" x14ac:dyDescent="0.35">
      <c r="B1668" s="2"/>
    </row>
    <row r="1669" spans="2:2" x14ac:dyDescent="0.35">
      <c r="B1669" s="2"/>
    </row>
    <row r="1670" spans="2:2" x14ac:dyDescent="0.35">
      <c r="B1670" s="2"/>
    </row>
    <row r="1671" spans="2:2" x14ac:dyDescent="0.35">
      <c r="B1671" s="2"/>
    </row>
    <row r="1672" spans="2:2" x14ac:dyDescent="0.35">
      <c r="B1672" s="2"/>
    </row>
    <row r="1673" spans="2:2" x14ac:dyDescent="0.35">
      <c r="B1673" s="2"/>
    </row>
    <row r="1674" spans="2:2" x14ac:dyDescent="0.35">
      <c r="B1674" s="2"/>
    </row>
    <row r="1675" spans="2:2" x14ac:dyDescent="0.35">
      <c r="B1675" s="2"/>
    </row>
    <row r="1676" spans="2:2" x14ac:dyDescent="0.35">
      <c r="B1676" s="2"/>
    </row>
    <row r="1677" spans="2:2" x14ac:dyDescent="0.35">
      <c r="B1677" s="2"/>
    </row>
    <row r="1678" spans="2:2" x14ac:dyDescent="0.35">
      <c r="B1678" s="2"/>
    </row>
    <row r="1679" spans="2:2" x14ac:dyDescent="0.35">
      <c r="B1679" s="2"/>
    </row>
    <row r="1680" spans="2:2" x14ac:dyDescent="0.35">
      <c r="B1680" s="2"/>
    </row>
    <row r="1681" spans="2:2" x14ac:dyDescent="0.35">
      <c r="B1681" s="2"/>
    </row>
    <row r="1682" spans="2:2" x14ac:dyDescent="0.35">
      <c r="B1682" s="2"/>
    </row>
    <row r="1683" spans="2:2" x14ac:dyDescent="0.35">
      <c r="B1683" s="2"/>
    </row>
    <row r="1684" spans="2:2" x14ac:dyDescent="0.35">
      <c r="B1684" s="2"/>
    </row>
    <row r="1685" spans="2:2" x14ac:dyDescent="0.35">
      <c r="B1685" s="2"/>
    </row>
    <row r="1686" spans="2:2" x14ac:dyDescent="0.35">
      <c r="B1686" s="2"/>
    </row>
    <row r="1687" spans="2:2" x14ac:dyDescent="0.35">
      <c r="B1687" s="2"/>
    </row>
    <row r="1688" spans="2:2" x14ac:dyDescent="0.35">
      <c r="B1688" s="2"/>
    </row>
    <row r="1689" spans="2:2" x14ac:dyDescent="0.35">
      <c r="B1689" s="2"/>
    </row>
    <row r="1690" spans="2:2" x14ac:dyDescent="0.35">
      <c r="B1690" s="2"/>
    </row>
    <row r="1691" spans="2:2" x14ac:dyDescent="0.35">
      <c r="B1691" s="2"/>
    </row>
    <row r="1692" spans="2:2" x14ac:dyDescent="0.35">
      <c r="B1692" s="2"/>
    </row>
    <row r="1693" spans="2:2" x14ac:dyDescent="0.35">
      <c r="B1693" s="2"/>
    </row>
    <row r="1694" spans="2:2" x14ac:dyDescent="0.35">
      <c r="B1694" s="2"/>
    </row>
    <row r="1695" spans="2:2" x14ac:dyDescent="0.35">
      <c r="B1695" s="2"/>
    </row>
    <row r="1696" spans="2:2" x14ac:dyDescent="0.35">
      <c r="B1696" s="2"/>
    </row>
    <row r="1697" spans="2:2" x14ac:dyDescent="0.35">
      <c r="B1697" s="2"/>
    </row>
    <row r="1698" spans="2:2" x14ac:dyDescent="0.35">
      <c r="B1698" s="2"/>
    </row>
    <row r="1699" spans="2:2" x14ac:dyDescent="0.35">
      <c r="B1699" s="2"/>
    </row>
    <row r="1700" spans="2:2" x14ac:dyDescent="0.35">
      <c r="B1700" s="2"/>
    </row>
    <row r="1701" spans="2:2" x14ac:dyDescent="0.35">
      <c r="B1701" s="2"/>
    </row>
    <row r="1702" spans="2:2" x14ac:dyDescent="0.35">
      <c r="B1702" s="2"/>
    </row>
    <row r="1703" spans="2:2" x14ac:dyDescent="0.35">
      <c r="B1703" s="2"/>
    </row>
    <row r="1704" spans="2:2" x14ac:dyDescent="0.35">
      <c r="B1704" s="2"/>
    </row>
    <row r="1705" spans="2:2" x14ac:dyDescent="0.35">
      <c r="B1705" s="2"/>
    </row>
    <row r="1706" spans="2:2" x14ac:dyDescent="0.35">
      <c r="B1706" s="2"/>
    </row>
    <row r="1707" spans="2:2" x14ac:dyDescent="0.35">
      <c r="B1707" s="2"/>
    </row>
    <row r="1708" spans="2:2" x14ac:dyDescent="0.35">
      <c r="B1708" s="2"/>
    </row>
    <row r="1709" spans="2:2" x14ac:dyDescent="0.35">
      <c r="B1709" s="2"/>
    </row>
    <row r="1710" spans="2:2" x14ac:dyDescent="0.35">
      <c r="B1710" s="2"/>
    </row>
    <row r="1711" spans="2:2" x14ac:dyDescent="0.35">
      <c r="B1711" s="2"/>
    </row>
    <row r="1712" spans="2:2" x14ac:dyDescent="0.35">
      <c r="B1712" s="2"/>
    </row>
    <row r="1713" spans="2:2" x14ac:dyDescent="0.35">
      <c r="B1713" s="2"/>
    </row>
    <row r="1714" spans="2:2" x14ac:dyDescent="0.35">
      <c r="B1714" s="2"/>
    </row>
    <row r="1715" spans="2:2" x14ac:dyDescent="0.35">
      <c r="B1715" s="2"/>
    </row>
    <row r="1716" spans="2:2" x14ac:dyDescent="0.35">
      <c r="B1716" s="2"/>
    </row>
    <row r="1717" spans="2:2" x14ac:dyDescent="0.35">
      <c r="B1717" s="2"/>
    </row>
    <row r="1718" spans="2:2" x14ac:dyDescent="0.35">
      <c r="B1718" s="2"/>
    </row>
    <row r="1719" spans="2:2" x14ac:dyDescent="0.35">
      <c r="B1719" s="2"/>
    </row>
    <row r="1720" spans="2:2" x14ac:dyDescent="0.35">
      <c r="B1720" s="2"/>
    </row>
    <row r="1721" spans="2:2" x14ac:dyDescent="0.35">
      <c r="B1721" s="2"/>
    </row>
    <row r="1722" spans="2:2" x14ac:dyDescent="0.35">
      <c r="B1722" s="2"/>
    </row>
    <row r="1723" spans="2:2" x14ac:dyDescent="0.35">
      <c r="B1723" s="2"/>
    </row>
    <row r="1724" spans="2:2" x14ac:dyDescent="0.35">
      <c r="B1724" s="2"/>
    </row>
    <row r="1725" spans="2:2" x14ac:dyDescent="0.35">
      <c r="B1725" s="2"/>
    </row>
    <row r="1726" spans="2:2" x14ac:dyDescent="0.35">
      <c r="B1726" s="2"/>
    </row>
    <row r="1727" spans="2:2" x14ac:dyDescent="0.35">
      <c r="B1727" s="2"/>
    </row>
    <row r="1728" spans="2:2" x14ac:dyDescent="0.35">
      <c r="B1728" s="2"/>
    </row>
    <row r="1729" spans="2:2" x14ac:dyDescent="0.35">
      <c r="B1729" s="2"/>
    </row>
    <row r="1730" spans="2:2" x14ac:dyDescent="0.35">
      <c r="B1730" s="2"/>
    </row>
    <row r="1731" spans="2:2" x14ac:dyDescent="0.35">
      <c r="B1731" s="2"/>
    </row>
    <row r="1732" spans="2:2" x14ac:dyDescent="0.35">
      <c r="B1732" s="2"/>
    </row>
    <row r="1733" spans="2:2" x14ac:dyDescent="0.35">
      <c r="B1733" s="2"/>
    </row>
    <row r="1734" spans="2:2" x14ac:dyDescent="0.35">
      <c r="B1734" s="2"/>
    </row>
    <row r="1735" spans="2:2" x14ac:dyDescent="0.35">
      <c r="B1735" s="2"/>
    </row>
    <row r="1736" spans="2:2" x14ac:dyDescent="0.35">
      <c r="B1736" s="2"/>
    </row>
    <row r="1737" spans="2:2" x14ac:dyDescent="0.35">
      <c r="B1737" s="2"/>
    </row>
    <row r="1738" spans="2:2" x14ac:dyDescent="0.35">
      <c r="B1738" s="2"/>
    </row>
    <row r="1739" spans="2:2" x14ac:dyDescent="0.35">
      <c r="B1739" s="2"/>
    </row>
    <row r="1740" spans="2:2" x14ac:dyDescent="0.35">
      <c r="B1740" s="2"/>
    </row>
    <row r="1741" spans="2:2" x14ac:dyDescent="0.35">
      <c r="B1741" s="2"/>
    </row>
    <row r="1742" spans="2:2" x14ac:dyDescent="0.35">
      <c r="B1742" s="2"/>
    </row>
    <row r="1743" spans="2:2" x14ac:dyDescent="0.35">
      <c r="B1743" s="2"/>
    </row>
    <row r="1744" spans="2:2" x14ac:dyDescent="0.35">
      <c r="B1744" s="2"/>
    </row>
    <row r="1745" spans="2:2" x14ac:dyDescent="0.35">
      <c r="B1745" s="2"/>
    </row>
    <row r="1746" spans="2:2" x14ac:dyDescent="0.35">
      <c r="B1746" s="2"/>
    </row>
    <row r="1747" spans="2:2" x14ac:dyDescent="0.35">
      <c r="B1747" s="2"/>
    </row>
    <row r="1748" spans="2:2" x14ac:dyDescent="0.35">
      <c r="B1748" s="2"/>
    </row>
    <row r="1749" spans="2:2" x14ac:dyDescent="0.35">
      <c r="B1749" s="2"/>
    </row>
    <row r="1750" spans="2:2" x14ac:dyDescent="0.35">
      <c r="B1750" s="2"/>
    </row>
    <row r="1751" spans="2:2" x14ac:dyDescent="0.35">
      <c r="B1751" s="2"/>
    </row>
    <row r="1752" spans="2:2" x14ac:dyDescent="0.35">
      <c r="B1752" s="2"/>
    </row>
    <row r="1753" spans="2:2" x14ac:dyDescent="0.35">
      <c r="B1753" s="2"/>
    </row>
    <row r="1754" spans="2:2" x14ac:dyDescent="0.35">
      <c r="B1754" s="2"/>
    </row>
    <row r="1755" spans="2:2" x14ac:dyDescent="0.35">
      <c r="B1755" s="2"/>
    </row>
    <row r="1756" spans="2:2" x14ac:dyDescent="0.35">
      <c r="B1756" s="2"/>
    </row>
    <row r="1757" spans="2:2" x14ac:dyDescent="0.35">
      <c r="B1757" s="2"/>
    </row>
    <row r="1758" spans="2:2" x14ac:dyDescent="0.35">
      <c r="B1758" s="2"/>
    </row>
    <row r="1759" spans="2:2" x14ac:dyDescent="0.35">
      <c r="B1759" s="2"/>
    </row>
    <row r="1760" spans="2:2" x14ac:dyDescent="0.35">
      <c r="B1760" s="2"/>
    </row>
    <row r="1761" spans="2:2" x14ac:dyDescent="0.35">
      <c r="B1761" s="2"/>
    </row>
    <row r="1762" spans="2:2" x14ac:dyDescent="0.35">
      <c r="B1762" s="2"/>
    </row>
    <row r="1763" spans="2:2" x14ac:dyDescent="0.35">
      <c r="B1763" s="2"/>
    </row>
    <row r="1764" spans="2:2" x14ac:dyDescent="0.35">
      <c r="B1764" s="2"/>
    </row>
    <row r="1765" spans="2:2" x14ac:dyDescent="0.35">
      <c r="B1765" s="2"/>
    </row>
    <row r="1766" spans="2:2" x14ac:dyDescent="0.35">
      <c r="B1766" s="2"/>
    </row>
    <row r="1767" spans="2:2" x14ac:dyDescent="0.35">
      <c r="B1767" s="2"/>
    </row>
    <row r="1768" spans="2:2" x14ac:dyDescent="0.35">
      <c r="B1768" s="2"/>
    </row>
    <row r="1769" spans="2:2" x14ac:dyDescent="0.35">
      <c r="B1769" s="2"/>
    </row>
    <row r="1770" spans="2:2" x14ac:dyDescent="0.35">
      <c r="B1770" s="2"/>
    </row>
    <row r="1771" spans="2:2" x14ac:dyDescent="0.35">
      <c r="B1771" s="2"/>
    </row>
    <row r="1772" spans="2:2" x14ac:dyDescent="0.35">
      <c r="B1772" s="2"/>
    </row>
    <row r="1773" spans="2:2" x14ac:dyDescent="0.35">
      <c r="B1773" s="2"/>
    </row>
    <row r="1774" spans="2:2" x14ac:dyDescent="0.35">
      <c r="B1774" s="2"/>
    </row>
    <row r="1775" spans="2:2" x14ac:dyDescent="0.35">
      <c r="B1775" s="2"/>
    </row>
    <row r="1776" spans="2:2" x14ac:dyDescent="0.35">
      <c r="B1776" s="2"/>
    </row>
    <row r="1777" spans="2:2" x14ac:dyDescent="0.35">
      <c r="B1777" s="2"/>
    </row>
    <row r="1778" spans="2:2" x14ac:dyDescent="0.35">
      <c r="B1778" s="2"/>
    </row>
    <row r="1779" spans="2:2" x14ac:dyDescent="0.35">
      <c r="B1779" s="2"/>
    </row>
    <row r="1780" spans="2:2" x14ac:dyDescent="0.35">
      <c r="B1780" s="2"/>
    </row>
    <row r="1781" spans="2:2" x14ac:dyDescent="0.35">
      <c r="B1781" s="2"/>
    </row>
    <row r="1782" spans="2:2" x14ac:dyDescent="0.35">
      <c r="B1782" s="2"/>
    </row>
    <row r="1783" spans="2:2" x14ac:dyDescent="0.35">
      <c r="B1783" s="2"/>
    </row>
    <row r="1784" spans="2:2" x14ac:dyDescent="0.35">
      <c r="B1784" s="2"/>
    </row>
    <row r="1785" spans="2:2" x14ac:dyDescent="0.35">
      <c r="B1785" s="2"/>
    </row>
    <row r="1786" spans="2:2" x14ac:dyDescent="0.35">
      <c r="B1786" s="2"/>
    </row>
    <row r="1787" spans="2:2" x14ac:dyDescent="0.35">
      <c r="B1787" s="2"/>
    </row>
    <row r="1788" spans="2:2" x14ac:dyDescent="0.35">
      <c r="B1788" s="2"/>
    </row>
    <row r="1789" spans="2:2" x14ac:dyDescent="0.35">
      <c r="B1789" s="2"/>
    </row>
    <row r="1790" spans="2:2" x14ac:dyDescent="0.35">
      <c r="B1790" s="2"/>
    </row>
    <row r="1791" spans="2:2" x14ac:dyDescent="0.35">
      <c r="B1791" s="2"/>
    </row>
    <row r="1792" spans="2:2" x14ac:dyDescent="0.35">
      <c r="B1792" s="2"/>
    </row>
    <row r="1793" spans="2:2" x14ac:dyDescent="0.35">
      <c r="B1793" s="2"/>
    </row>
    <row r="1794" spans="2:2" x14ac:dyDescent="0.35">
      <c r="B1794" s="2"/>
    </row>
    <row r="1795" spans="2:2" x14ac:dyDescent="0.35">
      <c r="B1795" s="2"/>
    </row>
    <row r="1796" spans="2:2" x14ac:dyDescent="0.35">
      <c r="B1796" s="2"/>
    </row>
    <row r="1797" spans="2:2" x14ac:dyDescent="0.35">
      <c r="B1797" s="2"/>
    </row>
    <row r="1798" spans="2:2" x14ac:dyDescent="0.35">
      <c r="B1798" s="2"/>
    </row>
    <row r="1799" spans="2:2" x14ac:dyDescent="0.35">
      <c r="B1799" s="2"/>
    </row>
    <row r="1800" spans="2:2" x14ac:dyDescent="0.35">
      <c r="B1800" s="2"/>
    </row>
    <row r="1801" spans="2:2" x14ac:dyDescent="0.35">
      <c r="B1801" s="2"/>
    </row>
    <row r="1802" spans="2:2" x14ac:dyDescent="0.35">
      <c r="B1802" s="2"/>
    </row>
    <row r="1803" spans="2:2" x14ac:dyDescent="0.35">
      <c r="B1803" s="2"/>
    </row>
    <row r="1804" spans="2:2" x14ac:dyDescent="0.35">
      <c r="B1804" s="2"/>
    </row>
    <row r="1805" spans="2:2" x14ac:dyDescent="0.35">
      <c r="B1805" s="2"/>
    </row>
    <row r="1806" spans="2:2" x14ac:dyDescent="0.35">
      <c r="B1806" s="2"/>
    </row>
    <row r="1807" spans="2:2" x14ac:dyDescent="0.35">
      <c r="B1807" s="2"/>
    </row>
    <row r="1808" spans="2:2" x14ac:dyDescent="0.35">
      <c r="B1808" s="2"/>
    </row>
    <row r="1809" spans="2:2" x14ac:dyDescent="0.35">
      <c r="B1809" s="2"/>
    </row>
    <row r="1810" spans="2:2" x14ac:dyDescent="0.35">
      <c r="B1810" s="2"/>
    </row>
    <row r="1811" spans="2:2" x14ac:dyDescent="0.35">
      <c r="B1811" s="2"/>
    </row>
    <row r="1812" spans="2:2" x14ac:dyDescent="0.35">
      <c r="B1812" s="2"/>
    </row>
    <row r="1813" spans="2:2" x14ac:dyDescent="0.35">
      <c r="B1813" s="2"/>
    </row>
    <row r="1814" spans="2:2" x14ac:dyDescent="0.35">
      <c r="B1814" s="2"/>
    </row>
    <row r="1815" spans="2:2" x14ac:dyDescent="0.35">
      <c r="B1815" s="2"/>
    </row>
    <row r="1816" spans="2:2" x14ac:dyDescent="0.35">
      <c r="B1816" s="2"/>
    </row>
    <row r="1817" spans="2:2" x14ac:dyDescent="0.35">
      <c r="B1817" s="2"/>
    </row>
    <row r="1818" spans="2:2" x14ac:dyDescent="0.35">
      <c r="B1818" s="2"/>
    </row>
    <row r="1819" spans="2:2" x14ac:dyDescent="0.35">
      <c r="B1819" s="2"/>
    </row>
    <row r="1820" spans="2:2" x14ac:dyDescent="0.35">
      <c r="B1820" s="2"/>
    </row>
    <row r="1821" spans="2:2" x14ac:dyDescent="0.35">
      <c r="B1821" s="2"/>
    </row>
    <row r="1822" spans="2:2" x14ac:dyDescent="0.35">
      <c r="B1822" s="2"/>
    </row>
    <row r="1823" spans="2:2" x14ac:dyDescent="0.35">
      <c r="B1823" s="2"/>
    </row>
    <row r="1824" spans="2:2" x14ac:dyDescent="0.35">
      <c r="B1824" s="2"/>
    </row>
    <row r="1825" spans="2:2" x14ac:dyDescent="0.35">
      <c r="B1825" s="2"/>
    </row>
    <row r="1826" spans="2:2" x14ac:dyDescent="0.35">
      <c r="B1826" s="2"/>
    </row>
    <row r="1827" spans="2:2" x14ac:dyDescent="0.35">
      <c r="B1827" s="2"/>
    </row>
    <row r="1828" spans="2:2" x14ac:dyDescent="0.35">
      <c r="B1828" s="2"/>
    </row>
    <row r="1829" spans="2:2" x14ac:dyDescent="0.35">
      <c r="B1829" s="2"/>
    </row>
    <row r="1830" spans="2:2" x14ac:dyDescent="0.35">
      <c r="B1830" s="2"/>
    </row>
    <row r="1831" spans="2:2" x14ac:dyDescent="0.35">
      <c r="B1831" s="2"/>
    </row>
    <row r="1832" spans="2:2" x14ac:dyDescent="0.35">
      <c r="B1832" s="2"/>
    </row>
    <row r="1833" spans="2:2" x14ac:dyDescent="0.35">
      <c r="B1833" s="2"/>
    </row>
    <row r="1834" spans="2:2" x14ac:dyDescent="0.35">
      <c r="B1834" s="2"/>
    </row>
    <row r="1835" spans="2:2" x14ac:dyDescent="0.35">
      <c r="B1835" s="2"/>
    </row>
    <row r="1836" spans="2:2" x14ac:dyDescent="0.35">
      <c r="B1836" s="2"/>
    </row>
    <row r="1837" spans="2:2" x14ac:dyDescent="0.35">
      <c r="B1837" s="2"/>
    </row>
    <row r="1838" spans="2:2" x14ac:dyDescent="0.35">
      <c r="B1838" s="2"/>
    </row>
    <row r="1839" spans="2:2" x14ac:dyDescent="0.35">
      <c r="B1839" s="2"/>
    </row>
    <row r="1840" spans="2:2" x14ac:dyDescent="0.35">
      <c r="B1840" s="2"/>
    </row>
    <row r="1841" spans="2:2" x14ac:dyDescent="0.35">
      <c r="B1841" s="2"/>
    </row>
    <row r="1842" spans="2:2" x14ac:dyDescent="0.35">
      <c r="B1842" s="2"/>
    </row>
    <row r="1843" spans="2:2" x14ac:dyDescent="0.35">
      <c r="B1843" s="2"/>
    </row>
    <row r="1844" spans="2:2" x14ac:dyDescent="0.35">
      <c r="B1844" s="2"/>
    </row>
    <row r="1845" spans="2:2" x14ac:dyDescent="0.35">
      <c r="B1845" s="2"/>
    </row>
    <row r="1846" spans="2:2" x14ac:dyDescent="0.35">
      <c r="B1846" s="2"/>
    </row>
    <row r="1847" spans="2:2" x14ac:dyDescent="0.35">
      <c r="B1847" s="2"/>
    </row>
    <row r="1848" spans="2:2" x14ac:dyDescent="0.35">
      <c r="B1848" s="2"/>
    </row>
    <row r="1849" spans="2:2" x14ac:dyDescent="0.35">
      <c r="B1849" s="2"/>
    </row>
    <row r="1850" spans="2:2" x14ac:dyDescent="0.35">
      <c r="B1850" s="2"/>
    </row>
    <row r="1851" spans="2:2" x14ac:dyDescent="0.35">
      <c r="B1851" s="2"/>
    </row>
    <row r="1852" spans="2:2" x14ac:dyDescent="0.35">
      <c r="B1852" s="2"/>
    </row>
    <row r="1853" spans="2:2" x14ac:dyDescent="0.35">
      <c r="B1853" s="2"/>
    </row>
    <row r="1854" spans="2:2" x14ac:dyDescent="0.35">
      <c r="B1854" s="2"/>
    </row>
    <row r="1855" spans="2:2" x14ac:dyDescent="0.35">
      <c r="B1855" s="2"/>
    </row>
    <row r="1856" spans="2:2" x14ac:dyDescent="0.35">
      <c r="B1856" s="2"/>
    </row>
    <row r="1857" spans="2:2" x14ac:dyDescent="0.35">
      <c r="B1857" s="2"/>
    </row>
    <row r="1858" spans="2:2" x14ac:dyDescent="0.35">
      <c r="B1858" s="2"/>
    </row>
    <row r="1859" spans="2:2" x14ac:dyDescent="0.35">
      <c r="B1859" s="2"/>
    </row>
    <row r="1860" spans="2:2" x14ac:dyDescent="0.35">
      <c r="B1860" s="2"/>
    </row>
    <row r="1861" spans="2:2" x14ac:dyDescent="0.35">
      <c r="B1861" s="2"/>
    </row>
    <row r="1862" spans="2:2" x14ac:dyDescent="0.35">
      <c r="B1862" s="2"/>
    </row>
    <row r="1863" spans="2:2" x14ac:dyDescent="0.35">
      <c r="B1863" s="2"/>
    </row>
    <row r="1864" spans="2:2" x14ac:dyDescent="0.35">
      <c r="B1864" s="2"/>
    </row>
    <row r="1865" spans="2:2" x14ac:dyDescent="0.35">
      <c r="B1865" s="2"/>
    </row>
    <row r="1866" spans="2:2" x14ac:dyDescent="0.35">
      <c r="B1866" s="2"/>
    </row>
    <row r="1867" spans="2:2" x14ac:dyDescent="0.35">
      <c r="B1867" s="2"/>
    </row>
    <row r="1868" spans="2:2" x14ac:dyDescent="0.35">
      <c r="B1868" s="2"/>
    </row>
    <row r="1869" spans="2:2" x14ac:dyDescent="0.35">
      <c r="B1869" s="2"/>
    </row>
    <row r="1870" spans="2:2" x14ac:dyDescent="0.35">
      <c r="B1870" s="2"/>
    </row>
    <row r="1871" spans="2:2" x14ac:dyDescent="0.35">
      <c r="B1871" s="2"/>
    </row>
    <row r="1872" spans="2:2" x14ac:dyDescent="0.35">
      <c r="B1872" s="2"/>
    </row>
    <row r="1873" spans="2:2" x14ac:dyDescent="0.35">
      <c r="B1873" s="2"/>
    </row>
    <row r="1874" spans="2:2" x14ac:dyDescent="0.35">
      <c r="B1874" s="2"/>
    </row>
    <row r="1875" spans="2:2" x14ac:dyDescent="0.35">
      <c r="B1875" s="2"/>
    </row>
    <row r="1876" spans="2:2" x14ac:dyDescent="0.35">
      <c r="B1876" s="2"/>
    </row>
    <row r="1877" spans="2:2" x14ac:dyDescent="0.35">
      <c r="B1877" s="2"/>
    </row>
    <row r="1878" spans="2:2" x14ac:dyDescent="0.35">
      <c r="B1878" s="2"/>
    </row>
    <row r="1879" spans="2:2" x14ac:dyDescent="0.35">
      <c r="B1879" s="2"/>
    </row>
    <row r="1880" spans="2:2" x14ac:dyDescent="0.35">
      <c r="B1880" s="2"/>
    </row>
    <row r="1881" spans="2:2" x14ac:dyDescent="0.35">
      <c r="B1881" s="2"/>
    </row>
    <row r="1882" spans="2:2" x14ac:dyDescent="0.35">
      <c r="B1882" s="2"/>
    </row>
    <row r="1883" spans="2:2" x14ac:dyDescent="0.35">
      <c r="B1883" s="2"/>
    </row>
    <row r="1884" spans="2:2" x14ac:dyDescent="0.35">
      <c r="B1884" s="2"/>
    </row>
    <row r="1885" spans="2:2" x14ac:dyDescent="0.35">
      <c r="B1885" s="2"/>
    </row>
    <row r="1886" spans="2:2" x14ac:dyDescent="0.35">
      <c r="B1886" s="2"/>
    </row>
    <row r="1887" spans="2:2" x14ac:dyDescent="0.35">
      <c r="B1887" s="2"/>
    </row>
    <row r="1888" spans="2:2" x14ac:dyDescent="0.35">
      <c r="B1888" s="2"/>
    </row>
    <row r="1889" spans="2:2" x14ac:dyDescent="0.35">
      <c r="B1889" s="2"/>
    </row>
    <row r="1890" spans="2:2" x14ac:dyDescent="0.35">
      <c r="B1890" s="2"/>
    </row>
    <row r="1891" spans="2:2" x14ac:dyDescent="0.35">
      <c r="B1891" s="2"/>
    </row>
    <row r="1892" spans="2:2" x14ac:dyDescent="0.35">
      <c r="B1892" s="2"/>
    </row>
    <row r="1893" spans="2:2" x14ac:dyDescent="0.35">
      <c r="B1893" s="2"/>
    </row>
    <row r="1894" spans="2:2" x14ac:dyDescent="0.35">
      <c r="B1894" s="2"/>
    </row>
    <row r="1895" spans="2:2" x14ac:dyDescent="0.35">
      <c r="B1895" s="2"/>
    </row>
    <row r="1896" spans="2:2" x14ac:dyDescent="0.35">
      <c r="B1896" s="2"/>
    </row>
    <row r="1897" spans="2:2" x14ac:dyDescent="0.35">
      <c r="B1897" s="2"/>
    </row>
    <row r="1898" spans="2:2" x14ac:dyDescent="0.35">
      <c r="B1898" s="2"/>
    </row>
    <row r="1899" spans="2:2" x14ac:dyDescent="0.35">
      <c r="B1899" s="2"/>
    </row>
    <row r="1900" spans="2:2" x14ac:dyDescent="0.35">
      <c r="B1900" s="2"/>
    </row>
    <row r="1901" spans="2:2" x14ac:dyDescent="0.35">
      <c r="B1901" s="2"/>
    </row>
    <row r="1902" spans="2:2" x14ac:dyDescent="0.35">
      <c r="B1902" s="2"/>
    </row>
    <row r="1903" spans="2:2" x14ac:dyDescent="0.35">
      <c r="B1903" s="2"/>
    </row>
    <row r="1904" spans="2:2" x14ac:dyDescent="0.35">
      <c r="B1904" s="2"/>
    </row>
    <row r="1905" spans="2:2" x14ac:dyDescent="0.35">
      <c r="B1905" s="2"/>
    </row>
    <row r="1906" spans="2:2" x14ac:dyDescent="0.35">
      <c r="B1906" s="2"/>
    </row>
    <row r="1907" spans="2:2" x14ac:dyDescent="0.35">
      <c r="B1907" s="2"/>
    </row>
    <row r="1908" spans="2:2" x14ac:dyDescent="0.35">
      <c r="B1908" s="2"/>
    </row>
    <row r="1909" spans="2:2" x14ac:dyDescent="0.35">
      <c r="B1909" s="2"/>
    </row>
    <row r="1910" spans="2:2" x14ac:dyDescent="0.35">
      <c r="B1910" s="2"/>
    </row>
    <row r="1911" spans="2:2" x14ac:dyDescent="0.35">
      <c r="B1911" s="2"/>
    </row>
    <row r="1912" spans="2:2" x14ac:dyDescent="0.35">
      <c r="B1912" s="2"/>
    </row>
    <row r="1913" spans="2:2" x14ac:dyDescent="0.35">
      <c r="B1913" s="2"/>
    </row>
    <row r="1914" spans="2:2" x14ac:dyDescent="0.35">
      <c r="B1914" s="2"/>
    </row>
    <row r="1915" spans="2:2" x14ac:dyDescent="0.35">
      <c r="B1915" s="2"/>
    </row>
    <row r="1916" spans="2:2" x14ac:dyDescent="0.35">
      <c r="B1916" s="2"/>
    </row>
    <row r="1917" spans="2:2" x14ac:dyDescent="0.35">
      <c r="B1917" s="2"/>
    </row>
    <row r="1918" spans="2:2" x14ac:dyDescent="0.35">
      <c r="B1918" s="2"/>
    </row>
    <row r="1919" spans="2:2" x14ac:dyDescent="0.35">
      <c r="B1919" s="2"/>
    </row>
    <row r="1920" spans="2:2" x14ac:dyDescent="0.35">
      <c r="B1920" s="2"/>
    </row>
    <row r="1921" spans="2:2" x14ac:dyDescent="0.35">
      <c r="B1921" s="2"/>
    </row>
    <row r="1922" spans="2:2" x14ac:dyDescent="0.35">
      <c r="B1922" s="2"/>
    </row>
    <row r="1923" spans="2:2" x14ac:dyDescent="0.35">
      <c r="B1923" s="2"/>
    </row>
    <row r="1924" spans="2:2" x14ac:dyDescent="0.35">
      <c r="B1924" s="2"/>
    </row>
    <row r="1925" spans="2:2" x14ac:dyDescent="0.35">
      <c r="B1925" s="2"/>
    </row>
    <row r="1926" spans="2:2" x14ac:dyDescent="0.35">
      <c r="B1926" s="2"/>
    </row>
    <row r="1927" spans="2:2" x14ac:dyDescent="0.35">
      <c r="B1927" s="2"/>
    </row>
    <row r="1928" spans="2:2" x14ac:dyDescent="0.35">
      <c r="B1928" s="2"/>
    </row>
    <row r="1929" spans="2:2" x14ac:dyDescent="0.35">
      <c r="B1929" s="2"/>
    </row>
    <row r="1930" spans="2:2" x14ac:dyDescent="0.35">
      <c r="B1930" s="2"/>
    </row>
    <row r="1931" spans="2:2" x14ac:dyDescent="0.35">
      <c r="B1931" s="2"/>
    </row>
    <row r="1932" spans="2:2" x14ac:dyDescent="0.35">
      <c r="B1932" s="2"/>
    </row>
    <row r="1933" spans="2:2" x14ac:dyDescent="0.35">
      <c r="B1933" s="2"/>
    </row>
    <row r="1934" spans="2:2" x14ac:dyDescent="0.35">
      <c r="B1934" s="2"/>
    </row>
    <row r="1935" spans="2:2" x14ac:dyDescent="0.35">
      <c r="B1935" s="2"/>
    </row>
    <row r="1936" spans="2:2" x14ac:dyDescent="0.35">
      <c r="B1936" s="2"/>
    </row>
    <row r="1937" spans="2:2" x14ac:dyDescent="0.35">
      <c r="B1937" s="2"/>
    </row>
    <row r="1938" spans="2:2" x14ac:dyDescent="0.35">
      <c r="B1938" s="2"/>
    </row>
    <row r="1939" spans="2:2" x14ac:dyDescent="0.35">
      <c r="B1939" s="2"/>
    </row>
    <row r="1940" spans="2:2" x14ac:dyDescent="0.35">
      <c r="B1940" s="2"/>
    </row>
    <row r="1941" spans="2:2" x14ac:dyDescent="0.35">
      <c r="B1941" s="2"/>
    </row>
    <row r="1942" spans="2:2" x14ac:dyDescent="0.35">
      <c r="B1942" s="2"/>
    </row>
    <row r="1943" spans="2:2" x14ac:dyDescent="0.35">
      <c r="B1943" s="2"/>
    </row>
    <row r="1944" spans="2:2" x14ac:dyDescent="0.35">
      <c r="B1944" s="2"/>
    </row>
    <row r="1945" spans="2:2" x14ac:dyDescent="0.35">
      <c r="B1945" s="2"/>
    </row>
    <row r="1946" spans="2:2" x14ac:dyDescent="0.35">
      <c r="B1946" s="2"/>
    </row>
    <row r="1947" spans="2:2" x14ac:dyDescent="0.35">
      <c r="B1947" s="2"/>
    </row>
    <row r="1948" spans="2:2" x14ac:dyDescent="0.35">
      <c r="B1948" s="2"/>
    </row>
    <row r="1949" spans="2:2" x14ac:dyDescent="0.35">
      <c r="B1949" s="2"/>
    </row>
    <row r="1950" spans="2:2" x14ac:dyDescent="0.35">
      <c r="B1950" s="2"/>
    </row>
    <row r="1951" spans="2:2" x14ac:dyDescent="0.35">
      <c r="B1951" s="2"/>
    </row>
    <row r="1952" spans="2:2" x14ac:dyDescent="0.35">
      <c r="B1952" s="2"/>
    </row>
    <row r="1953" spans="2:2" x14ac:dyDescent="0.35">
      <c r="B1953" s="2"/>
    </row>
    <row r="1954" spans="2:2" x14ac:dyDescent="0.35">
      <c r="B1954" s="2"/>
    </row>
    <row r="1955" spans="2:2" x14ac:dyDescent="0.35">
      <c r="B1955" s="2"/>
    </row>
    <row r="1956" spans="2:2" x14ac:dyDescent="0.35">
      <c r="B1956" s="2"/>
    </row>
    <row r="1957" spans="2:2" x14ac:dyDescent="0.35">
      <c r="B1957" s="2"/>
    </row>
    <row r="1958" spans="2:2" x14ac:dyDescent="0.35">
      <c r="B1958" s="2"/>
    </row>
    <row r="1959" spans="2:2" x14ac:dyDescent="0.35">
      <c r="B1959" s="2"/>
    </row>
    <row r="1960" spans="2:2" x14ac:dyDescent="0.35">
      <c r="B1960" s="2"/>
    </row>
    <row r="1961" spans="2:2" x14ac:dyDescent="0.35">
      <c r="B1961" s="2"/>
    </row>
    <row r="1962" spans="2:2" x14ac:dyDescent="0.35">
      <c r="B1962" s="2"/>
    </row>
    <row r="1963" spans="2:2" x14ac:dyDescent="0.35">
      <c r="B1963" s="2"/>
    </row>
    <row r="1964" spans="2:2" x14ac:dyDescent="0.35">
      <c r="B1964" s="2"/>
    </row>
    <row r="1965" spans="2:2" x14ac:dyDescent="0.35">
      <c r="B1965" s="2"/>
    </row>
    <row r="1966" spans="2:2" x14ac:dyDescent="0.35">
      <c r="B1966" s="2"/>
    </row>
    <row r="1967" spans="2:2" x14ac:dyDescent="0.35">
      <c r="B1967" s="2"/>
    </row>
    <row r="1968" spans="2:2" x14ac:dyDescent="0.35">
      <c r="B1968" s="2"/>
    </row>
    <row r="1969" spans="2:2" x14ac:dyDescent="0.35">
      <c r="B1969" s="2"/>
    </row>
    <row r="1970" spans="2:2" x14ac:dyDescent="0.35">
      <c r="B1970" s="2"/>
    </row>
    <row r="1971" spans="2:2" x14ac:dyDescent="0.35">
      <c r="B1971" s="2"/>
    </row>
    <row r="1972" spans="2:2" x14ac:dyDescent="0.35">
      <c r="B1972" s="2"/>
    </row>
    <row r="1973" spans="2:2" x14ac:dyDescent="0.35">
      <c r="B1973" s="2"/>
    </row>
    <row r="1974" spans="2:2" x14ac:dyDescent="0.35">
      <c r="B1974" s="2"/>
    </row>
    <row r="1975" spans="2:2" x14ac:dyDescent="0.35">
      <c r="B1975" s="2"/>
    </row>
    <row r="1976" spans="2:2" x14ac:dyDescent="0.35">
      <c r="B1976" s="2"/>
    </row>
    <row r="1977" spans="2:2" x14ac:dyDescent="0.35">
      <c r="B1977" s="2"/>
    </row>
    <row r="1978" spans="2:2" x14ac:dyDescent="0.35">
      <c r="B1978" s="2"/>
    </row>
    <row r="1979" spans="2:2" x14ac:dyDescent="0.35">
      <c r="B1979" s="2"/>
    </row>
    <row r="1980" spans="2:2" x14ac:dyDescent="0.35">
      <c r="B1980" s="2"/>
    </row>
    <row r="1981" spans="2:2" x14ac:dyDescent="0.35">
      <c r="B1981" s="2"/>
    </row>
    <row r="1982" spans="2:2" x14ac:dyDescent="0.35">
      <c r="B1982" s="2"/>
    </row>
    <row r="1983" spans="2:2" x14ac:dyDescent="0.35">
      <c r="B1983" s="2"/>
    </row>
    <row r="1984" spans="2:2" x14ac:dyDescent="0.35">
      <c r="B1984" s="2"/>
    </row>
    <row r="1985" spans="2:2" x14ac:dyDescent="0.35">
      <c r="B1985" s="2"/>
    </row>
    <row r="1986" spans="2:2" x14ac:dyDescent="0.35">
      <c r="B1986" s="2"/>
    </row>
    <row r="1987" spans="2:2" x14ac:dyDescent="0.35">
      <c r="B1987" s="2"/>
    </row>
    <row r="1988" spans="2:2" x14ac:dyDescent="0.35">
      <c r="B1988" s="2"/>
    </row>
    <row r="1989" spans="2:2" x14ac:dyDescent="0.35">
      <c r="B1989" s="2"/>
    </row>
    <row r="1990" spans="2:2" x14ac:dyDescent="0.35">
      <c r="B1990" s="2"/>
    </row>
    <row r="1991" spans="2:2" x14ac:dyDescent="0.35">
      <c r="B1991" s="2"/>
    </row>
    <row r="1992" spans="2:2" x14ac:dyDescent="0.35">
      <c r="B1992" s="2"/>
    </row>
    <row r="1993" spans="2:2" x14ac:dyDescent="0.35">
      <c r="B1993" s="2"/>
    </row>
    <row r="1994" spans="2:2" x14ac:dyDescent="0.35">
      <c r="B1994" s="2"/>
    </row>
    <row r="1995" spans="2:2" x14ac:dyDescent="0.35">
      <c r="B1995" s="2"/>
    </row>
    <row r="1996" spans="2:2" x14ac:dyDescent="0.35">
      <c r="B1996" s="2"/>
    </row>
    <row r="1997" spans="2:2" x14ac:dyDescent="0.35">
      <c r="B1997" s="2"/>
    </row>
    <row r="1998" spans="2:2" x14ac:dyDescent="0.35">
      <c r="B1998" s="2"/>
    </row>
    <row r="1999" spans="2:2" x14ac:dyDescent="0.35">
      <c r="B1999" s="2"/>
    </row>
    <row r="2000" spans="2:2" x14ac:dyDescent="0.35">
      <c r="B2000" s="2"/>
    </row>
    <row r="2001" spans="2:2" x14ac:dyDescent="0.35">
      <c r="B2001" s="2"/>
    </row>
  </sheetData>
  <phoneticPr fontId="3" type="noConversion"/>
  <dataValidations count="1">
    <dataValidation type="list" allowBlank="1" showErrorMessage="1" sqref="L2:M2001 G2:H2001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(Activate)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Faria Hasan</cp:lastModifiedBy>
  <cp:revision/>
  <dcterms:created xsi:type="dcterms:W3CDTF">2026-09-15T08:09:52Z</dcterms:created>
  <dcterms:modified xsi:type="dcterms:W3CDTF">2026-09-21T07:58:16Z</dcterms:modified>
  <cp:category/>
  <cp:contentStatus/>
</cp:coreProperties>
</file>