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walaf\Desktop\Clear Days\"/>
    </mc:Choice>
  </mc:AlternateContent>
  <xr:revisionPtr revIDLastSave="0" documentId="8_{4AB5B9BA-7C0F-4998-B716-FE602B071463}" xr6:coauthVersionLast="36" xr6:coauthVersionMax="36" xr10:uidLastSave="{00000000-0000-0000-0000-000000000000}"/>
  <bookViews>
    <workbookView xWindow="0" yWindow="0" windowWidth="19200" windowHeight="6930" xr2:uid="{2DBA251D-29D7-4120-874F-F940A0B0DCB2}"/>
  </bookViews>
  <sheets>
    <sheet name="SEUS" sheetId="2" r:id="rId1"/>
    <sheet name="SEUS (2)" sheetId="3" r:id="rId2"/>
  </sheets>
  <definedNames>
    <definedName name="_xlnm._FilterDatabase" localSheetId="0" hidden="1">SEUS!$A$1:$L$62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4" i="3"/>
  <c r="A3" i="3"/>
</calcChain>
</file>

<file path=xl/sharedStrings.xml><?xml version="1.0" encoding="utf-8"?>
<sst xmlns="http://schemas.openxmlformats.org/spreadsheetml/2006/main" count="57" uniqueCount="13">
  <si>
    <t xml:space="preserve"> NaN</t>
  </si>
  <si>
    <t>Holly Springs_MS</t>
  </si>
  <si>
    <t>Batesville_AR</t>
  </si>
  <si>
    <t>Lafayette_LA</t>
  </si>
  <si>
    <t>Monroe_LA</t>
  </si>
  <si>
    <t>Bowling Green_KY</t>
  </si>
  <si>
    <t>Gadsden_AL</t>
  </si>
  <si>
    <t>Selma_AL</t>
  </si>
  <si>
    <t>Fairhope_AL</t>
  </si>
  <si>
    <t>Julian_Day_in_2022</t>
  </si>
  <si>
    <t>Salem_MO</t>
  </si>
  <si>
    <t>Newton_MS</t>
  </si>
  <si>
    <t>Newton_GA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</si>
</sst>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30FE-BD19-46BB-9871-934C69379D66}">
  <dimension ref="A1:X62"/>
  <sheetViews>
    <sheetView tabSelected="1" zoomScale="85" zoomScaleNormal="85" workbookViewId="0">
      <selection activeCell="A3" sqref="A3:XFD3"/>
    </sheetView>
  </sheetViews>
  <sheetFormatPr defaultRowHeight="14.5" x14ac:dyDescent="0.35"/>
  <cols>
    <col min="1" max="1" width="20.6328125" bestFit="1" customWidth="1"/>
    <col min="2" max="2" width="13.453125" style="1" bestFit="1" customWidth="1"/>
    <col min="3" max="3" width="11" style="1" bestFit="1" customWidth="1"/>
    <col min="4" max="4" width="13.90625" style="1" bestFit="1" customWidth="1"/>
    <col min="5" max="5" width="17.6328125" style="1" bestFit="1" customWidth="1"/>
    <col min="6" max="6" width="14" style="1" bestFit="1" customWidth="1"/>
    <col min="7" max="7" width="12.1796875" style="1" bestFit="1" customWidth="1"/>
    <col min="8" max="8" width="14.1796875" style="1" bestFit="1" customWidth="1"/>
    <col min="9" max="9" width="19.08984375" style="1" bestFit="1" customWidth="1"/>
    <col min="10" max="10" width="11.6328125" style="1" bestFit="1" customWidth="1"/>
    <col min="11" max="11" width="12.6328125" style="1" bestFit="1" customWidth="1"/>
    <col min="12" max="12" width="10.90625" style="1" bestFit="1" customWidth="1"/>
    <col min="13" max="13" width="17.36328125" bestFit="1" customWidth="1"/>
    <col min="14" max="14" width="11.08984375" style="1" bestFit="1" customWidth="1"/>
    <col min="15" max="15" width="10" style="1" bestFit="1" customWidth="1"/>
    <col min="16" max="16" width="11" style="1" bestFit="1" customWidth="1"/>
    <col min="17" max="17" width="14.90625" style="1" bestFit="1" customWidth="1"/>
    <col min="18" max="18" width="11.81640625" style="1" bestFit="1" customWidth="1"/>
    <col min="19" max="19" width="10.54296875" style="1" bestFit="1" customWidth="1"/>
    <col min="20" max="20" width="12" style="1" bestFit="1" customWidth="1"/>
    <col min="21" max="21" width="15.90625" style="1" bestFit="1" customWidth="1"/>
    <col min="22" max="22" width="10" style="1" bestFit="1" customWidth="1"/>
    <col min="23" max="23" width="14.90625" style="1" bestFit="1" customWidth="1"/>
    <col min="24" max="24" width="11.08984375" style="1" bestFit="1" customWidth="1"/>
  </cols>
  <sheetData>
    <row r="1" spans="1:24" x14ac:dyDescent="0.35">
      <c r="A1" t="s">
        <v>9</v>
      </c>
      <c r="B1" s="1" t="s">
        <v>8</v>
      </c>
      <c r="C1" s="1" t="s">
        <v>7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2</v>
      </c>
      <c r="I1" s="1" t="s">
        <v>5</v>
      </c>
      <c r="J1" s="1" t="s">
        <v>10</v>
      </c>
      <c r="K1" s="1" t="s">
        <v>11</v>
      </c>
      <c r="L1" s="1" t="s">
        <v>12</v>
      </c>
    </row>
    <row r="2" spans="1:24" x14ac:dyDescent="0.35">
      <c r="A2">
        <v>83</v>
      </c>
      <c r="B2" s="1" t="s">
        <v>0</v>
      </c>
      <c r="C2" s="1">
        <v>0.71099999999999997</v>
      </c>
      <c r="D2" s="1">
        <v>0.71012200000000003</v>
      </c>
      <c r="E2" s="1">
        <v>0.72470999999999997</v>
      </c>
      <c r="F2" s="1">
        <v>0.65901500000000002</v>
      </c>
      <c r="G2" s="1">
        <v>0.69584999999999997</v>
      </c>
      <c r="H2" s="1">
        <v>0.34704200000000002</v>
      </c>
      <c r="I2" s="1">
        <v>0.45775700000000002</v>
      </c>
      <c r="J2" s="1">
        <v>0.21861700000000001</v>
      </c>
      <c r="K2" s="1">
        <v>0.70002200000000003</v>
      </c>
      <c r="L2" s="1">
        <v>0.31098199999999998</v>
      </c>
    </row>
    <row r="3" spans="1:24" s="4" customFormat="1" x14ac:dyDescent="0.35">
      <c r="A3" s="4">
        <v>72</v>
      </c>
      <c r="B3" s="5">
        <v>0.76028200000000001</v>
      </c>
      <c r="C3" s="5">
        <v>0.738537</v>
      </c>
      <c r="D3" s="5">
        <v>0.73389099999999996</v>
      </c>
      <c r="E3" s="5">
        <v>0.74300299999999997</v>
      </c>
      <c r="F3" s="5">
        <v>0.74796899999999999</v>
      </c>
      <c r="G3" s="5">
        <v>0.70731900000000003</v>
      </c>
      <c r="H3" s="5">
        <v>0.75894799999999996</v>
      </c>
      <c r="I3" s="5">
        <v>0.63129999999999997</v>
      </c>
      <c r="J3" s="5">
        <v>0.74709700000000001</v>
      </c>
      <c r="K3" s="5">
        <v>0.75781299999999996</v>
      </c>
      <c r="L3" s="5">
        <v>0.71313499999999996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35">
      <c r="A4">
        <v>71</v>
      </c>
      <c r="B4" s="1">
        <v>0.75721899999999998</v>
      </c>
      <c r="C4" s="1">
        <v>0.70704500000000003</v>
      </c>
      <c r="D4" s="1">
        <v>0.67181800000000003</v>
      </c>
      <c r="E4" s="1">
        <v>0.78212899999999996</v>
      </c>
      <c r="F4" s="1">
        <v>0.75206399999999995</v>
      </c>
      <c r="G4" s="1">
        <v>0.67608599999999996</v>
      </c>
      <c r="H4" s="1">
        <v>0.79320000000000002</v>
      </c>
      <c r="I4" s="1">
        <v>0.48566199999999998</v>
      </c>
      <c r="J4" s="1">
        <v>0.77743700000000004</v>
      </c>
      <c r="K4" s="1">
        <v>0.77211799999999997</v>
      </c>
      <c r="L4" s="1">
        <v>0.54446899999999998</v>
      </c>
    </row>
    <row r="5" spans="1:24" s="4" customFormat="1" x14ac:dyDescent="0.35">
      <c r="A5" s="4">
        <v>79</v>
      </c>
      <c r="B5" s="5">
        <v>0.75328200000000001</v>
      </c>
      <c r="C5" s="5">
        <v>0.72261600000000004</v>
      </c>
      <c r="D5" s="5">
        <v>0.74658000000000002</v>
      </c>
      <c r="E5" s="5">
        <v>0.73136000000000001</v>
      </c>
      <c r="F5" s="5">
        <v>0.73737399999999997</v>
      </c>
      <c r="G5" s="5">
        <v>0.70457400000000003</v>
      </c>
      <c r="H5" s="5">
        <v>0.72654799999999997</v>
      </c>
      <c r="I5" s="5">
        <v>0.701901</v>
      </c>
      <c r="J5" s="5">
        <v>0.73320399999999997</v>
      </c>
      <c r="K5" s="5">
        <v>0.74788699999999997</v>
      </c>
      <c r="L5" s="5">
        <v>0.709866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2" customFormat="1" x14ac:dyDescent="0.35">
      <c r="A6" s="2">
        <v>61</v>
      </c>
      <c r="B6" s="3">
        <v>0.74171399999999998</v>
      </c>
      <c r="C6" s="3">
        <v>0.72550300000000001</v>
      </c>
      <c r="D6" s="3" t="s">
        <v>0</v>
      </c>
      <c r="E6" s="3">
        <v>0.73972499999999997</v>
      </c>
      <c r="F6" s="3">
        <v>0.70232000000000006</v>
      </c>
      <c r="G6" s="3">
        <v>0.70803899999999997</v>
      </c>
      <c r="H6" s="3">
        <v>0.75234999999999996</v>
      </c>
      <c r="I6" s="3">
        <v>0.66728299999999996</v>
      </c>
      <c r="J6" s="3">
        <v>0.73394199999999998</v>
      </c>
      <c r="K6" s="3">
        <v>0.75736400000000004</v>
      </c>
      <c r="L6" s="3">
        <v>0.66778700000000002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s="4" customFormat="1" x14ac:dyDescent="0.35">
      <c r="A7" s="4">
        <v>60</v>
      </c>
      <c r="B7" s="5">
        <v>0.74063199999999996</v>
      </c>
      <c r="C7" s="5">
        <v>0.71640899999999996</v>
      </c>
      <c r="D7" s="5">
        <v>0.74591300000000005</v>
      </c>
      <c r="E7" s="5">
        <v>0.74505900000000003</v>
      </c>
      <c r="F7" s="5">
        <v>0.73112200000000005</v>
      </c>
      <c r="G7" s="5">
        <v>0.70674800000000004</v>
      </c>
      <c r="H7" s="5">
        <v>0.77720299999999998</v>
      </c>
      <c r="I7" s="5">
        <v>0.67893899999999996</v>
      </c>
      <c r="J7" s="5">
        <v>0.75081200000000003</v>
      </c>
      <c r="K7" s="5">
        <v>0.72485299999999997</v>
      </c>
      <c r="L7" s="5">
        <v>0.63501700000000005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5">
      <c r="A8">
        <v>84</v>
      </c>
      <c r="B8" s="1">
        <v>0.72789099999999995</v>
      </c>
      <c r="C8" s="1">
        <v>0.70821699999999999</v>
      </c>
      <c r="D8" s="1">
        <v>0.53103900000000004</v>
      </c>
      <c r="E8" s="1">
        <v>0.68071999999999999</v>
      </c>
      <c r="F8" s="1">
        <v>0.72876300000000005</v>
      </c>
      <c r="G8" s="1">
        <v>0.69884100000000005</v>
      </c>
      <c r="H8" s="1">
        <v>0.64492899999999997</v>
      </c>
      <c r="I8" s="1">
        <v>0.167156</v>
      </c>
      <c r="J8" s="1">
        <v>0.63556699999999999</v>
      </c>
      <c r="K8" s="1">
        <v>0.73680000000000001</v>
      </c>
      <c r="L8" s="1" t="s">
        <v>0</v>
      </c>
    </row>
    <row r="9" spans="1:24" x14ac:dyDescent="0.35">
      <c r="A9">
        <v>80</v>
      </c>
      <c r="B9" s="1">
        <v>0.727217</v>
      </c>
      <c r="C9" s="1">
        <v>0.70703800000000006</v>
      </c>
      <c r="D9" s="1">
        <v>0.71131200000000006</v>
      </c>
      <c r="E9" s="1">
        <v>0.65856300000000001</v>
      </c>
      <c r="F9" s="1">
        <v>0.243812</v>
      </c>
      <c r="G9" s="1">
        <v>0.32819999999999999</v>
      </c>
      <c r="H9" s="1">
        <v>0.35094900000000001</v>
      </c>
      <c r="I9" s="1">
        <v>0.61703300000000005</v>
      </c>
      <c r="J9" s="1">
        <v>0.48454599999999998</v>
      </c>
      <c r="K9" s="1">
        <v>0.617058</v>
      </c>
      <c r="L9" s="1">
        <v>0.69835000000000003</v>
      </c>
    </row>
    <row r="10" spans="1:24" x14ac:dyDescent="0.35">
      <c r="A10">
        <v>97</v>
      </c>
      <c r="B10" s="1">
        <v>0.72672999999999999</v>
      </c>
      <c r="C10" s="1">
        <v>0.72056500000000001</v>
      </c>
      <c r="D10" s="1">
        <v>0.71203000000000005</v>
      </c>
      <c r="E10" s="1">
        <v>0.64995999999999998</v>
      </c>
      <c r="F10" s="1">
        <v>0.73158800000000002</v>
      </c>
      <c r="G10" s="1">
        <v>0.61394599999999999</v>
      </c>
      <c r="H10" s="1">
        <v>0.65479900000000002</v>
      </c>
      <c r="I10" s="1">
        <v>0.51331099999999996</v>
      </c>
      <c r="J10" s="1">
        <v>0.40142099999999997</v>
      </c>
      <c r="K10" s="1">
        <v>0.73637300000000006</v>
      </c>
      <c r="L10" s="1">
        <v>0.67730699999999999</v>
      </c>
    </row>
    <row r="11" spans="1:24" x14ac:dyDescent="0.35">
      <c r="A11">
        <v>99</v>
      </c>
      <c r="B11" s="1">
        <v>0.72295200000000004</v>
      </c>
      <c r="C11" s="1">
        <v>0.72860400000000003</v>
      </c>
      <c r="D11" s="1">
        <v>0.60515799999999997</v>
      </c>
      <c r="E11" s="1">
        <v>0.75978299999999999</v>
      </c>
      <c r="F11" s="1">
        <v>0.73465999999999998</v>
      </c>
      <c r="G11" s="1">
        <v>0.708067</v>
      </c>
      <c r="H11" s="1">
        <v>0.774281</v>
      </c>
      <c r="I11" s="1">
        <v>0.33845500000000001</v>
      </c>
      <c r="J11" s="1">
        <v>0.75578299999999998</v>
      </c>
      <c r="K11" s="1">
        <v>0.75292800000000004</v>
      </c>
      <c r="L11" s="1">
        <v>0.73411300000000002</v>
      </c>
    </row>
    <row r="12" spans="1:24" x14ac:dyDescent="0.35">
      <c r="A12">
        <v>91</v>
      </c>
      <c r="B12" s="1">
        <v>0.72047099999999997</v>
      </c>
      <c r="C12" s="1">
        <v>0.73247899999999999</v>
      </c>
      <c r="D12" s="1">
        <v>0.73796700000000004</v>
      </c>
      <c r="E12" s="1">
        <v>0.75705299999999998</v>
      </c>
      <c r="F12" s="1">
        <v>0.71606700000000001</v>
      </c>
      <c r="G12" s="1">
        <v>0.67273899999999998</v>
      </c>
      <c r="H12" s="1">
        <v>0.77703199999999994</v>
      </c>
      <c r="I12" s="1">
        <v>0.52934599999999998</v>
      </c>
      <c r="J12" s="1">
        <v>0.76468800000000003</v>
      </c>
      <c r="K12" s="1">
        <v>0.75471900000000003</v>
      </c>
      <c r="L12" s="1">
        <v>0.71728599999999998</v>
      </c>
    </row>
    <row r="13" spans="1:24" x14ac:dyDescent="0.35">
      <c r="A13">
        <v>63</v>
      </c>
      <c r="B13" s="1">
        <v>0.72024600000000005</v>
      </c>
      <c r="C13" s="1">
        <v>0.70376399999999995</v>
      </c>
      <c r="D13" s="1">
        <v>0.68530400000000002</v>
      </c>
      <c r="E13" s="1">
        <v>0.69310700000000003</v>
      </c>
      <c r="F13" s="1">
        <v>0.68486000000000002</v>
      </c>
      <c r="G13" s="1">
        <v>0.65567200000000003</v>
      </c>
      <c r="H13" s="1">
        <v>0.63254200000000005</v>
      </c>
      <c r="I13" s="1">
        <v>0.57982900000000004</v>
      </c>
      <c r="J13" s="1">
        <v>0.60050599999999998</v>
      </c>
      <c r="K13" s="1">
        <v>0.72928499999999996</v>
      </c>
      <c r="L13" s="1">
        <v>0.663497</v>
      </c>
    </row>
    <row r="14" spans="1:24" x14ac:dyDescent="0.35">
      <c r="A14">
        <v>76</v>
      </c>
      <c r="B14" s="1">
        <v>0.71988300000000005</v>
      </c>
      <c r="C14" s="1">
        <v>0.67585099999999998</v>
      </c>
      <c r="D14" s="1">
        <v>0.65358099999999997</v>
      </c>
      <c r="E14" s="1">
        <v>0.649285</v>
      </c>
      <c r="F14" s="1">
        <v>0.65940299999999996</v>
      </c>
      <c r="G14" s="1">
        <v>0.67147199999999996</v>
      </c>
      <c r="H14" s="1">
        <v>0.69254899999999997</v>
      </c>
      <c r="I14" s="1">
        <v>0.59787999999999997</v>
      </c>
      <c r="J14" s="1">
        <v>0.70153500000000002</v>
      </c>
      <c r="K14" s="1">
        <v>0.70044300000000004</v>
      </c>
      <c r="L14" s="1">
        <v>0.59539699999999995</v>
      </c>
    </row>
    <row r="15" spans="1:24" s="4" customFormat="1" x14ac:dyDescent="0.35">
      <c r="A15" s="4">
        <v>117</v>
      </c>
      <c r="B15" s="5">
        <v>0.71706800000000004</v>
      </c>
      <c r="C15" s="5">
        <v>0.72584700000000002</v>
      </c>
      <c r="D15" s="5">
        <v>0.75124000000000002</v>
      </c>
      <c r="E15" s="5">
        <v>0.74297100000000005</v>
      </c>
      <c r="F15" s="5">
        <v>0.72762899999999997</v>
      </c>
      <c r="G15" s="5">
        <v>0.70286099999999996</v>
      </c>
      <c r="H15" s="5">
        <v>0.74737799999999999</v>
      </c>
      <c r="I15" s="5">
        <v>0.70825899999999997</v>
      </c>
      <c r="J15" s="5">
        <v>0.72362099999999996</v>
      </c>
      <c r="K15" s="5">
        <v>0.75109199999999998</v>
      </c>
      <c r="L15" s="5">
        <v>0.72231800000000002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s="4" customFormat="1" x14ac:dyDescent="0.35">
      <c r="A16" s="4">
        <v>109</v>
      </c>
      <c r="B16" s="5">
        <v>0.71601099999999995</v>
      </c>
      <c r="C16" s="5">
        <v>0.72388200000000003</v>
      </c>
      <c r="D16" s="5">
        <v>0.75818799999999997</v>
      </c>
      <c r="E16" s="5">
        <v>0.74244299999999996</v>
      </c>
      <c r="F16" s="5">
        <v>0.68582299999999996</v>
      </c>
      <c r="G16" s="5">
        <v>0.69414100000000001</v>
      </c>
      <c r="H16" s="5">
        <v>0.74709099999999995</v>
      </c>
      <c r="I16" s="5">
        <v>0.721136</v>
      </c>
      <c r="J16" s="5">
        <v>0.72524999999999995</v>
      </c>
      <c r="K16" s="5">
        <v>0.73262000000000005</v>
      </c>
      <c r="L16" s="5">
        <v>0.74360700000000002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5">
      <c r="A17">
        <v>98</v>
      </c>
      <c r="B17" s="1">
        <v>0.71442799999999995</v>
      </c>
      <c r="C17" s="1">
        <v>0.59356500000000001</v>
      </c>
      <c r="D17" s="1">
        <v>0.18083199999999999</v>
      </c>
      <c r="E17" s="1">
        <v>0.21785399999999999</v>
      </c>
      <c r="F17" s="1">
        <v>0.72812900000000003</v>
      </c>
      <c r="G17" s="1">
        <v>0.65848499999999999</v>
      </c>
      <c r="H17" s="1">
        <v>0.272206</v>
      </c>
      <c r="I17" s="1">
        <v>0.25589699999999999</v>
      </c>
      <c r="J17" s="1">
        <v>0.13500300000000001</v>
      </c>
      <c r="K17" s="1">
        <v>0.61687499999999995</v>
      </c>
      <c r="L17" s="1">
        <v>0.70718700000000001</v>
      </c>
    </row>
    <row r="18" spans="1:24" s="2" customFormat="1" x14ac:dyDescent="0.35">
      <c r="A18" s="2">
        <v>100</v>
      </c>
      <c r="B18" s="3">
        <v>0.71290100000000001</v>
      </c>
      <c r="C18" s="3">
        <v>0.71428999999999998</v>
      </c>
      <c r="D18" s="3">
        <v>0.729823</v>
      </c>
      <c r="E18" s="3">
        <v>0.72580699999999998</v>
      </c>
      <c r="F18" s="3">
        <v>0.68987699999999996</v>
      </c>
      <c r="G18" s="3">
        <v>0.67140200000000005</v>
      </c>
      <c r="H18" s="3">
        <v>0.679809</v>
      </c>
      <c r="I18" s="3">
        <v>0.64414400000000005</v>
      </c>
      <c r="J18" s="3">
        <v>0.68767400000000001</v>
      </c>
      <c r="K18" s="3">
        <v>0.72883399999999998</v>
      </c>
      <c r="L18" s="3">
        <v>0.73551100000000003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s="4" customFormat="1" x14ac:dyDescent="0.35">
      <c r="A19" s="4">
        <v>93</v>
      </c>
      <c r="B19" s="5">
        <v>0.71265699999999998</v>
      </c>
      <c r="C19" s="5">
        <v>0.71195200000000003</v>
      </c>
      <c r="D19" s="5">
        <v>0.73421199999999998</v>
      </c>
      <c r="E19" s="5">
        <v>0.74974499999999999</v>
      </c>
      <c r="F19" s="5">
        <v>0.71075900000000003</v>
      </c>
      <c r="G19" s="5">
        <v>0.68603400000000003</v>
      </c>
      <c r="H19" s="5">
        <v>0.72714900000000005</v>
      </c>
      <c r="I19" s="5">
        <v>0.71227600000000002</v>
      </c>
      <c r="J19" s="5">
        <v>0.68670900000000001</v>
      </c>
      <c r="K19" s="5">
        <v>0.73416499999999996</v>
      </c>
      <c r="L19" s="5">
        <v>0.72369700000000003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5">
      <c r="A20">
        <v>85</v>
      </c>
      <c r="B20" s="1">
        <v>0.70824100000000001</v>
      </c>
      <c r="C20" s="1">
        <v>0.70894999999999997</v>
      </c>
      <c r="D20" s="1" t="s">
        <v>0</v>
      </c>
      <c r="E20" s="1">
        <v>0.65261899999999995</v>
      </c>
      <c r="F20" s="1">
        <v>0.70423599999999997</v>
      </c>
      <c r="G20" s="1">
        <v>0.68054499999999996</v>
      </c>
      <c r="H20" s="1">
        <v>0.52720800000000001</v>
      </c>
      <c r="I20" s="1">
        <v>0.72427900000000001</v>
      </c>
      <c r="J20" s="1">
        <v>0.73897599999999997</v>
      </c>
      <c r="K20" s="1">
        <v>0.72344799999999998</v>
      </c>
      <c r="L20" s="1">
        <v>0.71005600000000002</v>
      </c>
    </row>
    <row r="21" spans="1:24" x14ac:dyDescent="0.35">
      <c r="A21">
        <v>94</v>
      </c>
      <c r="B21" s="1">
        <v>0.70380699999999996</v>
      </c>
      <c r="C21" s="1">
        <v>0.69799500000000003</v>
      </c>
      <c r="D21" s="1">
        <v>0.69650999999999996</v>
      </c>
      <c r="E21" s="1">
        <v>0.49360700000000002</v>
      </c>
      <c r="F21" s="1">
        <v>0.53320800000000002</v>
      </c>
      <c r="G21" s="1">
        <v>0.64027100000000003</v>
      </c>
      <c r="H21" s="1">
        <v>0.17574799999999999</v>
      </c>
      <c r="I21" s="1">
        <v>0.23294599999999999</v>
      </c>
      <c r="J21" s="1">
        <v>0.50473299999999999</v>
      </c>
      <c r="K21" s="1">
        <v>0.70434799999999997</v>
      </c>
      <c r="L21" s="1">
        <v>0.67527899999999996</v>
      </c>
    </row>
    <row r="22" spans="1:24" x14ac:dyDescent="0.35">
      <c r="A22">
        <v>86</v>
      </c>
      <c r="B22" s="1">
        <v>0.698936</v>
      </c>
      <c r="C22" s="1">
        <v>0.67152900000000004</v>
      </c>
      <c r="D22" s="1">
        <v>0.63067700000000004</v>
      </c>
      <c r="E22" s="1">
        <v>0.55618199999999995</v>
      </c>
      <c r="F22" s="1">
        <v>0.68602799999999997</v>
      </c>
      <c r="G22" s="1">
        <v>0.66173499999999996</v>
      </c>
      <c r="H22" s="1">
        <v>0.526397</v>
      </c>
      <c r="I22" s="1">
        <v>0.71265900000000004</v>
      </c>
      <c r="J22" s="1">
        <v>0.50507899999999994</v>
      </c>
      <c r="K22" s="1">
        <v>0.71097600000000005</v>
      </c>
      <c r="L22" s="1">
        <v>0.70256300000000005</v>
      </c>
    </row>
    <row r="23" spans="1:24" x14ac:dyDescent="0.35">
      <c r="A23">
        <v>112</v>
      </c>
      <c r="B23" s="1">
        <v>0.67803800000000003</v>
      </c>
      <c r="C23" s="1">
        <v>0.68179900000000004</v>
      </c>
      <c r="D23" s="1">
        <v>0.71167999999999998</v>
      </c>
      <c r="E23" s="1">
        <v>0.66618900000000003</v>
      </c>
      <c r="F23" s="1">
        <v>0.51939100000000005</v>
      </c>
      <c r="G23" s="1">
        <v>0.67509699999999995</v>
      </c>
      <c r="H23" s="1">
        <v>0.59326400000000001</v>
      </c>
      <c r="I23" s="1">
        <v>0.63696200000000003</v>
      </c>
      <c r="J23" s="1">
        <v>0.57439600000000002</v>
      </c>
      <c r="K23" s="1">
        <v>0.69523999999999997</v>
      </c>
      <c r="L23" s="1">
        <v>0.68648799999999999</v>
      </c>
    </row>
    <row r="24" spans="1:24" x14ac:dyDescent="0.35">
      <c r="A24">
        <v>64</v>
      </c>
      <c r="B24" s="1">
        <v>0.67440999999999995</v>
      </c>
      <c r="C24" s="1">
        <v>0.59111899999999995</v>
      </c>
      <c r="D24" s="1">
        <v>0.58191499999999996</v>
      </c>
      <c r="E24" s="1">
        <v>0.40955200000000003</v>
      </c>
      <c r="F24" s="1">
        <v>0.40194800000000003</v>
      </c>
      <c r="G24" s="1">
        <v>0.41261300000000001</v>
      </c>
      <c r="H24" s="1">
        <v>0.23672499999999999</v>
      </c>
      <c r="I24" s="1">
        <v>0.41914699999999999</v>
      </c>
      <c r="J24" s="1">
        <v>0.33264899999999997</v>
      </c>
      <c r="K24" s="1">
        <v>0.34302500000000002</v>
      </c>
      <c r="L24" s="1">
        <v>0.61415600000000004</v>
      </c>
    </row>
    <row r="25" spans="1:24" x14ac:dyDescent="0.35">
      <c r="A25">
        <v>90</v>
      </c>
      <c r="B25" s="1">
        <v>0.66767200000000004</v>
      </c>
      <c r="C25" s="1">
        <v>0.58476499999999998</v>
      </c>
      <c r="D25" s="1">
        <v>0.40768500000000002</v>
      </c>
      <c r="E25" s="1">
        <v>0.61909899999999995</v>
      </c>
      <c r="F25" s="1">
        <v>0.72657000000000005</v>
      </c>
      <c r="G25" s="1">
        <v>0.67467699999999997</v>
      </c>
      <c r="H25" s="1">
        <v>0.38650800000000002</v>
      </c>
      <c r="I25" s="1">
        <v>9999</v>
      </c>
      <c r="J25" s="1">
        <v>9.6487199999999995E-2</v>
      </c>
      <c r="K25" s="1">
        <v>0.69261399999999995</v>
      </c>
      <c r="L25" s="1">
        <v>0.47207399999999999</v>
      </c>
    </row>
    <row r="26" spans="1:24" x14ac:dyDescent="0.35">
      <c r="A26">
        <v>87</v>
      </c>
      <c r="B26" s="1">
        <v>0.666107</v>
      </c>
      <c r="C26" s="1">
        <v>0.69453200000000004</v>
      </c>
      <c r="D26" s="1">
        <v>0.62353599999999998</v>
      </c>
      <c r="E26" s="1">
        <v>0.646096</v>
      </c>
      <c r="F26" s="1">
        <v>0.58491700000000002</v>
      </c>
      <c r="G26" s="1">
        <v>0.59350700000000001</v>
      </c>
      <c r="H26" s="1">
        <v>0.71730700000000003</v>
      </c>
      <c r="I26" s="1">
        <v>0.50948099999999996</v>
      </c>
      <c r="J26" s="1">
        <v>0.65809399999999996</v>
      </c>
      <c r="K26" s="1">
        <v>0.69357000000000002</v>
      </c>
      <c r="L26" s="1">
        <v>0.68376499999999996</v>
      </c>
    </row>
    <row r="27" spans="1:24" x14ac:dyDescent="0.35">
      <c r="A27">
        <v>120</v>
      </c>
      <c r="B27" s="1">
        <v>0.66153099999999998</v>
      </c>
      <c r="C27" s="1">
        <v>0.42411500000000002</v>
      </c>
      <c r="D27" s="1">
        <v>0.54221799999999998</v>
      </c>
      <c r="E27" s="1">
        <v>0.59724200000000005</v>
      </c>
      <c r="F27" s="1">
        <v>0.622417</v>
      </c>
      <c r="G27" s="1">
        <v>0.45196900000000001</v>
      </c>
      <c r="H27" s="1">
        <v>0.30294399999999999</v>
      </c>
      <c r="I27" s="1">
        <v>0.45711200000000002</v>
      </c>
      <c r="J27" s="1">
        <v>0.53223799999999999</v>
      </c>
      <c r="K27" s="1">
        <v>0.66051599999999999</v>
      </c>
      <c r="L27" s="1">
        <v>0.53288599999999997</v>
      </c>
    </row>
    <row r="28" spans="1:24" x14ac:dyDescent="0.35">
      <c r="A28">
        <v>88</v>
      </c>
      <c r="B28" s="1">
        <v>0.66034300000000001</v>
      </c>
      <c r="C28" s="1">
        <v>0.53830500000000003</v>
      </c>
      <c r="D28" s="1">
        <v>0.64019700000000002</v>
      </c>
      <c r="E28" s="1">
        <v>0.441772</v>
      </c>
      <c r="F28" s="1">
        <v>0.50305</v>
      </c>
      <c r="G28" s="1">
        <v>0.284526</v>
      </c>
      <c r="H28" s="1">
        <v>0.28986200000000001</v>
      </c>
      <c r="I28" s="1">
        <v>0.42211500000000002</v>
      </c>
      <c r="J28" s="1">
        <v>0.52778199999999997</v>
      </c>
      <c r="K28" s="1">
        <v>0.49387300000000001</v>
      </c>
      <c r="L28" s="1">
        <v>0.47205599999999998</v>
      </c>
    </row>
    <row r="29" spans="1:24" x14ac:dyDescent="0.35">
      <c r="A29">
        <v>113</v>
      </c>
      <c r="B29" s="1">
        <v>0.65393900000000005</v>
      </c>
      <c r="C29" s="1">
        <v>0.68902200000000002</v>
      </c>
      <c r="D29" s="1">
        <v>0.71145000000000003</v>
      </c>
      <c r="E29" s="1">
        <v>0.57179599999999997</v>
      </c>
      <c r="F29" s="1">
        <v>0.47910199999999997</v>
      </c>
      <c r="G29" s="1">
        <v>0.52577300000000005</v>
      </c>
      <c r="H29" s="1">
        <v>0.72191099999999997</v>
      </c>
      <c r="I29" s="1">
        <v>0.66271899999999995</v>
      </c>
      <c r="J29" s="1">
        <v>0.66975200000000001</v>
      </c>
      <c r="K29" s="1">
        <v>0.61795699999999998</v>
      </c>
      <c r="L29" s="1">
        <v>0.69171700000000003</v>
      </c>
    </row>
    <row r="30" spans="1:24" x14ac:dyDescent="0.35">
      <c r="A30">
        <v>115</v>
      </c>
      <c r="B30" s="1">
        <v>0.65116799999999997</v>
      </c>
      <c r="C30" s="1">
        <v>0.65903</v>
      </c>
      <c r="D30" s="1">
        <v>0.65098500000000004</v>
      </c>
      <c r="E30" s="1">
        <v>0.235236</v>
      </c>
      <c r="F30" s="1">
        <v>0.47345900000000002</v>
      </c>
      <c r="G30" s="1">
        <v>0.17765800000000001</v>
      </c>
      <c r="H30" s="1">
        <v>0.41083399999999998</v>
      </c>
      <c r="I30" s="1">
        <v>0.234874</v>
      </c>
      <c r="J30" s="1">
        <v>0.57975699999999997</v>
      </c>
      <c r="K30" s="1">
        <v>0.50444</v>
      </c>
      <c r="L30" s="1">
        <v>0.60612200000000005</v>
      </c>
    </row>
    <row r="31" spans="1:24" x14ac:dyDescent="0.35">
      <c r="A31">
        <v>73</v>
      </c>
      <c r="B31" s="1">
        <v>0.61329199999999995</v>
      </c>
      <c r="C31" s="1">
        <v>0.67685799999999996</v>
      </c>
      <c r="D31" s="1">
        <v>0.72513799999999995</v>
      </c>
      <c r="E31" s="1">
        <v>0.58133800000000002</v>
      </c>
      <c r="F31" s="1">
        <v>0.21179999999999999</v>
      </c>
      <c r="G31" s="1">
        <v>0.16167500000000001</v>
      </c>
      <c r="H31" s="1">
        <v>0.25920799999999999</v>
      </c>
      <c r="I31" s="1">
        <v>0.67398499999999995</v>
      </c>
      <c r="J31" s="1">
        <v>0.49297800000000003</v>
      </c>
      <c r="K31" s="1">
        <v>0.64232699999999998</v>
      </c>
      <c r="L31" s="1">
        <v>0.65545799999999999</v>
      </c>
    </row>
    <row r="32" spans="1:24" x14ac:dyDescent="0.35">
      <c r="A32">
        <v>118</v>
      </c>
      <c r="B32" s="1">
        <v>0.59948299999999999</v>
      </c>
      <c r="C32" s="1">
        <v>0.68344300000000002</v>
      </c>
      <c r="D32" s="1">
        <v>0.71707100000000001</v>
      </c>
      <c r="E32" s="1">
        <v>0.70714399999999999</v>
      </c>
      <c r="F32" s="1">
        <v>0.69772699999999999</v>
      </c>
      <c r="G32" s="1">
        <v>0.64324199999999998</v>
      </c>
      <c r="H32" s="1">
        <v>0.39876</v>
      </c>
      <c r="I32" s="1" t="s">
        <v>0</v>
      </c>
      <c r="J32" s="1">
        <v>0.16781799999999999</v>
      </c>
      <c r="K32" s="1">
        <v>0.72015499999999999</v>
      </c>
      <c r="L32" s="1">
        <v>0.70868699999999996</v>
      </c>
    </row>
    <row r="33" spans="1:12" x14ac:dyDescent="0.35">
      <c r="A33">
        <v>111</v>
      </c>
      <c r="B33" s="1">
        <v>0.59113400000000005</v>
      </c>
      <c r="C33" s="1">
        <v>9999</v>
      </c>
      <c r="D33" s="1">
        <v>0.64614499999999997</v>
      </c>
      <c r="E33" s="1">
        <v>0.46256199999999997</v>
      </c>
      <c r="F33" s="1">
        <v>0.59566300000000005</v>
      </c>
      <c r="G33" s="1">
        <v>0.39711099999999999</v>
      </c>
      <c r="H33" s="1">
        <v>0.25553900000000002</v>
      </c>
      <c r="I33" s="1">
        <v>0.116163</v>
      </c>
      <c r="J33" s="1">
        <v>0.59422399999999997</v>
      </c>
      <c r="K33" s="1">
        <v>0.58191999999999999</v>
      </c>
      <c r="L33" s="1">
        <v>0.61207699999999998</v>
      </c>
    </row>
    <row r="34" spans="1:12" x14ac:dyDescent="0.35">
      <c r="A34">
        <v>69</v>
      </c>
      <c r="B34" s="1">
        <v>0.58260699999999999</v>
      </c>
      <c r="C34" s="1">
        <v>0.70600300000000005</v>
      </c>
      <c r="D34" s="1">
        <v>0.72240099999999996</v>
      </c>
      <c r="E34" s="1">
        <v>0.739514</v>
      </c>
      <c r="F34" s="1">
        <v>0.72524999999999995</v>
      </c>
      <c r="G34" s="1">
        <v>0.69511699999999998</v>
      </c>
      <c r="H34" s="1">
        <v>0.74594000000000005</v>
      </c>
      <c r="I34" s="1">
        <v>0.68634799999999996</v>
      </c>
      <c r="J34" s="1">
        <v>0.55893000000000004</v>
      </c>
      <c r="K34" s="1">
        <v>0.74990500000000004</v>
      </c>
      <c r="L34" s="1">
        <v>0.22060299999999999</v>
      </c>
    </row>
    <row r="35" spans="1:12" x14ac:dyDescent="0.35">
      <c r="A35">
        <v>105</v>
      </c>
      <c r="B35" s="1">
        <v>0.58221800000000001</v>
      </c>
      <c r="C35" s="1">
        <v>0.69623000000000002</v>
      </c>
      <c r="D35" s="1">
        <v>0.72231400000000001</v>
      </c>
      <c r="E35" s="1">
        <v>0.47985</v>
      </c>
      <c r="F35" s="1">
        <v>0.24077000000000001</v>
      </c>
      <c r="G35" s="1">
        <v>0.44296200000000002</v>
      </c>
      <c r="H35" s="1">
        <v>0.40657399999999999</v>
      </c>
      <c r="I35" s="1">
        <v>0.40548099999999998</v>
      </c>
      <c r="J35" s="1">
        <v>0.17240900000000001</v>
      </c>
      <c r="K35" s="1">
        <v>0.57014900000000002</v>
      </c>
      <c r="L35" s="1">
        <v>0.72953699999999999</v>
      </c>
    </row>
    <row r="36" spans="1:12" x14ac:dyDescent="0.35">
      <c r="A36">
        <v>78</v>
      </c>
      <c r="B36" s="1">
        <v>0.57627600000000001</v>
      </c>
      <c r="C36" s="1">
        <v>0.70484199999999997</v>
      </c>
      <c r="D36" s="1">
        <v>0.50280800000000003</v>
      </c>
      <c r="E36" s="1">
        <v>0.62205100000000002</v>
      </c>
      <c r="F36" s="1">
        <v>0.72455999999999998</v>
      </c>
      <c r="G36" s="1">
        <v>0.717275</v>
      </c>
      <c r="H36" s="1">
        <v>0.77156199999999997</v>
      </c>
      <c r="I36" s="1">
        <v>9.5878500000000005E-2</v>
      </c>
      <c r="J36" s="1">
        <v>0.72211400000000003</v>
      </c>
      <c r="K36" s="1">
        <v>0.62737900000000002</v>
      </c>
      <c r="L36" s="1">
        <v>0.22089200000000001</v>
      </c>
    </row>
    <row r="37" spans="1:12" x14ac:dyDescent="0.35">
      <c r="A37">
        <v>62</v>
      </c>
      <c r="B37" s="1">
        <v>0.57557400000000003</v>
      </c>
      <c r="C37" s="1">
        <v>0.67371199999999998</v>
      </c>
      <c r="D37" s="1">
        <v>0.704152</v>
      </c>
      <c r="E37" s="1">
        <v>0.71648800000000001</v>
      </c>
      <c r="F37" s="1">
        <v>0.44074000000000002</v>
      </c>
      <c r="G37" s="1">
        <v>0.64104899999999998</v>
      </c>
      <c r="H37" s="1">
        <v>0.73177300000000001</v>
      </c>
      <c r="I37" s="1">
        <v>0.65879299999999996</v>
      </c>
      <c r="J37" s="1">
        <v>0.71171600000000002</v>
      </c>
      <c r="K37" s="1">
        <v>0.69946399999999997</v>
      </c>
      <c r="L37" s="1">
        <v>0.65327400000000002</v>
      </c>
    </row>
    <row r="38" spans="1:12" x14ac:dyDescent="0.35">
      <c r="A38">
        <v>110</v>
      </c>
      <c r="B38" s="1">
        <v>0.55371000000000004</v>
      </c>
      <c r="C38" s="1">
        <v>0.696469</v>
      </c>
      <c r="D38" s="1">
        <v>0.56789900000000004</v>
      </c>
      <c r="E38" s="1">
        <v>0.17408100000000001</v>
      </c>
      <c r="F38" s="1">
        <v>0.52890000000000004</v>
      </c>
      <c r="G38" s="1">
        <v>0.25338300000000002</v>
      </c>
      <c r="H38" s="1">
        <v>2.7879600000000001E-2</v>
      </c>
      <c r="I38" s="1">
        <v>0.57208499999999995</v>
      </c>
      <c r="J38" s="1">
        <v>8.1384300000000007E-2</v>
      </c>
      <c r="K38" s="1">
        <v>0.54849800000000004</v>
      </c>
      <c r="L38" s="1">
        <v>0.71830099999999997</v>
      </c>
    </row>
    <row r="39" spans="1:12" x14ac:dyDescent="0.35">
      <c r="A39">
        <v>65</v>
      </c>
      <c r="B39" s="1">
        <v>0.55025999999999997</v>
      </c>
      <c r="C39" s="1">
        <v>0.40044299999999999</v>
      </c>
      <c r="D39" s="1">
        <v>0.47636099999999998</v>
      </c>
      <c r="E39" s="1">
        <v>0.33391700000000002</v>
      </c>
      <c r="F39" s="1">
        <v>0.509822</v>
      </c>
      <c r="G39" s="1">
        <v>0.33685999999999999</v>
      </c>
      <c r="H39" s="1">
        <v>0.28873900000000002</v>
      </c>
      <c r="I39" s="1">
        <v>3.49801E-2</v>
      </c>
      <c r="J39" s="1">
        <v>0.29943599999999998</v>
      </c>
      <c r="K39" s="1">
        <v>0.40627099999999999</v>
      </c>
      <c r="L39" s="1">
        <v>0.55421200000000004</v>
      </c>
    </row>
    <row r="40" spans="1:12" x14ac:dyDescent="0.35">
      <c r="A40">
        <v>116</v>
      </c>
      <c r="B40" s="1">
        <v>0.547925</v>
      </c>
      <c r="C40" s="1">
        <v>0.32488</v>
      </c>
      <c r="D40" s="1">
        <v>0.50240499999999999</v>
      </c>
      <c r="E40" s="1">
        <v>0.73459399999999997</v>
      </c>
      <c r="F40" s="1">
        <v>0.60901400000000006</v>
      </c>
      <c r="G40" s="1">
        <v>0.68847499999999995</v>
      </c>
      <c r="H40" s="1">
        <v>0.77558899999999997</v>
      </c>
      <c r="I40" s="1">
        <v>0.70183300000000004</v>
      </c>
      <c r="J40" s="1">
        <v>0.76241000000000003</v>
      </c>
      <c r="K40" s="1">
        <v>0.60278399999999999</v>
      </c>
      <c r="L40" s="1">
        <v>0.56245800000000001</v>
      </c>
    </row>
    <row r="41" spans="1:12" x14ac:dyDescent="0.35">
      <c r="A41">
        <v>75</v>
      </c>
      <c r="B41" s="1">
        <v>0.54672799999999999</v>
      </c>
      <c r="C41" s="1">
        <v>0.34952699999999998</v>
      </c>
      <c r="D41" s="1">
        <v>0.311172</v>
      </c>
      <c r="E41" s="1">
        <v>0.319853</v>
      </c>
      <c r="F41" s="1">
        <v>0.58416900000000005</v>
      </c>
      <c r="G41" s="1">
        <v>0.54249999999999998</v>
      </c>
      <c r="H41" s="1">
        <v>0.72702699999999998</v>
      </c>
      <c r="I41" s="1">
        <v>0.32948699999999997</v>
      </c>
      <c r="J41" s="1">
        <v>0.733101</v>
      </c>
      <c r="K41" s="1">
        <v>0.337982</v>
      </c>
      <c r="L41" s="1">
        <v>0.43738100000000002</v>
      </c>
    </row>
    <row r="42" spans="1:12" x14ac:dyDescent="0.35">
      <c r="A42">
        <v>114</v>
      </c>
      <c r="B42" s="1">
        <v>0.52029800000000004</v>
      </c>
      <c r="C42" s="1">
        <v>0.59906599999999999</v>
      </c>
      <c r="D42" s="1">
        <v>0.63271999999999995</v>
      </c>
      <c r="E42" s="1">
        <v>0.44896900000000001</v>
      </c>
      <c r="F42" s="1">
        <v>0.53212199999999998</v>
      </c>
      <c r="G42" s="1">
        <v>0.37228099999999997</v>
      </c>
      <c r="H42" s="1">
        <v>0.47920099999999999</v>
      </c>
      <c r="I42" s="1">
        <v>0.626807</v>
      </c>
      <c r="J42" s="1">
        <v>0.218559</v>
      </c>
      <c r="K42" s="1">
        <v>0.63561199999999995</v>
      </c>
      <c r="L42" s="1">
        <v>0.59478299999999995</v>
      </c>
    </row>
    <row r="43" spans="1:12" x14ac:dyDescent="0.35">
      <c r="A43">
        <v>82</v>
      </c>
      <c r="B43" s="1">
        <v>0.50564399999999998</v>
      </c>
      <c r="C43" s="1" t="s">
        <v>0</v>
      </c>
      <c r="D43" s="1">
        <v>0.48477999999999999</v>
      </c>
      <c r="E43" s="1">
        <v>0.101398</v>
      </c>
      <c r="F43" s="1">
        <v>0.72823499999999997</v>
      </c>
      <c r="G43" s="1">
        <v>0.58331999999999995</v>
      </c>
      <c r="H43" s="1">
        <v>0.15678300000000001</v>
      </c>
      <c r="I43" s="1">
        <v>0.34670400000000001</v>
      </c>
      <c r="J43" s="1">
        <v>0.16048599999999999</v>
      </c>
      <c r="K43" s="1">
        <v>0.61120300000000005</v>
      </c>
      <c r="L43" s="1">
        <v>0.18142</v>
      </c>
    </row>
    <row r="44" spans="1:12" x14ac:dyDescent="0.35">
      <c r="A44">
        <v>108</v>
      </c>
      <c r="B44" s="1">
        <v>0.496058</v>
      </c>
      <c r="C44" s="1">
        <v>0.32294299999999998</v>
      </c>
      <c r="D44" s="1">
        <v>0.33505499999999999</v>
      </c>
      <c r="E44" s="1">
        <v>0.521339</v>
      </c>
      <c r="F44" s="1">
        <v>0.54552199999999995</v>
      </c>
      <c r="G44" s="1">
        <v>0.56837800000000005</v>
      </c>
      <c r="H44" s="1">
        <v>0.65463400000000005</v>
      </c>
      <c r="I44" s="1">
        <v>0.217136</v>
      </c>
      <c r="J44" s="1">
        <v>0.58746299999999996</v>
      </c>
      <c r="K44" s="1">
        <v>0.35708899999999999</v>
      </c>
      <c r="L44" s="1">
        <v>0.46587299999999998</v>
      </c>
    </row>
    <row r="45" spans="1:12" x14ac:dyDescent="0.35">
      <c r="A45">
        <v>106</v>
      </c>
      <c r="B45" s="1">
        <v>0.479321</v>
      </c>
      <c r="C45" s="1">
        <v>5.2130900000000001E-2</v>
      </c>
      <c r="D45" s="1">
        <v>0.27008399999999999</v>
      </c>
      <c r="E45" s="1">
        <v>0.14516599999999999</v>
      </c>
      <c r="F45" s="1">
        <v>0.43020799999999998</v>
      </c>
      <c r="G45" s="1">
        <v>0.13974700000000001</v>
      </c>
      <c r="H45" s="1">
        <v>0.36665700000000001</v>
      </c>
      <c r="I45" s="1">
        <v>9999</v>
      </c>
      <c r="J45" s="1">
        <v>0.65008600000000005</v>
      </c>
      <c r="K45" s="1">
        <v>8.1899299999999994E-2</v>
      </c>
      <c r="L45" s="1">
        <v>0.38609599999999999</v>
      </c>
    </row>
    <row r="46" spans="1:12" x14ac:dyDescent="0.35">
      <c r="A46">
        <v>66</v>
      </c>
      <c r="B46" s="1">
        <v>0.47873399999999999</v>
      </c>
      <c r="C46" s="1">
        <v>0.35449799999999998</v>
      </c>
      <c r="D46" s="1">
        <v>0.26178099999999999</v>
      </c>
      <c r="E46" s="1">
        <v>0.13403300000000001</v>
      </c>
      <c r="F46" s="1">
        <v>0.55732800000000005</v>
      </c>
      <c r="G46" s="1">
        <v>0.14086699999999999</v>
      </c>
      <c r="H46" s="1">
        <v>0.41812300000000002</v>
      </c>
      <c r="I46" s="1">
        <v>0.11854000000000001</v>
      </c>
      <c r="J46" s="1">
        <v>0.25162099999999998</v>
      </c>
      <c r="K46" s="1">
        <v>0.47815099999999999</v>
      </c>
      <c r="L46" s="1">
        <v>0.470196</v>
      </c>
    </row>
    <row r="47" spans="1:12" x14ac:dyDescent="0.35">
      <c r="A47">
        <v>102</v>
      </c>
      <c r="B47" s="1">
        <v>0.45358100000000001</v>
      </c>
      <c r="C47" s="1">
        <v>0.49382999999999999</v>
      </c>
      <c r="D47" s="1">
        <v>0.57972599999999996</v>
      </c>
      <c r="E47" s="1">
        <v>0.49734200000000001</v>
      </c>
      <c r="F47" s="1">
        <v>0.173373</v>
      </c>
      <c r="G47" s="1">
        <v>0.21664800000000001</v>
      </c>
      <c r="H47" s="1">
        <v>0.38569199999999998</v>
      </c>
      <c r="I47" s="1">
        <v>0.22195999999999999</v>
      </c>
      <c r="J47" s="1">
        <v>0.32593499999999997</v>
      </c>
      <c r="K47" s="1">
        <v>0.35366300000000001</v>
      </c>
      <c r="L47" s="1">
        <v>0.62042600000000003</v>
      </c>
    </row>
    <row r="48" spans="1:12" x14ac:dyDescent="0.35">
      <c r="A48">
        <v>119</v>
      </c>
      <c r="B48" s="1">
        <v>0.41887200000000002</v>
      </c>
      <c r="C48" s="1">
        <v>0.60069899999999998</v>
      </c>
      <c r="D48" s="1">
        <v>0.55754000000000004</v>
      </c>
      <c r="E48" s="1">
        <v>0.68992799999999999</v>
      </c>
      <c r="F48" s="1">
        <v>0.67980499999999999</v>
      </c>
      <c r="G48" s="1">
        <v>0.65247699999999997</v>
      </c>
      <c r="H48" s="1">
        <v>0.63339100000000004</v>
      </c>
      <c r="I48" s="1">
        <v>0.38281999999999999</v>
      </c>
      <c r="J48" s="1">
        <v>0.454735</v>
      </c>
      <c r="K48" s="1">
        <v>0.58385799999999999</v>
      </c>
      <c r="L48" s="1">
        <v>0.55251799999999995</v>
      </c>
    </row>
    <row r="49" spans="1:12" x14ac:dyDescent="0.35">
      <c r="A49">
        <v>103</v>
      </c>
      <c r="B49" s="1">
        <v>0.39525300000000002</v>
      </c>
      <c r="C49" s="1">
        <v>0.39422800000000002</v>
      </c>
      <c r="D49" s="1">
        <v>0.45761499999999999</v>
      </c>
      <c r="E49" s="1">
        <v>0.38609100000000002</v>
      </c>
      <c r="F49" s="1">
        <v>0.31402600000000003</v>
      </c>
      <c r="G49" s="1">
        <v>0.123595</v>
      </c>
      <c r="H49" s="1">
        <v>7.3385900000000004E-2</v>
      </c>
      <c r="I49" s="1">
        <v>0.34558899999999998</v>
      </c>
      <c r="J49" s="1">
        <v>5.8831599999999998E-2</v>
      </c>
      <c r="K49" s="1">
        <v>0.49219099999999999</v>
      </c>
      <c r="L49" s="1">
        <v>0.40063900000000002</v>
      </c>
    </row>
    <row r="50" spans="1:12" x14ac:dyDescent="0.35">
      <c r="A50">
        <v>74</v>
      </c>
      <c r="B50" s="1">
        <v>0.39075100000000001</v>
      </c>
      <c r="C50" s="1">
        <v>0.14568200000000001</v>
      </c>
      <c r="D50" s="1">
        <v>0.18049899999999999</v>
      </c>
      <c r="E50" s="1">
        <v>0.14113600000000001</v>
      </c>
      <c r="F50" s="1">
        <v>0.63031400000000004</v>
      </c>
      <c r="G50" s="1">
        <v>0.271345</v>
      </c>
      <c r="H50" s="1">
        <v>0.38829200000000003</v>
      </c>
      <c r="I50" s="1">
        <v>0.519733</v>
      </c>
      <c r="J50" s="1">
        <v>0.56062100000000004</v>
      </c>
      <c r="K50" s="1">
        <v>8.1768199999999999E-2</v>
      </c>
      <c r="L50" s="1">
        <v>0.14290900000000001</v>
      </c>
    </row>
    <row r="51" spans="1:12" x14ac:dyDescent="0.35">
      <c r="A51">
        <v>89</v>
      </c>
      <c r="B51" s="1">
        <v>0.384023</v>
      </c>
      <c r="C51" s="1">
        <v>0.46554600000000002</v>
      </c>
      <c r="D51" s="1">
        <v>0.53587399999999996</v>
      </c>
      <c r="E51" s="1">
        <v>0.185838</v>
      </c>
      <c r="F51" s="1">
        <v>0.13180600000000001</v>
      </c>
      <c r="G51" s="1">
        <v>0.12006600000000001</v>
      </c>
      <c r="H51" s="1">
        <v>6.3508200000000001E-2</v>
      </c>
      <c r="I51" s="1">
        <v>0.48018100000000002</v>
      </c>
      <c r="J51" s="1">
        <v>4.1528799999999998E-2</v>
      </c>
      <c r="K51" s="1">
        <v>0.219054</v>
      </c>
      <c r="L51" s="1">
        <v>0.53086800000000001</v>
      </c>
    </row>
    <row r="52" spans="1:12" x14ac:dyDescent="0.35">
      <c r="A52">
        <v>104</v>
      </c>
      <c r="B52" s="1">
        <v>0.37412000000000001</v>
      </c>
      <c r="C52" s="1">
        <v>0.69444099999999997</v>
      </c>
      <c r="D52" s="1">
        <v>0.67484599999999995</v>
      </c>
      <c r="E52" s="1">
        <v>0.75905599999999995</v>
      </c>
      <c r="F52" s="1">
        <v>0.71012200000000003</v>
      </c>
      <c r="G52" s="1">
        <v>0.709175</v>
      </c>
      <c r="H52" s="1">
        <v>0.77673700000000001</v>
      </c>
      <c r="I52" s="1">
        <v>0.72978500000000002</v>
      </c>
      <c r="J52" s="1">
        <v>0.76068199999999997</v>
      </c>
      <c r="K52" s="1">
        <v>0.74552799999999997</v>
      </c>
      <c r="L52" s="1">
        <v>0.33511299999999999</v>
      </c>
    </row>
    <row r="53" spans="1:12" x14ac:dyDescent="0.35">
      <c r="A53">
        <v>96</v>
      </c>
      <c r="B53" s="1">
        <v>0.36929299999999998</v>
      </c>
      <c r="C53" s="1">
        <v>0.26833600000000002</v>
      </c>
      <c r="D53" s="1">
        <v>0.32436700000000002</v>
      </c>
      <c r="E53" s="1">
        <v>0.107834</v>
      </c>
      <c r="F53" s="1">
        <v>0.40378599999999998</v>
      </c>
      <c r="G53" s="1">
        <v>0.18155299999999999</v>
      </c>
      <c r="H53" s="1">
        <v>0.55943699999999996</v>
      </c>
      <c r="I53" s="1">
        <v>5.3738099999999997E-2</v>
      </c>
      <c r="J53" s="1">
        <v>0.68320199999999998</v>
      </c>
      <c r="K53" s="1">
        <v>0.39137899999999998</v>
      </c>
      <c r="L53" s="1">
        <v>0.34445100000000001</v>
      </c>
    </row>
    <row r="54" spans="1:12" x14ac:dyDescent="0.35">
      <c r="A54">
        <v>92</v>
      </c>
      <c r="B54" s="1">
        <v>0.29896800000000001</v>
      </c>
      <c r="C54" s="1">
        <v>0.48765700000000001</v>
      </c>
      <c r="D54" s="1">
        <v>0.46248</v>
      </c>
      <c r="E54" s="1">
        <v>0.48427500000000001</v>
      </c>
      <c r="F54" s="1">
        <v>0.61135700000000004</v>
      </c>
      <c r="G54" s="1">
        <v>0.61973199999999995</v>
      </c>
      <c r="H54" s="1">
        <v>0.57410499999999998</v>
      </c>
      <c r="I54" s="1">
        <v>0.31220100000000001</v>
      </c>
      <c r="J54" s="1">
        <v>0.53075000000000006</v>
      </c>
      <c r="K54" s="1">
        <v>0.56584400000000001</v>
      </c>
      <c r="L54" s="1">
        <v>0.17843800000000001</v>
      </c>
    </row>
    <row r="55" spans="1:12" x14ac:dyDescent="0.35">
      <c r="A55">
        <v>67</v>
      </c>
      <c r="B55" s="1">
        <v>0.29678100000000002</v>
      </c>
      <c r="C55" s="1">
        <v>6.8214899999999995E-2</v>
      </c>
      <c r="D55" s="1">
        <v>0.17355599999999999</v>
      </c>
      <c r="E55" s="1">
        <v>0.300342</v>
      </c>
      <c r="F55" s="1">
        <v>0.19281599999999999</v>
      </c>
      <c r="G55" s="1">
        <v>7.7158400000000002E-2</v>
      </c>
      <c r="H55" s="1">
        <v>0.36277399999999999</v>
      </c>
      <c r="I55" s="1">
        <v>0.33126100000000003</v>
      </c>
      <c r="J55" s="1">
        <v>0.38922699999999999</v>
      </c>
      <c r="K55" s="1">
        <v>0.123833</v>
      </c>
      <c r="L55" s="1">
        <v>0.46637800000000001</v>
      </c>
    </row>
    <row r="56" spans="1:12" x14ac:dyDescent="0.35">
      <c r="A56">
        <v>107</v>
      </c>
      <c r="B56" s="1">
        <v>0.276391</v>
      </c>
      <c r="C56" s="1">
        <v>6.4968899999999996E-2</v>
      </c>
      <c r="D56" s="1">
        <v>0.34191899999999997</v>
      </c>
      <c r="E56" s="1">
        <v>0.21229799999999999</v>
      </c>
      <c r="F56" s="1">
        <v>0.29860700000000001</v>
      </c>
      <c r="G56" s="1">
        <v>0.11369700000000001</v>
      </c>
      <c r="H56" s="1">
        <v>0.139435</v>
      </c>
      <c r="I56" s="1">
        <v>0.31283499999999997</v>
      </c>
      <c r="J56" s="1">
        <v>0.116789</v>
      </c>
      <c r="K56" s="1">
        <v>0.16381399999999999</v>
      </c>
      <c r="L56" s="1">
        <v>0.34555200000000003</v>
      </c>
    </row>
    <row r="57" spans="1:12" x14ac:dyDescent="0.35">
      <c r="A57">
        <v>70</v>
      </c>
      <c r="B57" s="1">
        <v>0.26089699999999999</v>
      </c>
      <c r="C57" s="1">
        <v>0.32538800000000001</v>
      </c>
      <c r="D57" s="1">
        <v>0.333181</v>
      </c>
      <c r="E57" s="1">
        <v>0.45252599999999998</v>
      </c>
      <c r="F57" s="1">
        <v>0.21071100000000001</v>
      </c>
      <c r="G57" s="1">
        <v>0.36593500000000001</v>
      </c>
      <c r="H57" s="1">
        <v>0.225798</v>
      </c>
      <c r="I57" s="1">
        <v>0.54056000000000004</v>
      </c>
      <c r="J57" s="1">
        <v>0.189169</v>
      </c>
      <c r="K57" s="1">
        <v>0.53608599999999995</v>
      </c>
      <c r="L57" s="1">
        <v>0.14927000000000001</v>
      </c>
    </row>
    <row r="58" spans="1:12" x14ac:dyDescent="0.35">
      <c r="A58">
        <v>77</v>
      </c>
      <c r="B58" s="1">
        <v>0.244891</v>
      </c>
      <c r="C58" s="1">
        <v>0.233403</v>
      </c>
      <c r="D58" s="1">
        <v>0.140212</v>
      </c>
      <c r="E58" s="1">
        <v>0.40962700000000002</v>
      </c>
      <c r="F58" s="1">
        <v>0.62838799999999995</v>
      </c>
      <c r="G58" s="1">
        <v>0.624892</v>
      </c>
      <c r="H58" s="1">
        <v>0.38018400000000002</v>
      </c>
      <c r="I58" s="1">
        <v>0.25800800000000002</v>
      </c>
      <c r="J58" s="1">
        <v>0.1467</v>
      </c>
      <c r="K58" s="1">
        <v>0.49174699999999999</v>
      </c>
      <c r="L58" s="1">
        <v>0.15387600000000001</v>
      </c>
    </row>
    <row r="59" spans="1:12" x14ac:dyDescent="0.35">
      <c r="A59">
        <v>101</v>
      </c>
      <c r="B59" s="1">
        <v>0.220475</v>
      </c>
      <c r="C59" s="1">
        <v>0.149535</v>
      </c>
      <c r="D59" s="1">
        <v>0.166933</v>
      </c>
      <c r="E59" s="1">
        <v>0.25957999999999998</v>
      </c>
      <c r="F59" s="1">
        <v>0.221189</v>
      </c>
      <c r="G59" s="1">
        <v>0.35182200000000002</v>
      </c>
      <c r="H59" s="1">
        <v>0.11349099999999999</v>
      </c>
      <c r="I59" s="1">
        <v>0.102423</v>
      </c>
      <c r="J59" s="1">
        <v>6.4556100000000005E-2</v>
      </c>
      <c r="K59" s="1">
        <v>0.16949</v>
      </c>
      <c r="L59" s="1">
        <v>0.61463100000000004</v>
      </c>
    </row>
    <row r="60" spans="1:12" x14ac:dyDescent="0.35">
      <c r="A60">
        <v>81</v>
      </c>
      <c r="B60" s="1">
        <v>0.15345500000000001</v>
      </c>
      <c r="C60" s="1">
        <v>0.30926700000000001</v>
      </c>
      <c r="D60" s="1" t="s">
        <v>0</v>
      </c>
      <c r="E60" s="1">
        <v>2.0882000000000001E-2</v>
      </c>
      <c r="F60" s="1">
        <v>0.12873699999999999</v>
      </c>
      <c r="G60" s="1">
        <v>6.4205499999999999E-2</v>
      </c>
      <c r="H60" s="1">
        <v>9.5528699999999994E-2</v>
      </c>
      <c r="I60" s="1">
        <v>0.20024900000000001</v>
      </c>
      <c r="J60" s="1">
        <v>0.13436300000000001</v>
      </c>
      <c r="K60" s="1">
        <v>0.15301200000000001</v>
      </c>
      <c r="L60" s="1">
        <v>0.608325</v>
      </c>
    </row>
    <row r="61" spans="1:12" x14ac:dyDescent="0.35">
      <c r="A61">
        <v>95</v>
      </c>
      <c r="B61" s="1">
        <v>0.13208500000000001</v>
      </c>
      <c r="C61" s="1">
        <v>0.14046700000000001</v>
      </c>
      <c r="D61" s="1">
        <v>9.8082600000000006E-2</v>
      </c>
      <c r="E61" s="1">
        <v>0.286219</v>
      </c>
      <c r="F61" s="1">
        <v>0.17707400000000001</v>
      </c>
      <c r="G61" s="1">
        <v>0.56913999999999998</v>
      </c>
      <c r="H61" s="1">
        <v>0.62988599999999995</v>
      </c>
      <c r="I61" s="1">
        <v>0.103046</v>
      </c>
      <c r="J61" s="1">
        <v>0.51044</v>
      </c>
      <c r="K61" s="1">
        <v>0.39416400000000001</v>
      </c>
      <c r="L61" s="1">
        <v>0.15279799999999999</v>
      </c>
    </row>
    <row r="62" spans="1:12" x14ac:dyDescent="0.35">
      <c r="A62">
        <v>68</v>
      </c>
      <c r="B62" s="1">
        <v>8.6577000000000001E-2</v>
      </c>
      <c r="C62" s="1">
        <v>0.188525</v>
      </c>
      <c r="D62" s="1">
        <v>0.32459900000000003</v>
      </c>
      <c r="E62" s="1">
        <v>0.71206800000000003</v>
      </c>
      <c r="F62" s="1">
        <v>0.30569099999999999</v>
      </c>
      <c r="G62" s="1">
        <v>0.54857299999999998</v>
      </c>
      <c r="H62" s="1">
        <v>0.76178699999999999</v>
      </c>
      <c r="I62" s="1">
        <v>0.61943800000000004</v>
      </c>
      <c r="J62" s="1">
        <v>0.73546100000000003</v>
      </c>
      <c r="K62" s="1">
        <v>0.33893499999999999</v>
      </c>
      <c r="L62" s="1">
        <v>0.101061</v>
      </c>
    </row>
  </sheetData>
  <sortState ref="A2:L366">
    <sortCondition descending="1" ref="B2:B366"/>
    <sortCondition descending="1" ref="C2:C366"/>
    <sortCondition descending="1" ref="D2:D366"/>
    <sortCondition descending="1" ref="E2:E366"/>
    <sortCondition descending="1" ref="F2:F366"/>
    <sortCondition descending="1" ref="G2:G366"/>
    <sortCondition descending="1" ref="H2:H366"/>
    <sortCondition descending="1" ref="I2:I366"/>
    <sortCondition descending="1" ref="J2:J366"/>
    <sortCondition descending="1" ref="K2:K366"/>
    <sortCondition descending="1" ref="L2:L3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135-8D80-410D-847F-A3D3E0B8DB4A}">
  <dimension ref="A1:X366"/>
  <sheetViews>
    <sheetView zoomScale="85" zoomScaleNormal="85" workbookViewId="0">
      <selection activeCell="M17" sqref="M17"/>
    </sheetView>
  </sheetViews>
  <sheetFormatPr defaultRowHeight="14.5" x14ac:dyDescent="0.35"/>
  <cols>
    <col min="1" max="1" width="20.6328125" bestFit="1" customWidth="1"/>
    <col min="2" max="2" width="13.453125" style="1" bestFit="1" customWidth="1"/>
    <col min="3" max="3" width="11" style="1" bestFit="1" customWidth="1"/>
    <col min="4" max="4" width="13.90625" style="1" bestFit="1" customWidth="1"/>
    <col min="5" max="5" width="17.6328125" style="1" bestFit="1" customWidth="1"/>
    <col min="6" max="6" width="14" style="1" bestFit="1" customWidth="1"/>
    <col min="7" max="7" width="12.1796875" style="1" bestFit="1" customWidth="1"/>
    <col min="8" max="8" width="14.1796875" style="1" bestFit="1" customWidth="1"/>
    <col min="9" max="9" width="19.08984375" style="1" bestFit="1" customWidth="1"/>
    <col min="10" max="10" width="11.6328125" style="1" bestFit="1" customWidth="1"/>
    <col min="11" max="11" width="12.6328125" style="1" bestFit="1" customWidth="1"/>
    <col min="12" max="12" width="10.90625" style="1" bestFit="1" customWidth="1"/>
    <col min="13" max="13" width="17.36328125" bestFit="1" customWidth="1"/>
    <col min="14" max="14" width="11.08984375" style="1" bestFit="1" customWidth="1"/>
    <col min="15" max="15" width="10" style="1" bestFit="1" customWidth="1"/>
    <col min="16" max="16" width="11" style="1" bestFit="1" customWidth="1"/>
    <col min="17" max="17" width="14.90625" style="1" bestFit="1" customWidth="1"/>
    <col min="18" max="18" width="11.81640625" style="1" bestFit="1" customWidth="1"/>
    <col min="19" max="19" width="10.54296875" style="1" bestFit="1" customWidth="1"/>
    <col min="20" max="20" width="12" style="1" bestFit="1" customWidth="1"/>
    <col min="21" max="21" width="15.90625" style="1" bestFit="1" customWidth="1"/>
    <col min="22" max="22" width="10" style="1" bestFit="1" customWidth="1"/>
    <col min="23" max="23" width="14.90625" style="1" bestFit="1" customWidth="1"/>
    <col min="24" max="24" width="11.08984375" style="1" bestFit="1" customWidth="1"/>
  </cols>
  <sheetData>
    <row r="1" spans="1:12" x14ac:dyDescent="0.35">
      <c r="A1" t="s">
        <v>9</v>
      </c>
      <c r="B1" s="1" t="s">
        <v>8</v>
      </c>
      <c r="C1" s="1" t="s">
        <v>7</v>
      </c>
      <c r="D1" s="1" t="s">
        <v>6</v>
      </c>
      <c r="E1" s="1" t="s">
        <v>1</v>
      </c>
      <c r="F1" s="1" t="s">
        <v>3</v>
      </c>
      <c r="G1" s="1" t="s">
        <v>4</v>
      </c>
      <c r="H1" s="1" t="s">
        <v>2</v>
      </c>
      <c r="I1" s="1" t="s">
        <v>5</v>
      </c>
      <c r="J1" s="1" t="s">
        <v>10</v>
      </c>
      <c r="K1" s="1" t="s">
        <v>11</v>
      </c>
      <c r="L1" s="1" t="s">
        <v>12</v>
      </c>
    </row>
    <row r="2" spans="1:12" x14ac:dyDescent="0.35">
      <c r="A2">
        <v>1</v>
      </c>
      <c r="B2" s="1">
        <v>0.42528100000000002</v>
      </c>
      <c r="C2" s="1">
        <v>0.31814100000000001</v>
      </c>
      <c r="D2" s="1">
        <v>0.27968100000000001</v>
      </c>
      <c r="E2" s="1">
        <v>0.222133</v>
      </c>
      <c r="F2" s="1">
        <v>0.24604300000000001</v>
      </c>
      <c r="G2" s="1">
        <v>0.25017099999999998</v>
      </c>
      <c r="H2" s="1">
        <v>2.24508E-2</v>
      </c>
      <c r="I2" s="1">
        <v>8.1879499999999994E-2</v>
      </c>
      <c r="J2" s="1">
        <v>3.8788499999999997E-2</v>
      </c>
      <c r="K2" s="1">
        <v>0.36154700000000001</v>
      </c>
      <c r="L2" s="1">
        <v>0.49316399999999999</v>
      </c>
    </row>
    <row r="3" spans="1:12" x14ac:dyDescent="0.35">
      <c r="A3">
        <f>A2+1</f>
        <v>2</v>
      </c>
      <c r="B3" s="1">
        <v>0.28899399999999997</v>
      </c>
      <c r="C3" s="1">
        <v>0.10478999999999999</v>
      </c>
      <c r="D3" s="1">
        <v>0.14749000000000001</v>
      </c>
      <c r="E3" s="1">
        <v>3.6093600000000003E-2</v>
      </c>
      <c r="F3" s="1">
        <v>0.121943</v>
      </c>
      <c r="G3" s="1">
        <v>5.7362499999999997E-2</v>
      </c>
      <c r="H3" s="1">
        <v>0.13097900000000001</v>
      </c>
      <c r="I3" s="1">
        <v>4.62884E-2</v>
      </c>
      <c r="J3" s="1">
        <v>0.20730199999999999</v>
      </c>
      <c r="K3" s="1">
        <v>3.4857199999999998E-2</v>
      </c>
      <c r="L3" s="1">
        <v>0.35788500000000001</v>
      </c>
    </row>
    <row r="4" spans="1:12" x14ac:dyDescent="0.35">
      <c r="A4">
        <f t="shared" ref="A4:A67" si="0">A3+1</f>
        <v>3</v>
      </c>
      <c r="B4" s="1">
        <v>0.644845</v>
      </c>
      <c r="C4" s="1">
        <v>0.19170400000000001</v>
      </c>
      <c r="D4" s="1">
        <v>0.21834400000000001</v>
      </c>
      <c r="E4" s="1">
        <v>0.460897</v>
      </c>
      <c r="F4" s="1">
        <v>0.72960199999999997</v>
      </c>
      <c r="G4" s="1">
        <v>0.69649399999999995</v>
      </c>
      <c r="H4" s="1">
        <v>0.75032100000000002</v>
      </c>
      <c r="I4" s="1">
        <v>0.64555899999999999</v>
      </c>
      <c r="J4" s="1">
        <v>0.73266699999999996</v>
      </c>
      <c r="K4" s="1">
        <v>0.52017400000000003</v>
      </c>
      <c r="L4" s="1">
        <v>0.325961</v>
      </c>
    </row>
    <row r="5" spans="1:12" x14ac:dyDescent="0.35">
      <c r="A5">
        <f t="shared" si="0"/>
        <v>4</v>
      </c>
      <c r="B5" s="1">
        <v>0.51106200000000002</v>
      </c>
      <c r="C5" s="1">
        <v>0.68301100000000003</v>
      </c>
      <c r="D5" s="1">
        <v>0.63054900000000003</v>
      </c>
      <c r="E5" s="1">
        <v>0.60717100000000002</v>
      </c>
      <c r="F5" s="1">
        <v>0.59717399999999998</v>
      </c>
      <c r="G5" s="1">
        <v>0.681863</v>
      </c>
      <c r="H5" s="1">
        <v>0.65872600000000003</v>
      </c>
      <c r="I5" s="1">
        <v>0.64175599999999999</v>
      </c>
      <c r="J5" s="1">
        <v>0.64203500000000002</v>
      </c>
      <c r="K5" s="1">
        <v>0.64247600000000005</v>
      </c>
      <c r="L5" s="1">
        <v>0.495975</v>
      </c>
    </row>
    <row r="6" spans="1:12" x14ac:dyDescent="0.35">
      <c r="A6">
        <f t="shared" si="0"/>
        <v>5</v>
      </c>
      <c r="B6" s="1">
        <v>0.21537899999999999</v>
      </c>
      <c r="C6" s="1">
        <v>0.35833599999999999</v>
      </c>
      <c r="D6" s="1">
        <v>0.24702399999999999</v>
      </c>
      <c r="E6" s="1">
        <v>0.66812400000000005</v>
      </c>
      <c r="F6" s="1">
        <v>0.57705600000000001</v>
      </c>
      <c r="G6" s="1">
        <v>0.54839499999999997</v>
      </c>
      <c r="H6" s="1">
        <v>0.66689600000000004</v>
      </c>
      <c r="I6" s="1">
        <v>0.55374699999999999</v>
      </c>
      <c r="J6" s="1">
        <v>0.61125399999999996</v>
      </c>
      <c r="K6" s="1">
        <v>0.45437300000000003</v>
      </c>
      <c r="L6" s="1">
        <v>0.60334500000000002</v>
      </c>
    </row>
    <row r="7" spans="1:12" x14ac:dyDescent="0.35">
      <c r="A7">
        <f t="shared" si="0"/>
        <v>6</v>
      </c>
      <c r="B7" s="1">
        <v>0.57729399999999997</v>
      </c>
      <c r="C7" s="1">
        <v>0.459368</v>
      </c>
      <c r="D7" s="1">
        <v>6.0429799999999999E-2</v>
      </c>
      <c r="E7" s="1">
        <v>7.9581700000000005E-2</v>
      </c>
      <c r="F7" s="1">
        <v>0.41488799999999998</v>
      </c>
      <c r="G7" s="1">
        <v>0.14437700000000001</v>
      </c>
      <c r="H7" s="1">
        <v>0.242868</v>
      </c>
      <c r="I7" s="1">
        <v>3.1719799999999999E-2</v>
      </c>
      <c r="J7" s="1">
        <v>0.38003500000000001</v>
      </c>
      <c r="K7" s="1">
        <v>0.221077</v>
      </c>
      <c r="L7" s="1">
        <v>0.50214000000000003</v>
      </c>
    </row>
    <row r="8" spans="1:12" x14ac:dyDescent="0.35">
      <c r="A8">
        <f t="shared" si="0"/>
        <v>7</v>
      </c>
      <c r="B8" s="1">
        <v>0.72037399999999996</v>
      </c>
      <c r="C8" s="1">
        <v>0.67735599999999996</v>
      </c>
      <c r="D8" s="1">
        <v>0.63236899999999996</v>
      </c>
      <c r="E8" s="1">
        <v>0.60570100000000004</v>
      </c>
      <c r="F8" s="1">
        <v>0.61285900000000004</v>
      </c>
      <c r="G8" s="1">
        <v>0.66737000000000002</v>
      </c>
      <c r="H8" s="1">
        <v>0.65643600000000002</v>
      </c>
      <c r="I8" s="1">
        <v>0.17818300000000001</v>
      </c>
      <c r="J8" s="1">
        <v>0.64012400000000003</v>
      </c>
      <c r="K8" s="1">
        <v>0.69703000000000004</v>
      </c>
      <c r="L8" s="1">
        <v>0.64919400000000005</v>
      </c>
    </row>
    <row r="9" spans="1:12" x14ac:dyDescent="0.35">
      <c r="A9">
        <f t="shared" si="0"/>
        <v>8</v>
      </c>
      <c r="B9" s="1">
        <v>0.56029899999999999</v>
      </c>
      <c r="C9" s="1">
        <v>0.65632500000000005</v>
      </c>
      <c r="D9" s="1">
        <v>0.68436600000000003</v>
      </c>
      <c r="E9" s="1">
        <v>0.462565</v>
      </c>
      <c r="F9" s="1">
        <v>0.212501</v>
      </c>
      <c r="G9" s="1">
        <v>0.43840499999999999</v>
      </c>
      <c r="H9" s="1">
        <v>8.2131399999999993E-2</v>
      </c>
      <c r="I9" s="1">
        <v>0.39140799999999998</v>
      </c>
      <c r="J9" s="1">
        <v>8.9939900000000003E-2</v>
      </c>
      <c r="K9" s="1">
        <v>0.62602800000000003</v>
      </c>
      <c r="L9" s="1">
        <v>0.59454700000000005</v>
      </c>
    </row>
    <row r="10" spans="1:12" x14ac:dyDescent="0.35">
      <c r="A10">
        <f t="shared" si="0"/>
        <v>9</v>
      </c>
      <c r="B10" s="1">
        <v>0.37252200000000002</v>
      </c>
      <c r="C10" s="1">
        <v>0.110689</v>
      </c>
      <c r="D10" s="1">
        <v>5.8409599999999999E-2</v>
      </c>
      <c r="E10" s="1">
        <v>5.7554599999999997E-2</v>
      </c>
      <c r="F10" s="1">
        <v>0.40668500000000002</v>
      </c>
      <c r="G10" s="1">
        <v>0.34208100000000002</v>
      </c>
      <c r="H10" s="1">
        <v>0.253604</v>
      </c>
      <c r="I10" s="1">
        <v>6.5865999999999994E-2</v>
      </c>
      <c r="J10" s="1">
        <v>0.51150499999999999</v>
      </c>
      <c r="K10" s="1">
        <v>8.5824300000000006E-2</v>
      </c>
      <c r="L10" s="1">
        <v>0.39414300000000002</v>
      </c>
    </row>
    <row r="11" spans="1:12" x14ac:dyDescent="0.35">
      <c r="A11">
        <f t="shared" si="0"/>
        <v>10</v>
      </c>
      <c r="B11" s="1">
        <v>0.54471899999999995</v>
      </c>
      <c r="C11" s="1">
        <v>0.65910000000000002</v>
      </c>
      <c r="D11" s="1">
        <v>0.74548199999999998</v>
      </c>
      <c r="E11" s="1">
        <v>0.73282400000000003</v>
      </c>
      <c r="F11" s="1">
        <v>0.66156099999999995</v>
      </c>
      <c r="G11" s="1">
        <v>0.69153100000000001</v>
      </c>
      <c r="H11" s="1">
        <v>0.75066699999999997</v>
      </c>
      <c r="I11" s="1">
        <v>0.65092899999999998</v>
      </c>
      <c r="J11" s="1">
        <v>0.71933800000000003</v>
      </c>
      <c r="K11" s="1">
        <v>0.70257499999999995</v>
      </c>
      <c r="L11" s="1">
        <v>0.55891599999999997</v>
      </c>
    </row>
    <row r="12" spans="1:12" x14ac:dyDescent="0.35">
      <c r="A12">
        <f t="shared" si="0"/>
        <v>11</v>
      </c>
      <c r="B12" s="1">
        <v>0.73990900000000004</v>
      </c>
      <c r="C12" s="1">
        <v>0.699855</v>
      </c>
      <c r="D12" s="1">
        <v>0.723132</v>
      </c>
      <c r="E12" s="1">
        <v>0.71621199999999996</v>
      </c>
      <c r="F12" s="1">
        <v>0.70731200000000005</v>
      </c>
      <c r="G12" s="1">
        <v>0.69024600000000003</v>
      </c>
      <c r="H12" s="1">
        <v>0.73981200000000003</v>
      </c>
      <c r="I12" s="1">
        <v>0.64289499999999999</v>
      </c>
      <c r="J12" s="1">
        <v>0.718692</v>
      </c>
      <c r="K12" s="1">
        <v>0.74744200000000005</v>
      </c>
      <c r="L12" s="1">
        <v>0.661385</v>
      </c>
    </row>
    <row r="13" spans="1:12" x14ac:dyDescent="0.35">
      <c r="A13">
        <f t="shared" si="0"/>
        <v>12</v>
      </c>
      <c r="B13" s="1">
        <v>0.43562800000000002</v>
      </c>
      <c r="C13" s="1">
        <v>0.60172099999999995</v>
      </c>
      <c r="D13" s="1">
        <v>0.69863299999999995</v>
      </c>
      <c r="E13" s="1">
        <v>0.70022600000000002</v>
      </c>
      <c r="F13" s="1">
        <v>0.39360200000000001</v>
      </c>
      <c r="G13" s="1">
        <v>0.66749000000000003</v>
      </c>
      <c r="H13" s="1">
        <v>0.68468799999999996</v>
      </c>
      <c r="I13" s="1">
        <v>0.59542600000000001</v>
      </c>
      <c r="J13" s="1">
        <v>0.62815100000000001</v>
      </c>
      <c r="K13" s="1">
        <v>0.726993</v>
      </c>
      <c r="L13" s="1">
        <v>0.42765500000000001</v>
      </c>
    </row>
    <row r="14" spans="1:12" x14ac:dyDescent="0.35">
      <c r="A14">
        <f t="shared" si="0"/>
        <v>13</v>
      </c>
      <c r="B14" s="1">
        <v>0.71223599999999998</v>
      </c>
      <c r="C14" s="1">
        <v>0.67469400000000002</v>
      </c>
      <c r="D14" s="1">
        <v>0.563025</v>
      </c>
      <c r="E14" s="1">
        <v>0.63146500000000005</v>
      </c>
      <c r="F14" s="1">
        <v>0.68865799999999999</v>
      </c>
      <c r="G14" s="1">
        <v>0.67174199999999995</v>
      </c>
      <c r="H14" s="1">
        <v>0.72338999999999998</v>
      </c>
      <c r="I14" s="1">
        <v>0.421738</v>
      </c>
      <c r="J14" s="1">
        <v>0.65327500000000005</v>
      </c>
      <c r="K14" s="1">
        <v>0.72274799999999995</v>
      </c>
      <c r="L14" s="1">
        <v>0.63695299999999999</v>
      </c>
    </row>
    <row r="15" spans="1:12" x14ac:dyDescent="0.35">
      <c r="A15">
        <f t="shared" si="0"/>
        <v>14</v>
      </c>
      <c r="B15" s="1">
        <v>0.70890299999999995</v>
      </c>
      <c r="C15" s="1">
        <v>0.65870200000000001</v>
      </c>
      <c r="D15" s="1">
        <v>0.66917400000000005</v>
      </c>
      <c r="E15" s="1">
        <v>0.38322200000000001</v>
      </c>
      <c r="F15" s="1">
        <v>0.66453399999999996</v>
      </c>
      <c r="G15" s="1">
        <v>0.53906299999999996</v>
      </c>
      <c r="H15" s="1">
        <v>0.35327700000000001</v>
      </c>
      <c r="I15" s="1">
        <v>0.60108600000000001</v>
      </c>
      <c r="J15" s="1">
        <v>0.15330299999999999</v>
      </c>
      <c r="K15" s="1">
        <v>0.62667200000000001</v>
      </c>
      <c r="L15" s="1">
        <v>0.634135</v>
      </c>
    </row>
    <row r="16" spans="1:12" x14ac:dyDescent="0.35">
      <c r="A16">
        <f t="shared" si="0"/>
        <v>15</v>
      </c>
      <c r="B16" s="1">
        <v>0.12922400000000001</v>
      </c>
      <c r="C16" s="1">
        <v>0.18770500000000001</v>
      </c>
      <c r="D16" s="1">
        <v>0.109718</v>
      </c>
      <c r="E16" s="1">
        <v>9.1212699999999994E-2</v>
      </c>
      <c r="F16" s="1">
        <v>0.21299599999999999</v>
      </c>
      <c r="G16" s="1">
        <v>9.7178600000000004E-2</v>
      </c>
      <c r="H16" s="1">
        <v>1.9607599999999999E-2</v>
      </c>
      <c r="I16" s="1">
        <v>0.34534799999999999</v>
      </c>
      <c r="J16" s="1">
        <v>3.7709399999999997E-2</v>
      </c>
      <c r="K16" s="1">
        <v>8.5262299999999999E-2</v>
      </c>
      <c r="L16" s="1">
        <v>0.472659</v>
      </c>
    </row>
    <row r="17" spans="1:12" x14ac:dyDescent="0.35">
      <c r="A17">
        <f t="shared" si="0"/>
        <v>16</v>
      </c>
      <c r="B17" s="1">
        <v>0.237236</v>
      </c>
      <c r="C17" s="1">
        <v>0.111872</v>
      </c>
      <c r="D17" s="1">
        <v>0.15329100000000001</v>
      </c>
      <c r="E17" s="1">
        <v>0.144154</v>
      </c>
      <c r="F17" s="1">
        <v>0.53994699999999995</v>
      </c>
      <c r="G17" s="1">
        <v>0.55125400000000002</v>
      </c>
      <c r="H17" s="1">
        <v>0.72595100000000001</v>
      </c>
      <c r="I17" s="1">
        <v>0.19024199999999999</v>
      </c>
      <c r="J17" s="1">
        <v>0.71515799999999996</v>
      </c>
      <c r="K17" s="1">
        <v>0.114038</v>
      </c>
      <c r="L17" s="1">
        <v>0.29947499999999999</v>
      </c>
    </row>
    <row r="18" spans="1:12" x14ac:dyDescent="0.35">
      <c r="A18">
        <f t="shared" si="0"/>
        <v>17</v>
      </c>
      <c r="B18" s="1">
        <v>0.74758800000000003</v>
      </c>
      <c r="C18" s="1">
        <v>0.289267</v>
      </c>
      <c r="D18" s="1">
        <v>9.7853700000000002E-2</v>
      </c>
      <c r="E18" s="1">
        <v>0.55560799999999999</v>
      </c>
      <c r="F18" s="1">
        <v>0.72088200000000002</v>
      </c>
      <c r="G18" s="1">
        <v>0.69394599999999995</v>
      </c>
      <c r="H18" s="1">
        <v>0.70671600000000001</v>
      </c>
      <c r="I18" s="1">
        <v>8.0901600000000004E-2</v>
      </c>
      <c r="J18" s="1">
        <v>0.60056100000000001</v>
      </c>
      <c r="K18" s="1">
        <v>0.70964400000000005</v>
      </c>
      <c r="L18" s="1">
        <v>0.66148600000000002</v>
      </c>
    </row>
    <row r="19" spans="1:12" x14ac:dyDescent="0.35">
      <c r="A19">
        <f t="shared" si="0"/>
        <v>18</v>
      </c>
      <c r="B19" s="1">
        <v>0.72943400000000003</v>
      </c>
      <c r="C19" s="1">
        <v>0.67904500000000001</v>
      </c>
      <c r="D19" s="1">
        <v>0.70431500000000002</v>
      </c>
      <c r="E19" s="1">
        <v>0.65512700000000001</v>
      </c>
      <c r="F19" s="1">
        <v>0.69714600000000004</v>
      </c>
      <c r="G19" s="1">
        <v>0.59470800000000001</v>
      </c>
      <c r="H19" s="1">
        <v>0.61609700000000001</v>
      </c>
      <c r="I19" s="1">
        <v>0.61161200000000004</v>
      </c>
      <c r="J19" s="1">
        <v>0.61470499999999995</v>
      </c>
      <c r="K19" s="1">
        <v>0.73588900000000002</v>
      </c>
      <c r="L19" s="1">
        <v>0.66443600000000003</v>
      </c>
    </row>
    <row r="20" spans="1:12" x14ac:dyDescent="0.35">
      <c r="A20">
        <f t="shared" si="0"/>
        <v>19</v>
      </c>
      <c r="B20" s="1">
        <v>0.56189699999999998</v>
      </c>
      <c r="C20" s="1">
        <v>0.53807799999999995</v>
      </c>
      <c r="D20" s="1">
        <v>0.583673</v>
      </c>
      <c r="E20" s="1">
        <v>0.16819899999999999</v>
      </c>
      <c r="F20" s="1">
        <v>0.42693199999999998</v>
      </c>
      <c r="G20" s="1">
        <v>0.33796599999999999</v>
      </c>
      <c r="H20" s="1">
        <v>4.41077E-2</v>
      </c>
      <c r="I20" s="1">
        <v>7.3587100000000003E-2</v>
      </c>
      <c r="J20" s="1">
        <v>0.18926999999999999</v>
      </c>
      <c r="K20" s="1">
        <v>0.40885100000000002</v>
      </c>
      <c r="L20" s="1">
        <v>0.64333799999999997</v>
      </c>
    </row>
    <row r="21" spans="1:12" x14ac:dyDescent="0.35">
      <c r="A21">
        <f t="shared" si="0"/>
        <v>20</v>
      </c>
      <c r="B21" s="1">
        <v>8.7378800000000006E-2</v>
      </c>
      <c r="C21" s="1">
        <v>8.6531200000000003E-2</v>
      </c>
      <c r="D21" s="1">
        <v>0.12833700000000001</v>
      </c>
      <c r="E21" s="1">
        <v>0.59953900000000004</v>
      </c>
      <c r="F21" s="1">
        <v>0.18276400000000001</v>
      </c>
      <c r="G21" s="1">
        <v>0.53614899999999999</v>
      </c>
      <c r="H21" s="1">
        <v>0.69755900000000004</v>
      </c>
      <c r="I21" s="1">
        <v>6.9670999999999997E-2</v>
      </c>
      <c r="J21" s="1">
        <v>0.74124000000000001</v>
      </c>
      <c r="K21" s="1">
        <v>0.13736000000000001</v>
      </c>
      <c r="L21" s="1">
        <v>0.100059</v>
      </c>
    </row>
    <row r="22" spans="1:12" x14ac:dyDescent="0.35">
      <c r="A22">
        <f t="shared" si="0"/>
        <v>21</v>
      </c>
      <c r="B22" s="1">
        <v>0.13622899999999999</v>
      </c>
      <c r="C22" s="1">
        <v>0.159304</v>
      </c>
      <c r="D22" s="1">
        <v>0.187476</v>
      </c>
      <c r="E22" s="1">
        <v>0.65782499999999999</v>
      </c>
      <c r="F22" s="1">
        <v>0.34066200000000002</v>
      </c>
      <c r="G22" s="1">
        <v>0.60062899999999997</v>
      </c>
      <c r="H22" s="1">
        <v>0.77052200000000004</v>
      </c>
      <c r="I22" s="1">
        <v>0.46498600000000001</v>
      </c>
      <c r="J22" s="1">
        <v>0.746089</v>
      </c>
      <c r="K22" s="1">
        <v>0.40842099999999998</v>
      </c>
      <c r="L22" s="1">
        <v>7.8599199999999994E-2</v>
      </c>
    </row>
    <row r="23" spans="1:12" x14ac:dyDescent="0.35">
      <c r="A23">
        <f t="shared" si="0"/>
        <v>22</v>
      </c>
      <c r="B23" s="1">
        <v>0.75584499999999999</v>
      </c>
      <c r="C23" s="1">
        <v>0.69977999999999996</v>
      </c>
      <c r="D23" s="1">
        <v>0.67032000000000003</v>
      </c>
      <c r="E23" s="1">
        <v>0.73397800000000002</v>
      </c>
      <c r="F23" s="1">
        <v>0.75263899999999995</v>
      </c>
      <c r="G23" s="1">
        <v>0.71297999999999995</v>
      </c>
      <c r="H23" s="1">
        <v>0.74857899999999999</v>
      </c>
      <c r="I23" s="1">
        <v>0.65768300000000002</v>
      </c>
      <c r="J23" s="1">
        <v>0.65136899999999998</v>
      </c>
      <c r="K23" s="1">
        <v>0.77459999999999996</v>
      </c>
      <c r="L23" s="1">
        <v>0.234347</v>
      </c>
    </row>
    <row r="24" spans="1:12" x14ac:dyDescent="0.35">
      <c r="A24">
        <f t="shared" si="0"/>
        <v>23</v>
      </c>
      <c r="B24" s="1">
        <v>0.77015599999999995</v>
      </c>
      <c r="C24" s="1">
        <v>0.70610200000000001</v>
      </c>
      <c r="D24" s="1">
        <v>0.72465800000000002</v>
      </c>
      <c r="E24" s="1">
        <v>0.71921999999999997</v>
      </c>
      <c r="F24" s="1">
        <v>0.70564899999999997</v>
      </c>
      <c r="G24" s="1">
        <v>0.68259999999999998</v>
      </c>
      <c r="H24" s="1">
        <v>0.73248000000000002</v>
      </c>
      <c r="I24" s="1">
        <v>9999</v>
      </c>
      <c r="J24" s="1">
        <v>0.64195899999999995</v>
      </c>
      <c r="K24" s="1">
        <v>0.72648900000000005</v>
      </c>
      <c r="L24" s="1">
        <v>0.69012399999999996</v>
      </c>
    </row>
    <row r="25" spans="1:12" x14ac:dyDescent="0.35">
      <c r="A25">
        <f t="shared" si="0"/>
        <v>24</v>
      </c>
      <c r="B25" s="1">
        <v>0.55080099999999999</v>
      </c>
      <c r="C25" s="1">
        <v>0.548516</v>
      </c>
      <c r="D25" s="1">
        <v>0.70026999999999995</v>
      </c>
      <c r="E25" s="1">
        <v>0.69594299999999998</v>
      </c>
      <c r="F25" s="1">
        <v>0.20879800000000001</v>
      </c>
      <c r="G25" s="1">
        <v>0.29531099999999999</v>
      </c>
      <c r="H25" s="1">
        <v>0.73154200000000003</v>
      </c>
      <c r="I25" s="1">
        <v>0.34994399999999998</v>
      </c>
      <c r="J25" s="1">
        <v>0.36273499999999997</v>
      </c>
      <c r="K25" s="1">
        <v>0.51218699999999995</v>
      </c>
      <c r="L25" s="1">
        <v>0.61036199999999996</v>
      </c>
    </row>
    <row r="26" spans="1:12" x14ac:dyDescent="0.35">
      <c r="A26">
        <f t="shared" si="0"/>
        <v>25</v>
      </c>
      <c r="B26" s="1">
        <v>9.9978399999999995E-2</v>
      </c>
      <c r="C26" s="1">
        <v>0.311363</v>
      </c>
      <c r="D26" s="1">
        <v>0.46854200000000001</v>
      </c>
      <c r="E26" s="1">
        <v>0.70921000000000001</v>
      </c>
      <c r="F26" s="1">
        <v>0.19331699999999999</v>
      </c>
      <c r="G26" s="1">
        <v>0.650312</v>
      </c>
      <c r="H26" s="1">
        <v>0.73966699999999996</v>
      </c>
      <c r="I26" s="1">
        <v>0.47908099999999998</v>
      </c>
      <c r="J26" s="1">
        <v>0.73518300000000003</v>
      </c>
      <c r="K26" s="1">
        <v>0.26102399999999998</v>
      </c>
      <c r="L26" s="1">
        <v>0.124347</v>
      </c>
    </row>
    <row r="27" spans="1:12" x14ac:dyDescent="0.35">
      <c r="A27">
        <f t="shared" si="0"/>
        <v>26</v>
      </c>
      <c r="B27" s="1">
        <v>0.70215000000000005</v>
      </c>
      <c r="C27" s="1">
        <v>0.66122999999999998</v>
      </c>
      <c r="D27" s="1">
        <v>0.73470100000000005</v>
      </c>
      <c r="E27" s="1">
        <v>0.72547899999999998</v>
      </c>
      <c r="F27" s="1">
        <v>0.67177900000000002</v>
      </c>
      <c r="G27" s="1">
        <v>0.68818699999999999</v>
      </c>
      <c r="H27" s="1">
        <v>0.66793100000000005</v>
      </c>
      <c r="I27" s="1">
        <v>0.67700499999999997</v>
      </c>
      <c r="J27" s="1">
        <v>0.72650599999999999</v>
      </c>
      <c r="K27" s="1">
        <v>0.74273299999999998</v>
      </c>
      <c r="L27" s="1">
        <v>0.52090999999999998</v>
      </c>
    </row>
    <row r="28" spans="1:12" x14ac:dyDescent="0.35">
      <c r="A28">
        <f t="shared" si="0"/>
        <v>27</v>
      </c>
      <c r="B28" s="1">
        <v>0.72170000000000001</v>
      </c>
      <c r="C28" s="1">
        <v>0.67663099999999998</v>
      </c>
      <c r="D28" s="1">
        <v>0.70191499999999996</v>
      </c>
      <c r="E28" s="1">
        <v>0.68315400000000004</v>
      </c>
      <c r="F28" s="1">
        <v>0.71206899999999995</v>
      </c>
      <c r="G28" s="1">
        <v>0.61202299999999998</v>
      </c>
      <c r="H28" s="1">
        <v>0.24038000000000001</v>
      </c>
      <c r="I28" s="1">
        <v>0.38216800000000001</v>
      </c>
      <c r="J28" s="1">
        <v>0.26556400000000002</v>
      </c>
      <c r="K28" s="1">
        <v>0.695214</v>
      </c>
      <c r="L28" s="1">
        <v>0.63281299999999996</v>
      </c>
    </row>
    <row r="29" spans="1:12" x14ac:dyDescent="0.35">
      <c r="A29">
        <f t="shared" si="0"/>
        <v>28</v>
      </c>
      <c r="B29" s="1">
        <v>0.33262900000000001</v>
      </c>
      <c r="C29" s="1">
        <v>0.571519</v>
      </c>
      <c r="D29" s="1">
        <v>0.408549</v>
      </c>
      <c r="E29" s="1">
        <v>0.62616499999999997</v>
      </c>
      <c r="F29" s="1">
        <v>0.53090400000000004</v>
      </c>
      <c r="G29" s="1">
        <v>0.65493500000000004</v>
      </c>
      <c r="H29" s="1">
        <v>0.60805200000000004</v>
      </c>
      <c r="I29" s="1">
        <v>0.175703</v>
      </c>
      <c r="J29" s="1">
        <v>0.731734</v>
      </c>
      <c r="K29" s="1">
        <v>0.64764600000000005</v>
      </c>
      <c r="L29" s="1">
        <v>0.30887700000000001</v>
      </c>
    </row>
    <row r="30" spans="1:12" x14ac:dyDescent="0.35">
      <c r="A30">
        <f t="shared" si="0"/>
        <v>29</v>
      </c>
      <c r="B30" s="1">
        <v>0.757768</v>
      </c>
      <c r="C30" s="1">
        <v>0.71467999999999998</v>
      </c>
      <c r="D30" s="1">
        <v>0.744892</v>
      </c>
      <c r="E30" s="1">
        <v>0.74490599999999996</v>
      </c>
      <c r="F30" s="1">
        <v>0.738846</v>
      </c>
      <c r="G30" s="1">
        <v>0.70290900000000001</v>
      </c>
      <c r="H30" s="1">
        <v>0.75323200000000001</v>
      </c>
      <c r="I30" s="1">
        <v>0.64754999999999996</v>
      </c>
      <c r="J30" s="1">
        <v>0.71104100000000003</v>
      </c>
      <c r="K30" s="1">
        <v>0.75868100000000005</v>
      </c>
      <c r="L30" s="1">
        <v>0.68314600000000003</v>
      </c>
    </row>
    <row r="31" spans="1:12" x14ac:dyDescent="0.35">
      <c r="A31">
        <f t="shared" si="0"/>
        <v>30</v>
      </c>
      <c r="B31" s="1">
        <v>0.73475599999999996</v>
      </c>
      <c r="C31" s="1">
        <v>0.69560999999999995</v>
      </c>
      <c r="D31" s="1">
        <v>0.71816199999999997</v>
      </c>
      <c r="E31" s="1">
        <v>0.66351800000000005</v>
      </c>
      <c r="F31" s="1">
        <v>0.72004900000000005</v>
      </c>
      <c r="G31" s="1">
        <v>0.70333699999999999</v>
      </c>
      <c r="H31" s="1">
        <v>0.64727800000000002</v>
      </c>
      <c r="I31" s="1">
        <v>0.65126700000000004</v>
      </c>
      <c r="J31" s="1">
        <v>0.703013</v>
      </c>
      <c r="K31" s="1">
        <v>0.74117500000000003</v>
      </c>
      <c r="L31" s="1">
        <v>0.657918</v>
      </c>
    </row>
    <row r="32" spans="1:12" x14ac:dyDescent="0.35">
      <c r="A32">
        <f t="shared" si="0"/>
        <v>31</v>
      </c>
      <c r="B32" s="1">
        <v>0.69732700000000003</v>
      </c>
      <c r="C32" s="1">
        <v>0.69349300000000003</v>
      </c>
      <c r="D32" s="1">
        <v>0.59867599999999999</v>
      </c>
      <c r="E32" s="1">
        <v>0.72969399999999995</v>
      </c>
      <c r="F32" s="1">
        <v>0.63903200000000004</v>
      </c>
      <c r="G32" s="1">
        <v>0.64841700000000002</v>
      </c>
      <c r="H32" s="1">
        <v>0.74151599999999995</v>
      </c>
      <c r="I32" s="1">
        <v>0.60534500000000002</v>
      </c>
      <c r="J32" s="1">
        <v>0.68448699999999996</v>
      </c>
      <c r="K32" s="1">
        <v>0.71409400000000001</v>
      </c>
      <c r="L32" s="1">
        <v>0.633158</v>
      </c>
    </row>
    <row r="33" spans="1:12" x14ac:dyDescent="0.35">
      <c r="A33">
        <f t="shared" si="0"/>
        <v>32</v>
      </c>
      <c r="B33" s="1">
        <v>0.45825300000000002</v>
      </c>
      <c r="C33" s="1">
        <v>0.60536299999999998</v>
      </c>
      <c r="D33" s="1">
        <v>0.69882200000000005</v>
      </c>
      <c r="E33" s="1">
        <v>0.461704</v>
      </c>
      <c r="F33" s="1">
        <v>0.22042</v>
      </c>
      <c r="G33" s="1">
        <v>0.24046400000000001</v>
      </c>
      <c r="H33" s="1">
        <v>0.25485099999999999</v>
      </c>
      <c r="I33" s="1">
        <v>0.61885100000000004</v>
      </c>
      <c r="J33" s="1">
        <v>0.36444199999999999</v>
      </c>
      <c r="K33" s="1">
        <v>0.42045300000000002</v>
      </c>
      <c r="L33" s="1">
        <v>0.64117999999999997</v>
      </c>
    </row>
    <row r="34" spans="1:12" x14ac:dyDescent="0.35">
      <c r="A34">
        <f t="shared" si="0"/>
        <v>33</v>
      </c>
      <c r="B34" s="1">
        <v>0.17761299999999999</v>
      </c>
      <c r="C34" s="1">
        <v>0.139878</v>
      </c>
      <c r="D34" s="1">
        <v>0.14630099999999999</v>
      </c>
      <c r="E34" s="1">
        <v>0.12520300000000001</v>
      </c>
      <c r="F34" s="1">
        <v>0.44986399999999999</v>
      </c>
      <c r="G34" s="1">
        <v>0.22739899999999999</v>
      </c>
      <c r="H34" s="1">
        <v>7.1895000000000001E-2</v>
      </c>
      <c r="I34" s="1">
        <v>4.9391900000000002E-2</v>
      </c>
      <c r="J34" s="1">
        <v>9.6684300000000001E-2</v>
      </c>
      <c r="K34" s="1">
        <v>5.67895E-2</v>
      </c>
      <c r="L34" s="1">
        <v>0.57335599999999998</v>
      </c>
    </row>
    <row r="35" spans="1:12" x14ac:dyDescent="0.35">
      <c r="A35">
        <f t="shared" si="0"/>
        <v>34</v>
      </c>
      <c r="B35" s="1">
        <v>0.24213399999999999</v>
      </c>
      <c r="C35" s="1">
        <v>7.98759E-2</v>
      </c>
      <c r="D35" s="1">
        <v>8.1326399999999993E-2</v>
      </c>
      <c r="E35" s="1">
        <v>3.6251400000000003E-2</v>
      </c>
      <c r="F35" s="1">
        <v>0.13130600000000001</v>
      </c>
      <c r="G35" s="1">
        <v>7.5267600000000004E-2</v>
      </c>
      <c r="H35" s="1">
        <v>0.15260099999999999</v>
      </c>
      <c r="I35" s="1">
        <v>3.9627200000000001E-2</v>
      </c>
      <c r="J35" s="1">
        <v>0.160964</v>
      </c>
      <c r="K35" s="1">
        <v>9.9904900000000005E-2</v>
      </c>
      <c r="L35" s="1">
        <v>0.31015199999999998</v>
      </c>
    </row>
    <row r="36" spans="1:12" x14ac:dyDescent="0.35">
      <c r="A36">
        <f t="shared" si="0"/>
        <v>35</v>
      </c>
      <c r="B36" s="1">
        <v>7.8214800000000001E-2</v>
      </c>
      <c r="C36" s="1">
        <v>8.8519799999999996E-2</v>
      </c>
      <c r="D36" s="1">
        <v>0.124178</v>
      </c>
      <c r="E36" s="1">
        <v>0.12948200000000001</v>
      </c>
      <c r="F36" s="1">
        <v>0.15215999999999999</v>
      </c>
      <c r="G36" s="1">
        <v>0.19563700000000001</v>
      </c>
      <c r="H36" s="1">
        <v>0.65810900000000006</v>
      </c>
      <c r="I36" s="1">
        <v>0.156698</v>
      </c>
      <c r="J36" s="1">
        <v>0.735286</v>
      </c>
      <c r="K36" s="1">
        <v>8.24405E-2</v>
      </c>
      <c r="L36" s="1">
        <v>0.103407</v>
      </c>
    </row>
    <row r="37" spans="1:12" x14ac:dyDescent="0.35">
      <c r="A37">
        <f t="shared" si="0"/>
        <v>36</v>
      </c>
      <c r="B37" s="1">
        <v>0.74447600000000003</v>
      </c>
      <c r="C37" s="1">
        <v>0.72489599999999998</v>
      </c>
      <c r="D37" s="1">
        <v>0.74038000000000004</v>
      </c>
      <c r="E37" s="1">
        <v>0.72857799999999995</v>
      </c>
      <c r="F37" s="1">
        <v>0.74647600000000003</v>
      </c>
      <c r="G37" s="1">
        <v>0.71184999999999998</v>
      </c>
      <c r="H37" s="1">
        <v>0.75979699999999994</v>
      </c>
      <c r="I37" s="1">
        <v>0.66369100000000003</v>
      </c>
      <c r="J37" s="1">
        <v>0.75032500000000002</v>
      </c>
      <c r="K37" s="1">
        <v>0.76445600000000002</v>
      </c>
      <c r="L37" s="1">
        <v>0.58811999999999998</v>
      </c>
    </row>
    <row r="38" spans="1:12" x14ac:dyDescent="0.35">
      <c r="A38">
        <f t="shared" si="0"/>
        <v>37</v>
      </c>
      <c r="B38" s="1">
        <v>0.754799</v>
      </c>
      <c r="C38" s="1">
        <v>0.71589800000000003</v>
      </c>
      <c r="D38" s="1">
        <v>0.73338700000000001</v>
      </c>
      <c r="E38" s="1">
        <v>0.74974600000000002</v>
      </c>
      <c r="F38" s="1">
        <v>0.73767400000000005</v>
      </c>
      <c r="G38" s="1">
        <v>0.71795600000000004</v>
      </c>
      <c r="H38" s="1">
        <v>0.77060600000000001</v>
      </c>
      <c r="I38" s="1">
        <v>0.67300800000000005</v>
      </c>
      <c r="J38" s="1">
        <v>0.71233100000000005</v>
      </c>
      <c r="K38" s="1">
        <v>0.76336199999999999</v>
      </c>
      <c r="L38" s="1">
        <v>0.33369399999999999</v>
      </c>
    </row>
    <row r="39" spans="1:12" x14ac:dyDescent="0.35">
      <c r="A39">
        <f t="shared" si="0"/>
        <v>38</v>
      </c>
      <c r="B39" s="1">
        <v>8.85634E-2</v>
      </c>
      <c r="C39" s="1">
        <v>0.29468299999999997</v>
      </c>
      <c r="D39" s="1">
        <v>0.53828699999999996</v>
      </c>
      <c r="E39" s="1">
        <v>0.67728299999999997</v>
      </c>
      <c r="F39" s="1">
        <v>0.56527400000000005</v>
      </c>
      <c r="G39" s="1">
        <v>0.69869800000000004</v>
      </c>
      <c r="H39" s="1">
        <v>0.76067799999999997</v>
      </c>
      <c r="I39" s="1">
        <v>0.657362</v>
      </c>
      <c r="J39" s="1">
        <v>0.68431500000000001</v>
      </c>
      <c r="K39" s="1">
        <v>0.56530100000000005</v>
      </c>
      <c r="L39" s="1">
        <v>0.19849</v>
      </c>
    </row>
    <row r="40" spans="1:12" x14ac:dyDescent="0.35">
      <c r="A40">
        <f t="shared" si="0"/>
        <v>39</v>
      </c>
      <c r="B40" s="1">
        <v>0.67786199999999996</v>
      </c>
      <c r="C40" s="1">
        <v>0.71616100000000005</v>
      </c>
      <c r="D40" s="1">
        <v>0.73158299999999998</v>
      </c>
      <c r="E40" s="1">
        <v>0.73597400000000002</v>
      </c>
      <c r="F40" s="1">
        <v>0.73879099999999998</v>
      </c>
      <c r="G40" s="1">
        <v>0.71115799999999996</v>
      </c>
      <c r="H40" s="1">
        <v>0.76134800000000002</v>
      </c>
      <c r="I40" s="1">
        <v>0.66676100000000005</v>
      </c>
      <c r="J40" s="1">
        <v>0.74304099999999995</v>
      </c>
      <c r="K40" s="1">
        <v>0.75003600000000004</v>
      </c>
      <c r="L40" s="1">
        <v>0.356489</v>
      </c>
    </row>
    <row r="41" spans="1:12" x14ac:dyDescent="0.35">
      <c r="A41">
        <f t="shared" si="0"/>
        <v>40</v>
      </c>
      <c r="B41" s="1">
        <v>0.73190699999999997</v>
      </c>
      <c r="C41" s="1">
        <v>0.70959300000000003</v>
      </c>
      <c r="D41" s="1">
        <v>0.71581799999999995</v>
      </c>
      <c r="E41" s="1">
        <v>0.734402</v>
      </c>
      <c r="F41" s="1">
        <v>0.71212699999999995</v>
      </c>
      <c r="G41" s="1">
        <v>0.70277199999999995</v>
      </c>
      <c r="H41" s="1">
        <v>0.75490599999999997</v>
      </c>
      <c r="I41" s="1">
        <v>9999</v>
      </c>
      <c r="J41" s="1">
        <v>0.59506999999999999</v>
      </c>
      <c r="K41" s="1">
        <v>0.73000900000000002</v>
      </c>
      <c r="L41" s="1">
        <v>0.676122</v>
      </c>
    </row>
    <row r="42" spans="1:12" x14ac:dyDescent="0.35">
      <c r="A42">
        <f t="shared" si="0"/>
        <v>41</v>
      </c>
      <c r="B42" s="1">
        <v>0.72996700000000003</v>
      </c>
      <c r="C42" s="1">
        <v>0.69347300000000001</v>
      </c>
      <c r="D42" s="1">
        <v>0.70601899999999995</v>
      </c>
      <c r="E42" s="1">
        <v>0.68215400000000004</v>
      </c>
      <c r="F42" s="1">
        <v>0.68334099999999998</v>
      </c>
      <c r="G42" s="1">
        <v>0.69432000000000005</v>
      </c>
      <c r="H42" s="1">
        <v>0.71530099999999996</v>
      </c>
      <c r="I42" s="1">
        <v>0.66946300000000003</v>
      </c>
      <c r="J42" s="1">
        <v>0.731935</v>
      </c>
      <c r="K42" s="1">
        <v>0.71163200000000004</v>
      </c>
      <c r="L42" s="1">
        <v>0.65582099999999999</v>
      </c>
    </row>
    <row r="43" spans="1:12" x14ac:dyDescent="0.35">
      <c r="A43">
        <f t="shared" si="0"/>
        <v>42</v>
      </c>
      <c r="B43" s="1">
        <v>0.40448499999999998</v>
      </c>
      <c r="C43" s="1">
        <v>0.67969400000000002</v>
      </c>
      <c r="D43" s="1">
        <v>0.68892200000000003</v>
      </c>
      <c r="E43" s="1">
        <v>0.70247000000000004</v>
      </c>
      <c r="F43" s="1">
        <v>0.69669099999999995</v>
      </c>
      <c r="G43" s="1">
        <v>0.68288899999999997</v>
      </c>
      <c r="H43" s="1">
        <v>0.35167500000000002</v>
      </c>
      <c r="I43" s="1">
        <v>0.44524799999999998</v>
      </c>
      <c r="J43" s="1">
        <v>0.21812699999999999</v>
      </c>
      <c r="K43" s="1">
        <v>0.70483899999999999</v>
      </c>
      <c r="L43" s="1">
        <v>0.53603800000000001</v>
      </c>
    </row>
    <row r="44" spans="1:12" x14ac:dyDescent="0.35">
      <c r="A44">
        <f t="shared" si="0"/>
        <v>43</v>
      </c>
      <c r="B44" s="1">
        <v>0.64615</v>
      </c>
      <c r="C44" s="1">
        <v>0.62919700000000001</v>
      </c>
      <c r="D44" s="1">
        <v>0.68351300000000004</v>
      </c>
      <c r="E44" s="1">
        <v>0.14199500000000001</v>
      </c>
      <c r="F44" s="1">
        <v>0.57288799999999995</v>
      </c>
      <c r="G44" s="1">
        <v>0.267044</v>
      </c>
      <c r="H44" s="1">
        <v>0.44075599999999998</v>
      </c>
      <c r="I44" s="1">
        <v>0.240589</v>
      </c>
      <c r="J44" s="1">
        <v>0.72991200000000001</v>
      </c>
      <c r="K44" s="1">
        <v>0.65856499999999996</v>
      </c>
      <c r="L44" s="1">
        <v>0.32190000000000002</v>
      </c>
    </row>
    <row r="45" spans="1:12" x14ac:dyDescent="0.35">
      <c r="A45">
        <f t="shared" si="0"/>
        <v>44</v>
      </c>
      <c r="B45" s="1">
        <v>0.71665999999999996</v>
      </c>
      <c r="C45" s="1">
        <v>0.72262700000000002</v>
      </c>
      <c r="D45" s="1">
        <v>0.73105399999999998</v>
      </c>
      <c r="E45" s="1">
        <v>0.74388699999999996</v>
      </c>
      <c r="F45" s="1">
        <v>0.74345399999999995</v>
      </c>
      <c r="G45" s="1">
        <v>0.70788300000000004</v>
      </c>
      <c r="H45" s="1">
        <v>0.75936700000000001</v>
      </c>
      <c r="I45" s="1">
        <v>0.624722</v>
      </c>
      <c r="J45" s="1">
        <v>0.75101600000000002</v>
      </c>
      <c r="K45" s="1">
        <v>0.75564600000000004</v>
      </c>
      <c r="L45" s="1">
        <v>0.56198700000000001</v>
      </c>
    </row>
    <row r="46" spans="1:12" x14ac:dyDescent="0.35">
      <c r="A46">
        <f t="shared" si="0"/>
        <v>45</v>
      </c>
      <c r="B46" s="1">
        <v>0.73502500000000004</v>
      </c>
      <c r="C46" s="1">
        <v>0.70839300000000005</v>
      </c>
      <c r="D46" s="1">
        <v>0.71529399999999999</v>
      </c>
      <c r="E46" s="1">
        <v>0.730514</v>
      </c>
      <c r="F46" s="1">
        <v>0.70468699999999995</v>
      </c>
      <c r="G46" s="1">
        <v>0.70203300000000002</v>
      </c>
      <c r="H46" s="1">
        <v>0.74994799999999995</v>
      </c>
      <c r="I46" s="1">
        <v>0.65076199999999995</v>
      </c>
      <c r="J46" s="1">
        <v>0.74302800000000002</v>
      </c>
      <c r="K46" s="1">
        <v>0.73483500000000002</v>
      </c>
      <c r="L46" s="1">
        <v>0.66825000000000001</v>
      </c>
    </row>
    <row r="47" spans="1:12" x14ac:dyDescent="0.35">
      <c r="A47">
        <f t="shared" si="0"/>
        <v>46</v>
      </c>
      <c r="B47" s="1">
        <v>0.72353500000000004</v>
      </c>
      <c r="C47" s="1">
        <v>0.70284800000000003</v>
      </c>
      <c r="D47" s="1">
        <v>0.69551300000000005</v>
      </c>
      <c r="E47" s="1">
        <v>0.73047700000000004</v>
      </c>
      <c r="F47" s="1">
        <v>0.62904599999999999</v>
      </c>
      <c r="G47" s="1">
        <v>0.69683899999999999</v>
      </c>
      <c r="H47" s="1">
        <v>0.75112299999999999</v>
      </c>
      <c r="I47" s="1">
        <v>0.65234800000000004</v>
      </c>
      <c r="J47" s="1">
        <v>0.71092299999999997</v>
      </c>
      <c r="K47" s="1">
        <v>0.73040799999999995</v>
      </c>
      <c r="L47" s="1">
        <v>0.65405899999999995</v>
      </c>
    </row>
    <row r="48" spans="1:12" x14ac:dyDescent="0.35">
      <c r="A48">
        <f t="shared" si="0"/>
        <v>47</v>
      </c>
      <c r="B48" s="1">
        <v>0.54308299999999998</v>
      </c>
      <c r="C48" s="1">
        <v>0.54047800000000001</v>
      </c>
      <c r="D48" s="1">
        <v>0.439577</v>
      </c>
      <c r="E48" s="1">
        <v>0.46769699999999997</v>
      </c>
      <c r="F48" s="1">
        <v>0.44474799999999998</v>
      </c>
      <c r="G48" s="1">
        <v>0.46201700000000001</v>
      </c>
      <c r="H48" s="1">
        <v>0.26601900000000001</v>
      </c>
      <c r="I48" s="1" t="s">
        <v>0</v>
      </c>
      <c r="J48" s="1">
        <v>0.24377799999999999</v>
      </c>
      <c r="K48" s="1">
        <v>0.41134999999999999</v>
      </c>
      <c r="L48" s="1">
        <v>0.58488899999999999</v>
      </c>
    </row>
    <row r="49" spans="1:12" x14ac:dyDescent="0.35">
      <c r="A49">
        <f t="shared" si="0"/>
        <v>48</v>
      </c>
      <c r="B49" s="1">
        <v>0.244062</v>
      </c>
      <c r="C49" s="1">
        <v>0.21764700000000001</v>
      </c>
      <c r="D49" s="1">
        <v>0.125275</v>
      </c>
      <c r="E49" s="1">
        <v>7.4334499999999998E-2</v>
      </c>
      <c r="F49" s="1">
        <v>0.14263400000000001</v>
      </c>
      <c r="G49" s="1">
        <v>0.24674399999999999</v>
      </c>
      <c r="H49" s="1">
        <v>9.8008999999999999E-2</v>
      </c>
      <c r="I49" s="1">
        <v>2.3891099999999998E-2</v>
      </c>
      <c r="J49" s="1">
        <v>6.2825900000000004E-2</v>
      </c>
      <c r="K49" s="1">
        <v>0.14979899999999999</v>
      </c>
      <c r="L49" s="1">
        <v>0.43295899999999998</v>
      </c>
    </row>
    <row r="50" spans="1:12" x14ac:dyDescent="0.35">
      <c r="A50">
        <f t="shared" si="0"/>
        <v>49</v>
      </c>
      <c r="B50" s="1">
        <v>0.484458</v>
      </c>
      <c r="C50" s="1">
        <v>0.41261900000000001</v>
      </c>
      <c r="D50" s="1">
        <v>0.31911299999999998</v>
      </c>
      <c r="E50" s="1">
        <v>0.72595699999999996</v>
      </c>
      <c r="F50" s="1">
        <v>0.54217899999999997</v>
      </c>
      <c r="G50" s="1">
        <v>0.64291600000000004</v>
      </c>
      <c r="H50" s="1">
        <v>0.78605599999999998</v>
      </c>
      <c r="I50" s="1">
        <v>0.65798800000000002</v>
      </c>
      <c r="J50" s="1">
        <v>0.77454400000000001</v>
      </c>
      <c r="K50" s="1">
        <v>0.42221900000000001</v>
      </c>
      <c r="L50" s="1">
        <v>0.60362300000000002</v>
      </c>
    </row>
    <row r="51" spans="1:12" x14ac:dyDescent="0.35">
      <c r="A51">
        <f t="shared" si="0"/>
        <v>50</v>
      </c>
      <c r="B51" s="1">
        <v>0.75770800000000005</v>
      </c>
      <c r="C51" s="1">
        <v>0.73287400000000003</v>
      </c>
      <c r="D51" s="1">
        <v>0.73117399999999999</v>
      </c>
      <c r="E51" s="1">
        <v>0.73909899999999995</v>
      </c>
      <c r="F51" s="1">
        <v>0.71814999999999996</v>
      </c>
      <c r="G51" s="1">
        <v>0.71341100000000002</v>
      </c>
      <c r="H51" s="1">
        <v>0.75953400000000004</v>
      </c>
      <c r="I51" s="1">
        <v>0.68918100000000004</v>
      </c>
      <c r="J51" s="1">
        <v>0.75230699999999995</v>
      </c>
      <c r="K51" s="1">
        <v>0.76802400000000004</v>
      </c>
      <c r="L51" s="1">
        <v>0.68733900000000003</v>
      </c>
    </row>
    <row r="52" spans="1:12" x14ac:dyDescent="0.35">
      <c r="A52">
        <f t="shared" si="0"/>
        <v>51</v>
      </c>
      <c r="B52" s="1">
        <v>0.69068799999999997</v>
      </c>
      <c r="C52" s="1">
        <v>0.69297399999999998</v>
      </c>
      <c r="D52" s="1">
        <v>0.72365199999999996</v>
      </c>
      <c r="E52" s="1">
        <v>0.70990399999999998</v>
      </c>
      <c r="F52" s="1">
        <v>0.42077799999999999</v>
      </c>
      <c r="G52" s="1">
        <v>0.586113</v>
      </c>
      <c r="H52" s="1">
        <v>0.73969099999999999</v>
      </c>
      <c r="I52" s="1">
        <v>0.68083199999999999</v>
      </c>
      <c r="J52" s="1">
        <v>0.75384799999999996</v>
      </c>
      <c r="K52" s="1">
        <v>0.630243</v>
      </c>
      <c r="L52" s="1">
        <v>0.67812799999999995</v>
      </c>
    </row>
    <row r="53" spans="1:12" x14ac:dyDescent="0.35">
      <c r="A53">
        <f t="shared" si="0"/>
        <v>52</v>
      </c>
      <c r="B53" s="1">
        <v>0.39181899999999997</v>
      </c>
      <c r="C53" s="1">
        <v>0.27382699999999999</v>
      </c>
      <c r="D53" s="1">
        <v>0.10087599999999999</v>
      </c>
      <c r="E53" s="1">
        <v>8.7657100000000002E-2</v>
      </c>
      <c r="F53" s="1">
        <v>0.27493499999999998</v>
      </c>
      <c r="G53" s="1">
        <v>0.14807500000000001</v>
      </c>
      <c r="H53" s="1">
        <v>0.187551</v>
      </c>
      <c r="I53" s="1">
        <v>0.32729900000000001</v>
      </c>
      <c r="J53" s="1">
        <v>0.64829700000000001</v>
      </c>
      <c r="K53" s="1">
        <v>0.11914</v>
      </c>
      <c r="L53" s="1">
        <v>0.22574</v>
      </c>
    </row>
    <row r="54" spans="1:12" x14ac:dyDescent="0.35">
      <c r="A54">
        <f t="shared" si="0"/>
        <v>53</v>
      </c>
      <c r="B54" s="1">
        <v>0.31497000000000003</v>
      </c>
      <c r="C54" s="1">
        <v>0.33938699999999999</v>
      </c>
      <c r="D54" s="1">
        <v>0.16763900000000001</v>
      </c>
      <c r="E54" s="1">
        <v>0.115893</v>
      </c>
      <c r="F54" s="1">
        <v>0.31285499999999999</v>
      </c>
      <c r="G54" s="1">
        <v>0.417883</v>
      </c>
      <c r="H54" s="1">
        <v>0.19919300000000001</v>
      </c>
      <c r="I54" s="1">
        <v>2.8688499999999999E-2</v>
      </c>
      <c r="J54" s="1">
        <v>0.11339</v>
      </c>
      <c r="K54" s="1">
        <v>0.41505599999999998</v>
      </c>
      <c r="L54" s="1">
        <v>0.59902500000000003</v>
      </c>
    </row>
    <row r="55" spans="1:12" x14ac:dyDescent="0.35">
      <c r="A55">
        <f t="shared" si="0"/>
        <v>54</v>
      </c>
      <c r="B55" s="1">
        <v>0.66842000000000001</v>
      </c>
      <c r="C55" s="1">
        <v>0.40939500000000001</v>
      </c>
      <c r="D55" s="1">
        <v>0.412545</v>
      </c>
      <c r="E55" s="1">
        <v>0.15642900000000001</v>
      </c>
      <c r="F55" s="1">
        <v>0.450627</v>
      </c>
      <c r="G55" s="1">
        <v>0.101326</v>
      </c>
      <c r="H55" s="1">
        <v>9.49985E-2</v>
      </c>
      <c r="I55" s="1">
        <v>0.14205999999999999</v>
      </c>
      <c r="J55" s="1">
        <v>0.13861000000000001</v>
      </c>
      <c r="K55" s="1">
        <v>0.34671099999999999</v>
      </c>
      <c r="L55" s="1">
        <v>0.53929800000000006</v>
      </c>
    </row>
    <row r="56" spans="1:12" x14ac:dyDescent="0.35">
      <c r="A56">
        <f t="shared" si="0"/>
        <v>55</v>
      </c>
      <c r="B56" s="1">
        <v>0.48791099999999998</v>
      </c>
      <c r="C56" s="1">
        <v>0.47884700000000002</v>
      </c>
      <c r="D56" s="1">
        <v>0.209177</v>
      </c>
      <c r="E56" s="1">
        <v>7.4826299999999998E-2</v>
      </c>
      <c r="F56" s="1">
        <v>0.31950600000000001</v>
      </c>
      <c r="G56" s="1">
        <v>0.11622399999999999</v>
      </c>
      <c r="H56" s="1">
        <v>8.0850900000000003E-2</v>
      </c>
      <c r="I56" s="1">
        <v>0.10702299999999999</v>
      </c>
      <c r="J56" s="1">
        <v>7.2642300000000007E-2</v>
      </c>
      <c r="K56" s="1">
        <v>0.42540499999999998</v>
      </c>
      <c r="L56" s="1">
        <v>0.49123899999999998</v>
      </c>
    </row>
    <row r="57" spans="1:12" x14ac:dyDescent="0.35">
      <c r="A57">
        <f t="shared" si="0"/>
        <v>56</v>
      </c>
      <c r="B57" s="1">
        <v>0.40928500000000001</v>
      </c>
      <c r="C57" s="1">
        <v>0.17214399999999999</v>
      </c>
      <c r="D57" s="1">
        <v>0.36288700000000002</v>
      </c>
      <c r="E57" s="1">
        <v>0.18382699999999999</v>
      </c>
      <c r="F57" s="1">
        <v>0.19859199999999999</v>
      </c>
      <c r="G57" s="1">
        <v>0.305253</v>
      </c>
      <c r="H57" s="1">
        <v>0.63256199999999996</v>
      </c>
      <c r="I57" s="1">
        <v>8.7623300000000001E-2</v>
      </c>
      <c r="J57" s="1">
        <v>0.69035299999999999</v>
      </c>
      <c r="K57" s="1">
        <v>0.25083</v>
      </c>
      <c r="L57" s="1">
        <v>0.44098100000000001</v>
      </c>
    </row>
    <row r="58" spans="1:12" x14ac:dyDescent="0.35">
      <c r="A58">
        <f t="shared" si="0"/>
        <v>57</v>
      </c>
      <c r="B58" s="1">
        <v>0.67277799999999999</v>
      </c>
      <c r="C58" s="1">
        <v>0.26097900000000002</v>
      </c>
      <c r="D58" s="1">
        <v>0.19392499999999999</v>
      </c>
      <c r="E58" s="1">
        <v>0.110809</v>
      </c>
      <c r="F58" s="1">
        <v>0.38725700000000002</v>
      </c>
      <c r="G58" s="1">
        <v>6.4308699999999996E-2</v>
      </c>
      <c r="H58" s="1">
        <v>0.27875699999999998</v>
      </c>
      <c r="I58" s="1">
        <v>0.52094600000000002</v>
      </c>
      <c r="J58" s="1">
        <v>0.72814400000000001</v>
      </c>
      <c r="K58" s="1">
        <v>0.227351</v>
      </c>
      <c r="L58" s="1">
        <v>0.65002700000000002</v>
      </c>
    </row>
    <row r="59" spans="1:12" x14ac:dyDescent="0.35">
      <c r="A59">
        <f t="shared" si="0"/>
        <v>58</v>
      </c>
      <c r="B59" s="1">
        <v>0.171544</v>
      </c>
      <c r="C59" s="1">
        <v>0.12776199999999999</v>
      </c>
      <c r="D59" s="1">
        <v>0.124463</v>
      </c>
      <c r="E59" s="1">
        <v>0.31988299999999997</v>
      </c>
      <c r="F59" s="1">
        <v>0.56568499999999999</v>
      </c>
      <c r="G59" s="1">
        <v>0.433278</v>
      </c>
      <c r="H59" s="1">
        <v>0.76831300000000002</v>
      </c>
      <c r="I59" s="1">
        <v>0.57866200000000001</v>
      </c>
      <c r="J59" s="1">
        <v>0.76196600000000003</v>
      </c>
      <c r="K59" s="1">
        <v>0.18856200000000001</v>
      </c>
      <c r="L59" s="1">
        <v>0.55624899999999999</v>
      </c>
    </row>
    <row r="60" spans="1:12" x14ac:dyDescent="0.35">
      <c r="A60">
        <f t="shared" si="0"/>
        <v>59</v>
      </c>
      <c r="B60" s="1">
        <v>0.72177400000000003</v>
      </c>
      <c r="C60" s="1">
        <v>0.72130700000000003</v>
      </c>
      <c r="D60" s="1">
        <v>0.74122900000000003</v>
      </c>
      <c r="E60" s="1">
        <v>0.75283299999999997</v>
      </c>
      <c r="F60" s="1">
        <v>0.74099999999999999</v>
      </c>
      <c r="G60" s="1">
        <v>0.71099500000000004</v>
      </c>
      <c r="H60" s="1">
        <v>0.76589700000000005</v>
      </c>
      <c r="I60" s="1">
        <v>0.67683300000000002</v>
      </c>
      <c r="J60" s="1">
        <v>0.71314999999999995</v>
      </c>
      <c r="K60" s="1">
        <v>0.75432699999999997</v>
      </c>
      <c r="L60" s="1">
        <v>0.121419</v>
      </c>
    </row>
    <row r="61" spans="1:12" x14ac:dyDescent="0.35">
      <c r="A61">
        <f t="shared" si="0"/>
        <v>60</v>
      </c>
      <c r="B61" s="1">
        <v>0.74063199999999996</v>
      </c>
      <c r="C61" s="1">
        <v>0.71640899999999996</v>
      </c>
      <c r="D61" s="1">
        <v>0.74591300000000005</v>
      </c>
      <c r="E61" s="1">
        <v>0.74505900000000003</v>
      </c>
      <c r="F61" s="1">
        <v>0.73112200000000005</v>
      </c>
      <c r="G61" s="1">
        <v>0.70674800000000004</v>
      </c>
      <c r="H61" s="1">
        <v>0.77720299999999998</v>
      </c>
      <c r="I61" s="1">
        <v>0.67893899999999996</v>
      </c>
      <c r="J61" s="1">
        <v>0.75081200000000003</v>
      </c>
      <c r="K61" s="1">
        <v>0.72485299999999997</v>
      </c>
      <c r="L61" s="1">
        <v>0.63501700000000005</v>
      </c>
    </row>
    <row r="62" spans="1:12" x14ac:dyDescent="0.35">
      <c r="A62">
        <f t="shared" si="0"/>
        <v>61</v>
      </c>
      <c r="B62" s="1">
        <v>0.74171399999999998</v>
      </c>
      <c r="C62" s="1">
        <v>0.72550300000000001</v>
      </c>
      <c r="D62" s="1" t="s">
        <v>0</v>
      </c>
      <c r="E62" s="1">
        <v>0.73972499999999997</v>
      </c>
      <c r="F62" s="1">
        <v>0.70232000000000006</v>
      </c>
      <c r="G62" s="1">
        <v>0.70803899999999997</v>
      </c>
      <c r="H62" s="1">
        <v>0.75234999999999996</v>
      </c>
      <c r="I62" s="1">
        <v>0.66728299999999996</v>
      </c>
      <c r="J62" s="1">
        <v>0.73394199999999998</v>
      </c>
      <c r="K62" s="1">
        <v>0.75736400000000004</v>
      </c>
      <c r="L62" s="1">
        <v>0.66778700000000002</v>
      </c>
    </row>
    <row r="63" spans="1:12" x14ac:dyDescent="0.35">
      <c r="A63">
        <f t="shared" si="0"/>
        <v>62</v>
      </c>
      <c r="B63" s="1">
        <v>0.57557400000000003</v>
      </c>
      <c r="C63" s="1">
        <v>0.67371199999999998</v>
      </c>
      <c r="D63" s="1">
        <v>0.704152</v>
      </c>
      <c r="E63" s="1">
        <v>0.71648800000000001</v>
      </c>
      <c r="F63" s="1">
        <v>0.44074000000000002</v>
      </c>
      <c r="G63" s="1">
        <v>0.64104899999999998</v>
      </c>
      <c r="H63" s="1">
        <v>0.73177300000000001</v>
      </c>
      <c r="I63" s="1">
        <v>0.65879299999999996</v>
      </c>
      <c r="J63" s="1">
        <v>0.71171600000000002</v>
      </c>
      <c r="K63" s="1">
        <v>0.69946399999999997</v>
      </c>
      <c r="L63" s="1">
        <v>0.65327400000000002</v>
      </c>
    </row>
    <row r="64" spans="1:12" x14ac:dyDescent="0.35">
      <c r="A64">
        <f t="shared" si="0"/>
        <v>63</v>
      </c>
      <c r="B64" s="1">
        <v>0.72024600000000005</v>
      </c>
      <c r="C64" s="1">
        <v>0.70376399999999995</v>
      </c>
      <c r="D64" s="1">
        <v>0.68530400000000002</v>
      </c>
      <c r="E64" s="1">
        <v>0.69310700000000003</v>
      </c>
      <c r="F64" s="1">
        <v>0.68486000000000002</v>
      </c>
      <c r="G64" s="1">
        <v>0.65567200000000003</v>
      </c>
      <c r="H64" s="1">
        <v>0.63254200000000005</v>
      </c>
      <c r="I64" s="1">
        <v>0.57982900000000004</v>
      </c>
      <c r="J64" s="1">
        <v>0.60050599999999998</v>
      </c>
      <c r="K64" s="1">
        <v>0.72928499999999996</v>
      </c>
      <c r="L64" s="1">
        <v>0.663497</v>
      </c>
    </row>
    <row r="65" spans="1:12" x14ac:dyDescent="0.35">
      <c r="A65">
        <f t="shared" si="0"/>
        <v>64</v>
      </c>
      <c r="B65" s="1">
        <v>0.67440999999999995</v>
      </c>
      <c r="C65" s="1">
        <v>0.59111899999999995</v>
      </c>
      <c r="D65" s="1">
        <v>0.58191499999999996</v>
      </c>
      <c r="E65" s="1">
        <v>0.40955200000000003</v>
      </c>
      <c r="F65" s="1">
        <v>0.40194800000000003</v>
      </c>
      <c r="G65" s="1">
        <v>0.41261300000000001</v>
      </c>
      <c r="H65" s="1">
        <v>0.23672499999999999</v>
      </c>
      <c r="I65" s="1">
        <v>0.41914699999999999</v>
      </c>
      <c r="J65" s="1">
        <v>0.33264899999999997</v>
      </c>
      <c r="K65" s="1">
        <v>0.34302500000000002</v>
      </c>
      <c r="L65" s="1">
        <v>0.61415600000000004</v>
      </c>
    </row>
    <row r="66" spans="1:12" x14ac:dyDescent="0.35">
      <c r="A66">
        <f t="shared" si="0"/>
        <v>65</v>
      </c>
      <c r="B66" s="1">
        <v>0.55025999999999997</v>
      </c>
      <c r="C66" s="1">
        <v>0.40044299999999999</v>
      </c>
      <c r="D66" s="1">
        <v>0.47636099999999998</v>
      </c>
      <c r="E66" s="1">
        <v>0.33391700000000002</v>
      </c>
      <c r="F66" s="1">
        <v>0.509822</v>
      </c>
      <c r="G66" s="1">
        <v>0.33685999999999999</v>
      </c>
      <c r="H66" s="1">
        <v>0.28873900000000002</v>
      </c>
      <c r="I66" s="1">
        <v>3.49801E-2</v>
      </c>
      <c r="J66" s="1">
        <v>0.29943599999999998</v>
      </c>
      <c r="K66" s="1">
        <v>0.40627099999999999</v>
      </c>
      <c r="L66" s="1">
        <v>0.55421200000000004</v>
      </c>
    </row>
    <row r="67" spans="1:12" x14ac:dyDescent="0.35">
      <c r="A67">
        <f t="shared" si="0"/>
        <v>66</v>
      </c>
      <c r="B67" s="1">
        <v>0.47873399999999999</v>
      </c>
      <c r="C67" s="1">
        <v>0.35449799999999998</v>
      </c>
      <c r="D67" s="1">
        <v>0.26178099999999999</v>
      </c>
      <c r="E67" s="1">
        <v>0.13403300000000001</v>
      </c>
      <c r="F67" s="1">
        <v>0.55732800000000005</v>
      </c>
      <c r="G67" s="1">
        <v>0.14086699999999999</v>
      </c>
      <c r="H67" s="1">
        <v>0.41812300000000002</v>
      </c>
      <c r="I67" s="1">
        <v>0.11854000000000001</v>
      </c>
      <c r="J67" s="1">
        <v>0.25162099999999998</v>
      </c>
      <c r="K67" s="1">
        <v>0.47815099999999999</v>
      </c>
      <c r="L67" s="1">
        <v>0.470196</v>
      </c>
    </row>
    <row r="68" spans="1:12" x14ac:dyDescent="0.35">
      <c r="A68">
        <f t="shared" ref="A68:A131" si="1">A67+1</f>
        <v>67</v>
      </c>
      <c r="B68" s="1">
        <v>0.29678100000000002</v>
      </c>
      <c r="C68" s="1">
        <v>6.8214899999999995E-2</v>
      </c>
      <c r="D68" s="1">
        <v>0.17355599999999999</v>
      </c>
      <c r="E68" s="1">
        <v>0.300342</v>
      </c>
      <c r="F68" s="1">
        <v>0.19281599999999999</v>
      </c>
      <c r="G68" s="1">
        <v>7.7158400000000002E-2</v>
      </c>
      <c r="H68" s="1">
        <v>0.36277399999999999</v>
      </c>
      <c r="I68" s="1">
        <v>0.33126100000000003</v>
      </c>
      <c r="J68" s="1">
        <v>0.38922699999999999</v>
      </c>
      <c r="K68" s="1">
        <v>0.123833</v>
      </c>
      <c r="L68" s="1">
        <v>0.46637800000000001</v>
      </c>
    </row>
    <row r="69" spans="1:12" x14ac:dyDescent="0.35">
      <c r="A69">
        <f t="shared" si="1"/>
        <v>68</v>
      </c>
      <c r="B69" s="1">
        <v>8.6577000000000001E-2</v>
      </c>
      <c r="C69" s="1">
        <v>0.188525</v>
      </c>
      <c r="D69" s="1">
        <v>0.32459900000000003</v>
      </c>
      <c r="E69" s="1">
        <v>0.71206800000000003</v>
      </c>
      <c r="F69" s="1">
        <v>0.30569099999999999</v>
      </c>
      <c r="G69" s="1">
        <v>0.54857299999999998</v>
      </c>
      <c r="H69" s="1">
        <v>0.76178699999999999</v>
      </c>
      <c r="I69" s="1">
        <v>0.61943800000000004</v>
      </c>
      <c r="J69" s="1">
        <v>0.73546100000000003</v>
      </c>
      <c r="K69" s="1">
        <v>0.33893499999999999</v>
      </c>
      <c r="L69" s="1">
        <v>0.101061</v>
      </c>
    </row>
    <row r="70" spans="1:12" x14ac:dyDescent="0.35">
      <c r="A70">
        <f t="shared" si="1"/>
        <v>69</v>
      </c>
      <c r="B70" s="1">
        <v>0.58260699999999999</v>
      </c>
      <c r="C70" s="1">
        <v>0.70600300000000005</v>
      </c>
      <c r="D70" s="1">
        <v>0.72240099999999996</v>
      </c>
      <c r="E70" s="1">
        <v>0.739514</v>
      </c>
      <c r="F70" s="1">
        <v>0.72524999999999995</v>
      </c>
      <c r="G70" s="1">
        <v>0.69511699999999998</v>
      </c>
      <c r="H70" s="1">
        <v>0.74594000000000005</v>
      </c>
      <c r="I70" s="1">
        <v>0.68634799999999996</v>
      </c>
      <c r="J70" s="1">
        <v>0.55893000000000004</v>
      </c>
      <c r="K70" s="1">
        <v>0.74990500000000004</v>
      </c>
      <c r="L70" s="1">
        <v>0.22060299999999999</v>
      </c>
    </row>
    <row r="71" spans="1:12" x14ac:dyDescent="0.35">
      <c r="A71">
        <f t="shared" si="1"/>
        <v>70</v>
      </c>
      <c r="B71" s="1">
        <v>0.26089699999999999</v>
      </c>
      <c r="C71" s="1">
        <v>0.32538800000000001</v>
      </c>
      <c r="D71" s="1">
        <v>0.333181</v>
      </c>
      <c r="E71" s="1">
        <v>0.45252599999999998</v>
      </c>
      <c r="F71" s="1">
        <v>0.21071100000000001</v>
      </c>
      <c r="G71" s="1">
        <v>0.36593500000000001</v>
      </c>
      <c r="H71" s="1">
        <v>0.225798</v>
      </c>
      <c r="I71" s="1">
        <v>0.54056000000000004</v>
      </c>
      <c r="J71" s="1">
        <v>0.189169</v>
      </c>
      <c r="K71" s="1">
        <v>0.53608599999999995</v>
      </c>
      <c r="L71" s="1">
        <v>0.14927000000000001</v>
      </c>
    </row>
    <row r="72" spans="1:12" x14ac:dyDescent="0.35">
      <c r="A72">
        <f t="shared" si="1"/>
        <v>71</v>
      </c>
      <c r="B72" s="1">
        <v>0.75721899999999998</v>
      </c>
      <c r="C72" s="1">
        <v>0.70704500000000003</v>
      </c>
      <c r="D72" s="1">
        <v>0.67181800000000003</v>
      </c>
      <c r="E72" s="1">
        <v>0.78212899999999996</v>
      </c>
      <c r="F72" s="1">
        <v>0.75206399999999995</v>
      </c>
      <c r="G72" s="1">
        <v>0.67608599999999996</v>
      </c>
      <c r="H72" s="1">
        <v>0.79320000000000002</v>
      </c>
      <c r="I72" s="1">
        <v>0.48566199999999998</v>
      </c>
      <c r="J72" s="1">
        <v>0.77743700000000004</v>
      </c>
      <c r="K72" s="1">
        <v>0.77211799999999997</v>
      </c>
      <c r="L72" s="1">
        <v>0.54446899999999998</v>
      </c>
    </row>
    <row r="73" spans="1:12" x14ac:dyDescent="0.35">
      <c r="A73">
        <f t="shared" si="1"/>
        <v>72</v>
      </c>
      <c r="B73" s="1">
        <v>0.76028200000000001</v>
      </c>
      <c r="C73" s="1">
        <v>0.738537</v>
      </c>
      <c r="D73" s="1">
        <v>0.73389099999999996</v>
      </c>
      <c r="E73" s="1">
        <v>0.74300299999999997</v>
      </c>
      <c r="F73" s="1">
        <v>0.74796899999999999</v>
      </c>
      <c r="G73" s="1">
        <v>0.70731900000000003</v>
      </c>
      <c r="H73" s="1">
        <v>0.75894799999999996</v>
      </c>
      <c r="I73" s="1">
        <v>0.63129999999999997</v>
      </c>
      <c r="J73" s="1">
        <v>0.74709700000000001</v>
      </c>
      <c r="K73" s="1">
        <v>0.75781299999999996</v>
      </c>
      <c r="L73" s="1">
        <v>0.71313499999999996</v>
      </c>
    </row>
    <row r="74" spans="1:12" x14ac:dyDescent="0.35">
      <c r="A74">
        <f t="shared" si="1"/>
        <v>73</v>
      </c>
      <c r="B74" s="1">
        <v>0.61329199999999995</v>
      </c>
      <c r="C74" s="1">
        <v>0.67685799999999996</v>
      </c>
      <c r="D74" s="1">
        <v>0.72513799999999995</v>
      </c>
      <c r="E74" s="1">
        <v>0.58133800000000002</v>
      </c>
      <c r="F74" s="1">
        <v>0.21179999999999999</v>
      </c>
      <c r="G74" s="1">
        <v>0.16167500000000001</v>
      </c>
      <c r="H74" s="1">
        <v>0.25920799999999999</v>
      </c>
      <c r="I74" s="1">
        <v>0.67398499999999995</v>
      </c>
      <c r="J74" s="1">
        <v>0.49297800000000003</v>
      </c>
      <c r="K74" s="1">
        <v>0.64232699999999998</v>
      </c>
      <c r="L74" s="1">
        <v>0.65545799999999999</v>
      </c>
    </row>
    <row r="75" spans="1:12" x14ac:dyDescent="0.35">
      <c r="A75">
        <f t="shared" si="1"/>
        <v>74</v>
      </c>
      <c r="B75" s="1">
        <v>0.39075100000000001</v>
      </c>
      <c r="C75" s="1">
        <v>0.14568200000000001</v>
      </c>
      <c r="D75" s="1">
        <v>0.18049899999999999</v>
      </c>
      <c r="E75" s="1">
        <v>0.14113600000000001</v>
      </c>
      <c r="F75" s="1">
        <v>0.63031400000000004</v>
      </c>
      <c r="G75" s="1">
        <v>0.271345</v>
      </c>
      <c r="H75" s="1">
        <v>0.38829200000000003</v>
      </c>
      <c r="I75" s="1">
        <v>0.519733</v>
      </c>
      <c r="J75" s="1">
        <v>0.56062100000000004</v>
      </c>
      <c r="K75" s="1">
        <v>8.1768199999999999E-2</v>
      </c>
      <c r="L75" s="1">
        <v>0.14290900000000001</v>
      </c>
    </row>
    <row r="76" spans="1:12" x14ac:dyDescent="0.35">
      <c r="A76">
        <f t="shared" si="1"/>
        <v>75</v>
      </c>
      <c r="B76" s="1">
        <v>0.54672799999999999</v>
      </c>
      <c r="C76" s="1">
        <v>0.34952699999999998</v>
      </c>
      <c r="D76" s="1">
        <v>0.311172</v>
      </c>
      <c r="E76" s="1">
        <v>0.319853</v>
      </c>
      <c r="F76" s="1">
        <v>0.58416900000000005</v>
      </c>
      <c r="G76" s="1">
        <v>0.54249999999999998</v>
      </c>
      <c r="H76" s="1">
        <v>0.72702699999999998</v>
      </c>
      <c r="I76" s="1">
        <v>0.32948699999999997</v>
      </c>
      <c r="J76" s="1">
        <v>0.733101</v>
      </c>
      <c r="K76" s="1">
        <v>0.337982</v>
      </c>
      <c r="L76" s="1">
        <v>0.43738100000000002</v>
      </c>
    </row>
    <row r="77" spans="1:12" x14ac:dyDescent="0.35">
      <c r="A77">
        <f t="shared" si="1"/>
        <v>76</v>
      </c>
      <c r="B77" s="1">
        <v>0.71988300000000005</v>
      </c>
      <c r="C77" s="1">
        <v>0.67585099999999998</v>
      </c>
      <c r="D77" s="1">
        <v>0.65358099999999997</v>
      </c>
      <c r="E77" s="1">
        <v>0.649285</v>
      </c>
      <c r="F77" s="1">
        <v>0.65940299999999996</v>
      </c>
      <c r="G77" s="1">
        <v>0.67147199999999996</v>
      </c>
      <c r="H77" s="1">
        <v>0.69254899999999997</v>
      </c>
      <c r="I77" s="1">
        <v>0.59787999999999997</v>
      </c>
      <c r="J77" s="1">
        <v>0.70153500000000002</v>
      </c>
      <c r="K77" s="1">
        <v>0.70044300000000004</v>
      </c>
      <c r="L77" s="1">
        <v>0.59539699999999995</v>
      </c>
    </row>
    <row r="78" spans="1:12" x14ac:dyDescent="0.35">
      <c r="A78">
        <f t="shared" si="1"/>
        <v>77</v>
      </c>
      <c r="B78" s="1">
        <v>0.244891</v>
      </c>
      <c r="C78" s="1">
        <v>0.233403</v>
      </c>
      <c r="D78" s="1">
        <v>0.140212</v>
      </c>
      <c r="E78" s="1">
        <v>0.40962700000000002</v>
      </c>
      <c r="F78" s="1">
        <v>0.62838799999999995</v>
      </c>
      <c r="G78" s="1">
        <v>0.624892</v>
      </c>
      <c r="H78" s="1">
        <v>0.38018400000000002</v>
      </c>
      <c r="I78" s="1">
        <v>0.25800800000000002</v>
      </c>
      <c r="J78" s="1">
        <v>0.1467</v>
      </c>
      <c r="K78" s="1">
        <v>0.49174699999999999</v>
      </c>
      <c r="L78" s="1">
        <v>0.15387600000000001</v>
      </c>
    </row>
    <row r="79" spans="1:12" x14ac:dyDescent="0.35">
      <c r="A79">
        <f t="shared" si="1"/>
        <v>78</v>
      </c>
      <c r="B79" s="1">
        <v>0.57627600000000001</v>
      </c>
      <c r="C79" s="1">
        <v>0.70484199999999997</v>
      </c>
      <c r="D79" s="1">
        <v>0.50280800000000003</v>
      </c>
      <c r="E79" s="1">
        <v>0.62205100000000002</v>
      </c>
      <c r="F79" s="1">
        <v>0.72455999999999998</v>
      </c>
      <c r="G79" s="1">
        <v>0.717275</v>
      </c>
      <c r="H79" s="1">
        <v>0.77156199999999997</v>
      </c>
      <c r="I79" s="1">
        <v>9.5878500000000005E-2</v>
      </c>
      <c r="J79" s="1">
        <v>0.72211400000000003</v>
      </c>
      <c r="K79" s="1">
        <v>0.62737900000000002</v>
      </c>
      <c r="L79" s="1">
        <v>0.22089200000000001</v>
      </c>
    </row>
    <row r="80" spans="1:12" x14ac:dyDescent="0.35">
      <c r="A80">
        <f t="shared" si="1"/>
        <v>79</v>
      </c>
      <c r="B80" s="1">
        <v>0.75328200000000001</v>
      </c>
      <c r="C80" s="1">
        <v>0.72261600000000004</v>
      </c>
      <c r="D80" s="1">
        <v>0.74658000000000002</v>
      </c>
      <c r="E80" s="1">
        <v>0.73136000000000001</v>
      </c>
      <c r="F80" s="1">
        <v>0.73737399999999997</v>
      </c>
      <c r="G80" s="1">
        <v>0.70457400000000003</v>
      </c>
      <c r="H80" s="1">
        <v>0.72654799999999997</v>
      </c>
      <c r="I80" s="1">
        <v>0.701901</v>
      </c>
      <c r="J80" s="1">
        <v>0.73320399999999997</v>
      </c>
      <c r="K80" s="1">
        <v>0.74788699999999997</v>
      </c>
      <c r="L80" s="1">
        <v>0.709866</v>
      </c>
    </row>
    <row r="81" spans="1:12" x14ac:dyDescent="0.35">
      <c r="A81">
        <f t="shared" si="1"/>
        <v>80</v>
      </c>
      <c r="B81" s="1">
        <v>0.727217</v>
      </c>
      <c r="C81" s="1">
        <v>0.70703800000000006</v>
      </c>
      <c r="D81" s="1">
        <v>0.71131200000000006</v>
      </c>
      <c r="E81" s="1">
        <v>0.65856300000000001</v>
      </c>
      <c r="F81" s="1">
        <v>0.243812</v>
      </c>
      <c r="G81" s="1">
        <v>0.32819999999999999</v>
      </c>
      <c r="H81" s="1">
        <v>0.35094900000000001</v>
      </c>
      <c r="I81" s="1">
        <v>0.61703300000000005</v>
      </c>
      <c r="J81" s="1">
        <v>0.48454599999999998</v>
      </c>
      <c r="K81" s="1">
        <v>0.617058</v>
      </c>
      <c r="L81" s="1">
        <v>0.69835000000000003</v>
      </c>
    </row>
    <row r="82" spans="1:12" x14ac:dyDescent="0.35">
      <c r="A82">
        <f t="shared" si="1"/>
        <v>81</v>
      </c>
      <c r="B82" s="1">
        <v>0.15345500000000001</v>
      </c>
      <c r="C82" s="1">
        <v>0.30926700000000001</v>
      </c>
      <c r="D82" s="1" t="s">
        <v>0</v>
      </c>
      <c r="E82" s="1">
        <v>2.0882000000000001E-2</v>
      </c>
      <c r="F82" s="1">
        <v>0.12873699999999999</v>
      </c>
      <c r="G82" s="1">
        <v>6.4205499999999999E-2</v>
      </c>
      <c r="H82" s="1">
        <v>9.5528699999999994E-2</v>
      </c>
      <c r="I82" s="1">
        <v>0.20024900000000001</v>
      </c>
      <c r="J82" s="1">
        <v>0.13436300000000001</v>
      </c>
      <c r="K82" s="1">
        <v>0.15301200000000001</v>
      </c>
      <c r="L82" s="1">
        <v>0.608325</v>
      </c>
    </row>
    <row r="83" spans="1:12" x14ac:dyDescent="0.35">
      <c r="A83">
        <f t="shared" si="1"/>
        <v>82</v>
      </c>
      <c r="B83" s="1">
        <v>0.50564399999999998</v>
      </c>
      <c r="C83" s="1" t="s">
        <v>0</v>
      </c>
      <c r="D83" s="1">
        <v>0.48477999999999999</v>
      </c>
      <c r="E83" s="1">
        <v>0.101398</v>
      </c>
      <c r="F83" s="1">
        <v>0.72823499999999997</v>
      </c>
      <c r="G83" s="1">
        <v>0.58331999999999995</v>
      </c>
      <c r="H83" s="1">
        <v>0.15678300000000001</v>
      </c>
      <c r="I83" s="1">
        <v>0.34670400000000001</v>
      </c>
      <c r="J83" s="1">
        <v>0.16048599999999999</v>
      </c>
      <c r="K83" s="1">
        <v>0.61120300000000005</v>
      </c>
      <c r="L83" s="1">
        <v>0.18142</v>
      </c>
    </row>
    <row r="84" spans="1:12" x14ac:dyDescent="0.35">
      <c r="A84">
        <f t="shared" si="1"/>
        <v>83</v>
      </c>
      <c r="B84" s="1" t="s">
        <v>0</v>
      </c>
      <c r="C84" s="1">
        <v>0.71099999999999997</v>
      </c>
      <c r="D84" s="1">
        <v>0.71012200000000003</v>
      </c>
      <c r="E84" s="1">
        <v>0.72470999999999997</v>
      </c>
      <c r="F84" s="1">
        <v>0.65901500000000002</v>
      </c>
      <c r="G84" s="1">
        <v>0.69584999999999997</v>
      </c>
      <c r="H84" s="1">
        <v>0.34704200000000002</v>
      </c>
      <c r="I84" s="1">
        <v>0.45775700000000002</v>
      </c>
      <c r="J84" s="1">
        <v>0.21861700000000001</v>
      </c>
      <c r="K84" s="1">
        <v>0.70002200000000003</v>
      </c>
      <c r="L84" s="1">
        <v>0.31098199999999998</v>
      </c>
    </row>
    <row r="85" spans="1:12" x14ac:dyDescent="0.35">
      <c r="A85">
        <f t="shared" si="1"/>
        <v>84</v>
      </c>
      <c r="B85" s="1">
        <v>0.72789099999999995</v>
      </c>
      <c r="C85" s="1">
        <v>0.70821699999999999</v>
      </c>
      <c r="D85" s="1">
        <v>0.53103900000000004</v>
      </c>
      <c r="E85" s="1">
        <v>0.68071999999999999</v>
      </c>
      <c r="F85" s="1">
        <v>0.72876300000000005</v>
      </c>
      <c r="G85" s="1">
        <v>0.69884100000000005</v>
      </c>
      <c r="H85" s="1">
        <v>0.64492899999999997</v>
      </c>
      <c r="I85" s="1">
        <v>0.167156</v>
      </c>
      <c r="J85" s="1">
        <v>0.63556699999999999</v>
      </c>
      <c r="K85" s="1">
        <v>0.73680000000000001</v>
      </c>
      <c r="L85" s="1" t="s">
        <v>0</v>
      </c>
    </row>
    <row r="86" spans="1:12" x14ac:dyDescent="0.35">
      <c r="A86">
        <f t="shared" si="1"/>
        <v>85</v>
      </c>
      <c r="B86" s="1">
        <v>0.70824100000000001</v>
      </c>
      <c r="C86" s="1">
        <v>0.70894999999999997</v>
      </c>
      <c r="D86" s="1" t="s">
        <v>0</v>
      </c>
      <c r="E86" s="1">
        <v>0.65261899999999995</v>
      </c>
      <c r="F86" s="1">
        <v>0.70423599999999997</v>
      </c>
      <c r="G86" s="1">
        <v>0.68054499999999996</v>
      </c>
      <c r="H86" s="1">
        <v>0.52720800000000001</v>
      </c>
      <c r="I86" s="1">
        <v>0.72427900000000001</v>
      </c>
      <c r="J86" s="1">
        <v>0.73897599999999997</v>
      </c>
      <c r="K86" s="1">
        <v>0.72344799999999998</v>
      </c>
      <c r="L86" s="1">
        <v>0.71005600000000002</v>
      </c>
    </row>
    <row r="87" spans="1:12" x14ac:dyDescent="0.35">
      <c r="A87">
        <f t="shared" si="1"/>
        <v>86</v>
      </c>
      <c r="B87" s="1">
        <v>0.698936</v>
      </c>
      <c r="C87" s="1">
        <v>0.67152900000000004</v>
      </c>
      <c r="D87" s="1">
        <v>0.63067700000000004</v>
      </c>
      <c r="E87" s="1">
        <v>0.55618199999999995</v>
      </c>
      <c r="F87" s="1">
        <v>0.68602799999999997</v>
      </c>
      <c r="G87" s="1">
        <v>0.66173499999999996</v>
      </c>
      <c r="H87" s="1">
        <v>0.526397</v>
      </c>
      <c r="I87" s="1">
        <v>0.71265900000000004</v>
      </c>
      <c r="J87" s="1">
        <v>0.50507899999999994</v>
      </c>
      <c r="K87" s="1">
        <v>0.71097600000000005</v>
      </c>
      <c r="L87" s="1">
        <v>0.70256300000000005</v>
      </c>
    </row>
    <row r="88" spans="1:12" x14ac:dyDescent="0.35">
      <c r="A88">
        <f t="shared" si="1"/>
        <v>87</v>
      </c>
      <c r="B88" s="1">
        <v>0.666107</v>
      </c>
      <c r="C88" s="1">
        <v>0.69453200000000004</v>
      </c>
      <c r="D88" s="1">
        <v>0.62353599999999998</v>
      </c>
      <c r="E88" s="1">
        <v>0.646096</v>
      </c>
      <c r="F88" s="1">
        <v>0.58491700000000002</v>
      </c>
      <c r="G88" s="1">
        <v>0.59350700000000001</v>
      </c>
      <c r="H88" s="1">
        <v>0.71730700000000003</v>
      </c>
      <c r="I88" s="1">
        <v>0.50948099999999996</v>
      </c>
      <c r="J88" s="1">
        <v>0.65809399999999996</v>
      </c>
      <c r="K88" s="1">
        <v>0.69357000000000002</v>
      </c>
      <c r="L88" s="1">
        <v>0.68376499999999996</v>
      </c>
    </row>
    <row r="89" spans="1:12" x14ac:dyDescent="0.35">
      <c r="A89">
        <f t="shared" si="1"/>
        <v>88</v>
      </c>
      <c r="B89" s="1">
        <v>0.66034300000000001</v>
      </c>
      <c r="C89" s="1">
        <v>0.53830500000000003</v>
      </c>
      <c r="D89" s="1">
        <v>0.64019700000000002</v>
      </c>
      <c r="E89" s="1">
        <v>0.441772</v>
      </c>
      <c r="F89" s="1">
        <v>0.50305</v>
      </c>
      <c r="G89" s="1">
        <v>0.284526</v>
      </c>
      <c r="H89" s="1">
        <v>0.28986200000000001</v>
      </c>
      <c r="I89" s="1">
        <v>0.42211500000000002</v>
      </c>
      <c r="J89" s="1">
        <v>0.52778199999999997</v>
      </c>
      <c r="K89" s="1">
        <v>0.49387300000000001</v>
      </c>
      <c r="L89" s="1">
        <v>0.47205599999999998</v>
      </c>
    </row>
    <row r="90" spans="1:12" x14ac:dyDescent="0.35">
      <c r="A90">
        <f t="shared" si="1"/>
        <v>89</v>
      </c>
      <c r="B90" s="1">
        <v>0.384023</v>
      </c>
      <c r="C90" s="1">
        <v>0.46554600000000002</v>
      </c>
      <c r="D90" s="1">
        <v>0.53587399999999996</v>
      </c>
      <c r="E90" s="1">
        <v>0.185838</v>
      </c>
      <c r="F90" s="1">
        <v>0.13180600000000001</v>
      </c>
      <c r="G90" s="1">
        <v>0.12006600000000001</v>
      </c>
      <c r="H90" s="1">
        <v>6.3508200000000001E-2</v>
      </c>
      <c r="I90" s="1">
        <v>0.48018100000000002</v>
      </c>
      <c r="J90" s="1">
        <v>4.1528799999999998E-2</v>
      </c>
      <c r="K90" s="1">
        <v>0.219054</v>
      </c>
      <c r="L90" s="1">
        <v>0.53086800000000001</v>
      </c>
    </row>
    <row r="91" spans="1:12" x14ac:dyDescent="0.35">
      <c r="A91">
        <f t="shared" si="1"/>
        <v>90</v>
      </c>
      <c r="B91" s="1">
        <v>0.66767200000000004</v>
      </c>
      <c r="C91" s="1">
        <v>0.58476499999999998</v>
      </c>
      <c r="D91" s="1">
        <v>0.40768500000000002</v>
      </c>
      <c r="E91" s="1">
        <v>0.61909899999999995</v>
      </c>
      <c r="F91" s="1">
        <v>0.72657000000000005</v>
      </c>
      <c r="G91" s="1">
        <v>0.67467699999999997</v>
      </c>
      <c r="H91" s="1">
        <v>0.38650800000000002</v>
      </c>
      <c r="I91" s="1">
        <v>9999</v>
      </c>
      <c r="J91" s="1">
        <v>9.6487199999999995E-2</v>
      </c>
      <c r="K91" s="1">
        <v>0.69261399999999995</v>
      </c>
      <c r="L91" s="1">
        <v>0.47207399999999999</v>
      </c>
    </row>
    <row r="92" spans="1:12" x14ac:dyDescent="0.35">
      <c r="A92">
        <f t="shared" si="1"/>
        <v>91</v>
      </c>
      <c r="B92" s="1">
        <v>0.72047099999999997</v>
      </c>
      <c r="C92" s="1">
        <v>0.73247899999999999</v>
      </c>
      <c r="D92" s="1">
        <v>0.73796700000000004</v>
      </c>
      <c r="E92" s="1">
        <v>0.75705299999999998</v>
      </c>
      <c r="F92" s="1">
        <v>0.71606700000000001</v>
      </c>
      <c r="G92" s="1">
        <v>0.67273899999999998</v>
      </c>
      <c r="H92" s="1">
        <v>0.77703199999999994</v>
      </c>
      <c r="I92" s="1">
        <v>0.52934599999999998</v>
      </c>
      <c r="J92" s="1">
        <v>0.76468800000000003</v>
      </c>
      <c r="K92" s="1">
        <v>0.75471900000000003</v>
      </c>
      <c r="L92" s="1">
        <v>0.71728599999999998</v>
      </c>
    </row>
    <row r="93" spans="1:12" x14ac:dyDescent="0.35">
      <c r="A93">
        <f t="shared" si="1"/>
        <v>92</v>
      </c>
      <c r="B93" s="1">
        <v>0.29896800000000001</v>
      </c>
      <c r="C93" s="1">
        <v>0.48765700000000001</v>
      </c>
      <c r="D93" s="1">
        <v>0.46248</v>
      </c>
      <c r="E93" s="1">
        <v>0.48427500000000001</v>
      </c>
      <c r="F93" s="1">
        <v>0.61135700000000004</v>
      </c>
      <c r="G93" s="1">
        <v>0.61973199999999995</v>
      </c>
      <c r="H93" s="1">
        <v>0.57410499999999998</v>
      </c>
      <c r="I93" s="1">
        <v>0.31220100000000001</v>
      </c>
      <c r="J93" s="1">
        <v>0.53075000000000006</v>
      </c>
      <c r="K93" s="1">
        <v>0.56584400000000001</v>
      </c>
      <c r="L93" s="1">
        <v>0.17843800000000001</v>
      </c>
    </row>
    <row r="94" spans="1:12" x14ac:dyDescent="0.35">
      <c r="A94">
        <f t="shared" si="1"/>
        <v>93</v>
      </c>
      <c r="B94" s="1">
        <v>0.71265699999999998</v>
      </c>
      <c r="C94" s="1">
        <v>0.71195200000000003</v>
      </c>
      <c r="D94" s="1">
        <v>0.73421199999999998</v>
      </c>
      <c r="E94" s="1">
        <v>0.74974499999999999</v>
      </c>
      <c r="F94" s="1">
        <v>0.71075900000000003</v>
      </c>
      <c r="G94" s="1">
        <v>0.68603400000000003</v>
      </c>
      <c r="H94" s="1">
        <v>0.72714900000000005</v>
      </c>
      <c r="I94" s="1">
        <v>0.71227600000000002</v>
      </c>
      <c r="J94" s="1">
        <v>0.68670900000000001</v>
      </c>
      <c r="K94" s="1">
        <v>0.73416499999999996</v>
      </c>
      <c r="L94" s="1">
        <v>0.72369700000000003</v>
      </c>
    </row>
    <row r="95" spans="1:12" x14ac:dyDescent="0.35">
      <c r="A95">
        <f t="shared" si="1"/>
        <v>94</v>
      </c>
      <c r="B95" s="1">
        <v>0.70380699999999996</v>
      </c>
      <c r="C95" s="1">
        <v>0.69799500000000003</v>
      </c>
      <c r="D95" s="1">
        <v>0.69650999999999996</v>
      </c>
      <c r="E95" s="1">
        <v>0.49360700000000002</v>
      </c>
      <c r="F95" s="1">
        <v>0.53320800000000002</v>
      </c>
      <c r="G95" s="1">
        <v>0.64027100000000003</v>
      </c>
      <c r="H95" s="1">
        <v>0.17574799999999999</v>
      </c>
      <c r="I95" s="1">
        <v>0.23294599999999999</v>
      </c>
      <c r="J95" s="1">
        <v>0.50473299999999999</v>
      </c>
      <c r="K95" s="1">
        <v>0.70434799999999997</v>
      </c>
      <c r="L95" s="1">
        <v>0.67527899999999996</v>
      </c>
    </row>
    <row r="96" spans="1:12" x14ac:dyDescent="0.35">
      <c r="A96">
        <f t="shared" si="1"/>
        <v>95</v>
      </c>
      <c r="B96" s="1">
        <v>0.13208500000000001</v>
      </c>
      <c r="C96" s="1">
        <v>0.14046700000000001</v>
      </c>
      <c r="D96" s="1">
        <v>9.8082600000000006E-2</v>
      </c>
      <c r="E96" s="1">
        <v>0.286219</v>
      </c>
      <c r="F96" s="1">
        <v>0.17707400000000001</v>
      </c>
      <c r="G96" s="1">
        <v>0.56913999999999998</v>
      </c>
      <c r="H96" s="1">
        <v>0.62988599999999995</v>
      </c>
      <c r="I96" s="1">
        <v>0.103046</v>
      </c>
      <c r="J96" s="1">
        <v>0.51044</v>
      </c>
      <c r="K96" s="1">
        <v>0.39416400000000001</v>
      </c>
      <c r="L96" s="1">
        <v>0.15279799999999999</v>
      </c>
    </row>
    <row r="97" spans="1:12" x14ac:dyDescent="0.35">
      <c r="A97">
        <f t="shared" si="1"/>
        <v>96</v>
      </c>
      <c r="B97" s="1">
        <v>0.36929299999999998</v>
      </c>
      <c r="C97" s="1">
        <v>0.26833600000000002</v>
      </c>
      <c r="D97" s="1">
        <v>0.32436700000000002</v>
      </c>
      <c r="E97" s="1">
        <v>0.107834</v>
      </c>
      <c r="F97" s="1">
        <v>0.40378599999999998</v>
      </c>
      <c r="G97" s="1">
        <v>0.18155299999999999</v>
      </c>
      <c r="H97" s="1">
        <v>0.55943699999999996</v>
      </c>
      <c r="I97" s="1">
        <v>5.3738099999999997E-2</v>
      </c>
      <c r="J97" s="1">
        <v>0.68320199999999998</v>
      </c>
      <c r="K97" s="1">
        <v>0.39137899999999998</v>
      </c>
      <c r="L97" s="1">
        <v>0.34445100000000001</v>
      </c>
    </row>
    <row r="98" spans="1:12" x14ac:dyDescent="0.35">
      <c r="A98">
        <f t="shared" si="1"/>
        <v>97</v>
      </c>
      <c r="B98" s="1">
        <v>0.72672999999999999</v>
      </c>
      <c r="C98" s="1">
        <v>0.72056500000000001</v>
      </c>
      <c r="D98" s="1">
        <v>0.71203000000000005</v>
      </c>
      <c r="E98" s="1">
        <v>0.64995999999999998</v>
      </c>
      <c r="F98" s="1">
        <v>0.73158800000000002</v>
      </c>
      <c r="G98" s="1">
        <v>0.61394599999999999</v>
      </c>
      <c r="H98" s="1">
        <v>0.65479900000000002</v>
      </c>
      <c r="I98" s="1">
        <v>0.51331099999999996</v>
      </c>
      <c r="J98" s="1">
        <v>0.40142099999999997</v>
      </c>
      <c r="K98" s="1">
        <v>0.73637300000000006</v>
      </c>
      <c r="L98" s="1">
        <v>0.67730699999999999</v>
      </c>
    </row>
    <row r="99" spans="1:12" x14ac:dyDescent="0.35">
      <c r="A99">
        <f t="shared" si="1"/>
        <v>98</v>
      </c>
      <c r="B99" s="1">
        <v>0.71442799999999995</v>
      </c>
      <c r="C99" s="1">
        <v>0.59356500000000001</v>
      </c>
      <c r="D99" s="1">
        <v>0.18083199999999999</v>
      </c>
      <c r="E99" s="1">
        <v>0.21785399999999999</v>
      </c>
      <c r="F99" s="1">
        <v>0.72812900000000003</v>
      </c>
      <c r="G99" s="1">
        <v>0.65848499999999999</v>
      </c>
      <c r="H99" s="1">
        <v>0.272206</v>
      </c>
      <c r="I99" s="1">
        <v>0.25589699999999999</v>
      </c>
      <c r="J99" s="1">
        <v>0.13500300000000001</v>
      </c>
      <c r="K99" s="1">
        <v>0.61687499999999995</v>
      </c>
      <c r="L99" s="1">
        <v>0.70718700000000001</v>
      </c>
    </row>
    <row r="100" spans="1:12" x14ac:dyDescent="0.35">
      <c r="A100">
        <f t="shared" si="1"/>
        <v>99</v>
      </c>
      <c r="B100" s="1">
        <v>0.72295200000000004</v>
      </c>
      <c r="C100" s="1">
        <v>0.72860400000000003</v>
      </c>
      <c r="D100" s="1">
        <v>0.60515799999999997</v>
      </c>
      <c r="E100" s="1">
        <v>0.75978299999999999</v>
      </c>
      <c r="F100" s="1">
        <v>0.73465999999999998</v>
      </c>
      <c r="G100" s="1">
        <v>0.708067</v>
      </c>
      <c r="H100" s="1">
        <v>0.774281</v>
      </c>
      <c r="I100" s="1">
        <v>0.33845500000000001</v>
      </c>
      <c r="J100" s="1">
        <v>0.75578299999999998</v>
      </c>
      <c r="K100" s="1">
        <v>0.75292800000000004</v>
      </c>
      <c r="L100" s="1">
        <v>0.73411300000000002</v>
      </c>
    </row>
    <row r="101" spans="1:12" x14ac:dyDescent="0.35">
      <c r="A101">
        <f t="shared" si="1"/>
        <v>100</v>
      </c>
      <c r="B101" s="1">
        <v>0.71290100000000001</v>
      </c>
      <c r="C101" s="1">
        <v>0.71428999999999998</v>
      </c>
      <c r="D101" s="1">
        <v>0.729823</v>
      </c>
      <c r="E101" s="1">
        <v>0.72580699999999998</v>
      </c>
      <c r="F101" s="1">
        <v>0.68987699999999996</v>
      </c>
      <c r="G101" s="1">
        <v>0.67140200000000005</v>
      </c>
      <c r="H101" s="1">
        <v>0.679809</v>
      </c>
      <c r="I101" s="1">
        <v>0.64414400000000005</v>
      </c>
      <c r="J101" s="1">
        <v>0.68767400000000001</v>
      </c>
      <c r="K101" s="1">
        <v>0.72883399999999998</v>
      </c>
      <c r="L101" s="1">
        <v>0.73551100000000003</v>
      </c>
    </row>
    <row r="102" spans="1:12" x14ac:dyDescent="0.35">
      <c r="A102">
        <f t="shared" si="1"/>
        <v>101</v>
      </c>
      <c r="B102" s="1">
        <v>0.220475</v>
      </c>
      <c r="C102" s="1">
        <v>0.149535</v>
      </c>
      <c r="D102" s="1">
        <v>0.166933</v>
      </c>
      <c r="E102" s="1">
        <v>0.25957999999999998</v>
      </c>
      <c r="F102" s="1">
        <v>0.221189</v>
      </c>
      <c r="G102" s="1">
        <v>0.35182200000000002</v>
      </c>
      <c r="H102" s="1">
        <v>0.11349099999999999</v>
      </c>
      <c r="I102" s="1">
        <v>0.102423</v>
      </c>
      <c r="J102" s="1">
        <v>6.4556100000000005E-2</v>
      </c>
      <c r="K102" s="1">
        <v>0.16949</v>
      </c>
      <c r="L102" s="1">
        <v>0.61463100000000004</v>
      </c>
    </row>
    <row r="103" spans="1:12" x14ac:dyDescent="0.35">
      <c r="A103">
        <f t="shared" si="1"/>
        <v>102</v>
      </c>
      <c r="B103" s="1">
        <v>0.45358100000000001</v>
      </c>
      <c r="C103" s="1">
        <v>0.49382999999999999</v>
      </c>
      <c r="D103" s="1">
        <v>0.57972599999999996</v>
      </c>
      <c r="E103" s="1">
        <v>0.49734200000000001</v>
      </c>
      <c r="F103" s="1">
        <v>0.173373</v>
      </c>
      <c r="G103" s="1">
        <v>0.21664800000000001</v>
      </c>
      <c r="H103" s="1">
        <v>0.38569199999999998</v>
      </c>
      <c r="I103" s="1">
        <v>0.22195999999999999</v>
      </c>
      <c r="J103" s="1">
        <v>0.32593499999999997</v>
      </c>
      <c r="K103" s="1">
        <v>0.35366300000000001</v>
      </c>
      <c r="L103" s="1">
        <v>0.62042600000000003</v>
      </c>
    </row>
    <row r="104" spans="1:12" x14ac:dyDescent="0.35">
      <c r="A104">
        <f t="shared" si="1"/>
        <v>103</v>
      </c>
      <c r="B104" s="1">
        <v>0.39525300000000002</v>
      </c>
      <c r="C104" s="1">
        <v>0.39422800000000002</v>
      </c>
      <c r="D104" s="1">
        <v>0.45761499999999999</v>
      </c>
      <c r="E104" s="1">
        <v>0.38609100000000002</v>
      </c>
      <c r="F104" s="1">
        <v>0.31402600000000003</v>
      </c>
      <c r="G104" s="1">
        <v>0.123595</v>
      </c>
      <c r="H104" s="1">
        <v>7.3385900000000004E-2</v>
      </c>
      <c r="I104" s="1">
        <v>0.34558899999999998</v>
      </c>
      <c r="J104" s="1">
        <v>5.8831599999999998E-2</v>
      </c>
      <c r="K104" s="1">
        <v>0.49219099999999999</v>
      </c>
      <c r="L104" s="1">
        <v>0.40063900000000002</v>
      </c>
    </row>
    <row r="105" spans="1:12" x14ac:dyDescent="0.35">
      <c r="A105">
        <f t="shared" si="1"/>
        <v>104</v>
      </c>
      <c r="B105" s="1">
        <v>0.37412000000000001</v>
      </c>
      <c r="C105" s="1">
        <v>0.69444099999999997</v>
      </c>
      <c r="D105" s="1">
        <v>0.67484599999999995</v>
      </c>
      <c r="E105" s="1">
        <v>0.75905599999999995</v>
      </c>
      <c r="F105" s="1">
        <v>0.71012200000000003</v>
      </c>
      <c r="G105" s="1">
        <v>0.709175</v>
      </c>
      <c r="H105" s="1">
        <v>0.77673700000000001</v>
      </c>
      <c r="I105" s="1">
        <v>0.72978500000000002</v>
      </c>
      <c r="J105" s="1">
        <v>0.76068199999999997</v>
      </c>
      <c r="K105" s="1">
        <v>0.74552799999999997</v>
      </c>
      <c r="L105" s="1">
        <v>0.33511299999999999</v>
      </c>
    </row>
    <row r="106" spans="1:12" x14ac:dyDescent="0.35">
      <c r="A106">
        <f t="shared" si="1"/>
        <v>105</v>
      </c>
      <c r="B106" s="1">
        <v>0.58221800000000001</v>
      </c>
      <c r="C106" s="1">
        <v>0.69623000000000002</v>
      </c>
      <c r="D106" s="1">
        <v>0.72231400000000001</v>
      </c>
      <c r="E106" s="1">
        <v>0.47985</v>
      </c>
      <c r="F106" s="1">
        <v>0.24077000000000001</v>
      </c>
      <c r="G106" s="1">
        <v>0.44296200000000002</v>
      </c>
      <c r="H106" s="1">
        <v>0.40657399999999999</v>
      </c>
      <c r="I106" s="1">
        <v>0.40548099999999998</v>
      </c>
      <c r="J106" s="1">
        <v>0.17240900000000001</v>
      </c>
      <c r="K106" s="1">
        <v>0.57014900000000002</v>
      </c>
      <c r="L106" s="1">
        <v>0.72953699999999999</v>
      </c>
    </row>
    <row r="107" spans="1:12" x14ac:dyDescent="0.35">
      <c r="A107">
        <f t="shared" si="1"/>
        <v>106</v>
      </c>
      <c r="B107" s="1">
        <v>0.479321</v>
      </c>
      <c r="C107" s="1">
        <v>5.2130900000000001E-2</v>
      </c>
      <c r="D107" s="1">
        <v>0.27008399999999999</v>
      </c>
      <c r="E107" s="1">
        <v>0.14516599999999999</v>
      </c>
      <c r="F107" s="1">
        <v>0.43020799999999998</v>
      </c>
      <c r="G107" s="1">
        <v>0.13974700000000001</v>
      </c>
      <c r="H107" s="1">
        <v>0.36665700000000001</v>
      </c>
      <c r="I107" s="1">
        <v>9999</v>
      </c>
      <c r="J107" s="1">
        <v>0.65008600000000005</v>
      </c>
      <c r="K107" s="1">
        <v>8.1899299999999994E-2</v>
      </c>
      <c r="L107" s="1">
        <v>0.38609599999999999</v>
      </c>
    </row>
    <row r="108" spans="1:12" x14ac:dyDescent="0.35">
      <c r="A108">
        <f t="shared" si="1"/>
        <v>107</v>
      </c>
      <c r="B108" s="1">
        <v>0.276391</v>
      </c>
      <c r="C108" s="1">
        <v>6.4968899999999996E-2</v>
      </c>
      <c r="D108" s="1">
        <v>0.34191899999999997</v>
      </c>
      <c r="E108" s="1">
        <v>0.21229799999999999</v>
      </c>
      <c r="F108" s="1">
        <v>0.29860700000000001</v>
      </c>
      <c r="G108" s="1">
        <v>0.11369700000000001</v>
      </c>
      <c r="H108" s="1">
        <v>0.139435</v>
      </c>
      <c r="I108" s="1">
        <v>0.31283499999999997</v>
      </c>
      <c r="J108" s="1">
        <v>0.116789</v>
      </c>
      <c r="K108" s="1">
        <v>0.16381399999999999</v>
      </c>
      <c r="L108" s="1">
        <v>0.34555200000000003</v>
      </c>
    </row>
    <row r="109" spans="1:12" x14ac:dyDescent="0.35">
      <c r="A109">
        <f t="shared" si="1"/>
        <v>108</v>
      </c>
      <c r="B109" s="1">
        <v>0.496058</v>
      </c>
      <c r="C109" s="1">
        <v>0.32294299999999998</v>
      </c>
      <c r="D109" s="1">
        <v>0.33505499999999999</v>
      </c>
      <c r="E109" s="1">
        <v>0.521339</v>
      </c>
      <c r="F109" s="1">
        <v>0.54552199999999995</v>
      </c>
      <c r="G109" s="1">
        <v>0.56837800000000005</v>
      </c>
      <c r="H109" s="1">
        <v>0.65463400000000005</v>
      </c>
      <c r="I109" s="1">
        <v>0.217136</v>
      </c>
      <c r="J109" s="1">
        <v>0.58746299999999996</v>
      </c>
      <c r="K109" s="1">
        <v>0.35708899999999999</v>
      </c>
      <c r="L109" s="1">
        <v>0.46587299999999998</v>
      </c>
    </row>
    <row r="110" spans="1:12" x14ac:dyDescent="0.35">
      <c r="A110">
        <f t="shared" si="1"/>
        <v>109</v>
      </c>
      <c r="B110" s="1">
        <v>0.71601099999999995</v>
      </c>
      <c r="C110" s="1">
        <v>0.72388200000000003</v>
      </c>
      <c r="D110" s="1">
        <v>0.75818799999999997</v>
      </c>
      <c r="E110" s="1">
        <v>0.74244299999999996</v>
      </c>
      <c r="F110" s="1">
        <v>0.68582299999999996</v>
      </c>
      <c r="G110" s="1">
        <v>0.69414100000000001</v>
      </c>
      <c r="H110" s="1">
        <v>0.74709099999999995</v>
      </c>
      <c r="I110" s="1">
        <v>0.721136</v>
      </c>
      <c r="J110" s="1">
        <v>0.72524999999999995</v>
      </c>
      <c r="K110" s="1">
        <v>0.73262000000000005</v>
      </c>
      <c r="L110" s="1">
        <v>0.74360700000000002</v>
      </c>
    </row>
    <row r="111" spans="1:12" x14ac:dyDescent="0.35">
      <c r="A111">
        <f t="shared" si="1"/>
        <v>110</v>
      </c>
      <c r="B111" s="1">
        <v>0.55371000000000004</v>
      </c>
      <c r="C111" s="1">
        <v>0.696469</v>
      </c>
      <c r="D111" s="1">
        <v>0.56789900000000004</v>
      </c>
      <c r="E111" s="1">
        <v>0.17408100000000001</v>
      </c>
      <c r="F111" s="1">
        <v>0.52890000000000004</v>
      </c>
      <c r="G111" s="1">
        <v>0.25338300000000002</v>
      </c>
      <c r="H111" s="1">
        <v>2.7879600000000001E-2</v>
      </c>
      <c r="I111" s="1">
        <v>0.57208499999999995</v>
      </c>
      <c r="J111" s="1">
        <v>8.1384300000000007E-2</v>
      </c>
      <c r="K111" s="1">
        <v>0.54849800000000004</v>
      </c>
      <c r="L111" s="1">
        <v>0.71830099999999997</v>
      </c>
    </row>
    <row r="112" spans="1:12" x14ac:dyDescent="0.35">
      <c r="A112">
        <f t="shared" si="1"/>
        <v>111</v>
      </c>
      <c r="B112" s="1">
        <v>0.59113400000000005</v>
      </c>
      <c r="C112" s="1">
        <v>9999</v>
      </c>
      <c r="D112" s="1">
        <v>0.64614499999999997</v>
      </c>
      <c r="E112" s="1">
        <v>0.46256199999999997</v>
      </c>
      <c r="F112" s="1">
        <v>0.59566300000000005</v>
      </c>
      <c r="G112" s="1">
        <v>0.39711099999999999</v>
      </c>
      <c r="H112" s="1">
        <v>0.25553900000000002</v>
      </c>
      <c r="I112" s="1">
        <v>0.116163</v>
      </c>
      <c r="J112" s="1">
        <v>0.59422399999999997</v>
      </c>
      <c r="K112" s="1">
        <v>0.58191999999999999</v>
      </c>
      <c r="L112" s="1">
        <v>0.61207699999999998</v>
      </c>
    </row>
    <row r="113" spans="1:12" x14ac:dyDescent="0.35">
      <c r="A113">
        <f t="shared" si="1"/>
        <v>112</v>
      </c>
      <c r="B113" s="1">
        <v>0.67803800000000003</v>
      </c>
      <c r="C113" s="1">
        <v>0.68179900000000004</v>
      </c>
      <c r="D113" s="1">
        <v>0.71167999999999998</v>
      </c>
      <c r="E113" s="1">
        <v>0.66618900000000003</v>
      </c>
      <c r="F113" s="1">
        <v>0.51939100000000005</v>
      </c>
      <c r="G113" s="1">
        <v>0.67509699999999995</v>
      </c>
      <c r="H113" s="1">
        <v>0.59326400000000001</v>
      </c>
      <c r="I113" s="1">
        <v>0.63696200000000003</v>
      </c>
      <c r="J113" s="1">
        <v>0.57439600000000002</v>
      </c>
      <c r="K113" s="1">
        <v>0.69523999999999997</v>
      </c>
      <c r="L113" s="1">
        <v>0.68648799999999999</v>
      </c>
    </row>
    <row r="114" spans="1:12" x14ac:dyDescent="0.35">
      <c r="A114">
        <f t="shared" si="1"/>
        <v>113</v>
      </c>
      <c r="B114" s="1">
        <v>0.65393900000000005</v>
      </c>
      <c r="C114" s="1">
        <v>0.68902200000000002</v>
      </c>
      <c r="D114" s="1">
        <v>0.71145000000000003</v>
      </c>
      <c r="E114" s="1">
        <v>0.57179599999999997</v>
      </c>
      <c r="F114" s="1">
        <v>0.47910199999999997</v>
      </c>
      <c r="G114" s="1">
        <v>0.52577300000000005</v>
      </c>
      <c r="H114" s="1">
        <v>0.72191099999999997</v>
      </c>
      <c r="I114" s="1">
        <v>0.66271899999999995</v>
      </c>
      <c r="J114" s="1">
        <v>0.66975200000000001</v>
      </c>
      <c r="K114" s="1">
        <v>0.61795699999999998</v>
      </c>
      <c r="L114" s="1">
        <v>0.69171700000000003</v>
      </c>
    </row>
    <row r="115" spans="1:12" x14ac:dyDescent="0.35">
      <c r="A115">
        <f t="shared" si="1"/>
        <v>114</v>
      </c>
      <c r="B115" s="1">
        <v>0.52029800000000004</v>
      </c>
      <c r="C115" s="1">
        <v>0.59906599999999999</v>
      </c>
      <c r="D115" s="1">
        <v>0.63271999999999995</v>
      </c>
      <c r="E115" s="1">
        <v>0.44896900000000001</v>
      </c>
      <c r="F115" s="1">
        <v>0.53212199999999998</v>
      </c>
      <c r="G115" s="1">
        <v>0.37228099999999997</v>
      </c>
      <c r="H115" s="1">
        <v>0.47920099999999999</v>
      </c>
      <c r="I115" s="1">
        <v>0.626807</v>
      </c>
      <c r="J115" s="1">
        <v>0.218559</v>
      </c>
      <c r="K115" s="1">
        <v>0.63561199999999995</v>
      </c>
      <c r="L115" s="1">
        <v>0.59478299999999995</v>
      </c>
    </row>
    <row r="116" spans="1:12" x14ac:dyDescent="0.35">
      <c r="A116">
        <f t="shared" si="1"/>
        <v>115</v>
      </c>
      <c r="B116" s="1">
        <v>0.65116799999999997</v>
      </c>
      <c r="C116" s="1">
        <v>0.65903</v>
      </c>
      <c r="D116" s="1">
        <v>0.65098500000000004</v>
      </c>
      <c r="E116" s="1">
        <v>0.235236</v>
      </c>
      <c r="F116" s="1">
        <v>0.47345900000000002</v>
      </c>
      <c r="G116" s="1">
        <v>0.17765800000000001</v>
      </c>
      <c r="H116" s="1">
        <v>0.41083399999999998</v>
      </c>
      <c r="I116" s="1">
        <v>0.234874</v>
      </c>
      <c r="J116" s="1">
        <v>0.57975699999999997</v>
      </c>
      <c r="K116" s="1">
        <v>0.50444</v>
      </c>
      <c r="L116" s="1">
        <v>0.60612200000000005</v>
      </c>
    </row>
    <row r="117" spans="1:12" x14ac:dyDescent="0.35">
      <c r="A117">
        <f t="shared" si="1"/>
        <v>116</v>
      </c>
      <c r="B117" s="1">
        <v>0.547925</v>
      </c>
      <c r="C117" s="1">
        <v>0.32488</v>
      </c>
      <c r="D117" s="1">
        <v>0.50240499999999999</v>
      </c>
      <c r="E117" s="1">
        <v>0.73459399999999997</v>
      </c>
      <c r="F117" s="1">
        <v>0.60901400000000006</v>
      </c>
      <c r="G117" s="1">
        <v>0.68847499999999995</v>
      </c>
      <c r="H117" s="1">
        <v>0.77558899999999997</v>
      </c>
      <c r="I117" s="1">
        <v>0.70183300000000004</v>
      </c>
      <c r="J117" s="1">
        <v>0.76241000000000003</v>
      </c>
      <c r="K117" s="1">
        <v>0.60278399999999999</v>
      </c>
      <c r="L117" s="1">
        <v>0.56245800000000001</v>
      </c>
    </row>
    <row r="118" spans="1:12" x14ac:dyDescent="0.35">
      <c r="A118">
        <f t="shared" si="1"/>
        <v>117</v>
      </c>
      <c r="B118" s="1">
        <v>0.71706800000000004</v>
      </c>
      <c r="C118" s="1">
        <v>0.72584700000000002</v>
      </c>
      <c r="D118" s="1">
        <v>0.75124000000000002</v>
      </c>
      <c r="E118" s="1">
        <v>0.74297100000000005</v>
      </c>
      <c r="F118" s="1">
        <v>0.72762899999999997</v>
      </c>
      <c r="G118" s="1">
        <v>0.70286099999999996</v>
      </c>
      <c r="H118" s="1">
        <v>0.74737799999999999</v>
      </c>
      <c r="I118" s="1">
        <v>0.70825899999999997</v>
      </c>
      <c r="J118" s="1">
        <v>0.72362099999999996</v>
      </c>
      <c r="K118" s="1">
        <v>0.75109199999999998</v>
      </c>
      <c r="L118" s="1">
        <v>0.72231800000000002</v>
      </c>
    </row>
    <row r="119" spans="1:12" x14ac:dyDescent="0.35">
      <c r="A119">
        <f t="shared" si="1"/>
        <v>118</v>
      </c>
      <c r="B119" s="1">
        <v>0.59948299999999999</v>
      </c>
      <c r="C119" s="1">
        <v>0.68344300000000002</v>
      </c>
      <c r="D119" s="1">
        <v>0.71707100000000001</v>
      </c>
      <c r="E119" s="1">
        <v>0.70714399999999999</v>
      </c>
      <c r="F119" s="1">
        <v>0.69772699999999999</v>
      </c>
      <c r="G119" s="1">
        <v>0.64324199999999998</v>
      </c>
      <c r="H119" s="1">
        <v>0.39876</v>
      </c>
      <c r="I119" s="1" t="s">
        <v>0</v>
      </c>
      <c r="J119" s="1">
        <v>0.16781799999999999</v>
      </c>
      <c r="K119" s="1">
        <v>0.72015499999999999</v>
      </c>
      <c r="L119" s="1">
        <v>0.70868699999999996</v>
      </c>
    </row>
    <row r="120" spans="1:12" x14ac:dyDescent="0.35">
      <c r="A120">
        <f t="shared" si="1"/>
        <v>119</v>
      </c>
      <c r="B120" s="1">
        <v>0.41887200000000002</v>
      </c>
      <c r="C120" s="1">
        <v>0.60069899999999998</v>
      </c>
      <c r="D120" s="1">
        <v>0.55754000000000004</v>
      </c>
      <c r="E120" s="1">
        <v>0.68992799999999999</v>
      </c>
      <c r="F120" s="1">
        <v>0.67980499999999999</v>
      </c>
      <c r="G120" s="1">
        <v>0.65247699999999997</v>
      </c>
      <c r="H120" s="1">
        <v>0.63339100000000004</v>
      </c>
      <c r="I120" s="1">
        <v>0.38281999999999999</v>
      </c>
      <c r="J120" s="1">
        <v>0.454735</v>
      </c>
      <c r="K120" s="1">
        <v>0.58385799999999999</v>
      </c>
      <c r="L120" s="1">
        <v>0.55251799999999995</v>
      </c>
    </row>
    <row r="121" spans="1:12" x14ac:dyDescent="0.35">
      <c r="A121">
        <f t="shared" si="1"/>
        <v>120</v>
      </c>
      <c r="B121" s="1">
        <v>0.66153099999999998</v>
      </c>
      <c r="C121" s="1">
        <v>0.42411500000000002</v>
      </c>
      <c r="D121" s="1">
        <v>0.54221799999999998</v>
      </c>
      <c r="E121" s="1">
        <v>0.59724200000000005</v>
      </c>
      <c r="F121" s="1">
        <v>0.622417</v>
      </c>
      <c r="G121" s="1">
        <v>0.45196900000000001</v>
      </c>
      <c r="H121" s="1">
        <v>0.30294399999999999</v>
      </c>
      <c r="I121" s="1">
        <v>0.45711200000000002</v>
      </c>
      <c r="J121" s="1">
        <v>0.53223799999999999</v>
      </c>
      <c r="K121" s="1">
        <v>0.66051599999999999</v>
      </c>
      <c r="L121" s="1">
        <v>0.53288599999999997</v>
      </c>
    </row>
    <row r="122" spans="1:12" x14ac:dyDescent="0.35">
      <c r="A122">
        <f t="shared" si="1"/>
        <v>121</v>
      </c>
      <c r="B122" s="1">
        <v>0.56676099999999996</v>
      </c>
      <c r="C122" s="1">
        <v>0.47384300000000001</v>
      </c>
      <c r="D122" s="1">
        <v>0.475881</v>
      </c>
      <c r="E122" s="1">
        <v>0.66803100000000004</v>
      </c>
      <c r="F122" s="1">
        <v>0.15784400000000001</v>
      </c>
      <c r="G122" s="1">
        <v>0.65933699999999995</v>
      </c>
      <c r="H122" s="1">
        <v>0.71185500000000002</v>
      </c>
      <c r="I122" s="1">
        <v>0.68697299999999994</v>
      </c>
      <c r="J122" s="1">
        <v>0.73722600000000005</v>
      </c>
      <c r="K122" s="1">
        <v>0.59575699999999998</v>
      </c>
      <c r="L122" s="1">
        <v>0.47462799999999999</v>
      </c>
    </row>
    <row r="123" spans="1:12" x14ac:dyDescent="0.35">
      <c r="A123">
        <f t="shared" si="1"/>
        <v>122</v>
      </c>
      <c r="B123" s="1">
        <v>0.56876700000000002</v>
      </c>
      <c r="C123" s="1">
        <v>0.45465100000000003</v>
      </c>
      <c r="D123" s="1">
        <v>0.61385500000000004</v>
      </c>
      <c r="E123" s="1">
        <v>0.55137999999999998</v>
      </c>
      <c r="F123" s="1">
        <v>0.52528300000000006</v>
      </c>
      <c r="G123" s="1">
        <v>0.40590300000000001</v>
      </c>
      <c r="H123" s="1">
        <v>7.66207E-2</v>
      </c>
      <c r="I123" s="1">
        <v>0.56583600000000001</v>
      </c>
      <c r="J123" s="1">
        <v>0.16006999999999999</v>
      </c>
      <c r="K123" s="1">
        <v>0.51415</v>
      </c>
      <c r="L123" s="1">
        <v>0.63021700000000003</v>
      </c>
    </row>
    <row r="124" spans="1:12" x14ac:dyDescent="0.35">
      <c r="A124">
        <f t="shared" si="1"/>
        <v>123</v>
      </c>
      <c r="B124" s="1">
        <v>0.60373399999999999</v>
      </c>
      <c r="C124" s="1">
        <v>0.51587899999999998</v>
      </c>
      <c r="D124" s="1">
        <v>0.51632800000000001</v>
      </c>
      <c r="E124" s="1">
        <v>0.378747</v>
      </c>
      <c r="F124" s="1">
        <v>0.65925400000000001</v>
      </c>
      <c r="G124" s="1">
        <v>0.45644299999999999</v>
      </c>
      <c r="H124" s="1">
        <v>0.50986699999999996</v>
      </c>
      <c r="I124" s="1">
        <v>0.40455200000000002</v>
      </c>
      <c r="J124" s="1">
        <v>0.23541500000000001</v>
      </c>
      <c r="K124" s="1">
        <v>0.452679</v>
      </c>
      <c r="L124" s="1">
        <v>0.62254399999999999</v>
      </c>
    </row>
    <row r="125" spans="1:12" x14ac:dyDescent="0.35">
      <c r="A125">
        <f t="shared" si="1"/>
        <v>124</v>
      </c>
      <c r="B125" s="1">
        <v>0.613811</v>
      </c>
      <c r="C125" s="1">
        <v>0.44545400000000002</v>
      </c>
      <c r="D125" s="1">
        <v>0.64580800000000005</v>
      </c>
      <c r="E125" s="1">
        <v>0.54548300000000005</v>
      </c>
      <c r="F125" s="1">
        <v>0.63602999999999998</v>
      </c>
      <c r="G125" s="1">
        <v>0.54885099999999998</v>
      </c>
      <c r="H125" s="1">
        <v>0.20476900000000001</v>
      </c>
      <c r="I125" s="1">
        <v>0.25539699999999999</v>
      </c>
      <c r="J125" s="1">
        <v>0.18727199999999999</v>
      </c>
      <c r="K125" s="1">
        <v>0.62528399999999995</v>
      </c>
      <c r="L125" s="1">
        <v>0.604043</v>
      </c>
    </row>
    <row r="126" spans="1:12" x14ac:dyDescent="0.35">
      <c r="A126">
        <f t="shared" si="1"/>
        <v>125</v>
      </c>
      <c r="B126" s="1">
        <v>0.644123</v>
      </c>
      <c r="C126" s="1">
        <v>0.54474400000000001</v>
      </c>
      <c r="D126" s="1">
        <v>0.60061399999999998</v>
      </c>
      <c r="E126" s="1">
        <v>0.34244200000000002</v>
      </c>
      <c r="F126" s="1">
        <v>0.49882100000000001</v>
      </c>
      <c r="G126" s="1">
        <v>0.25892700000000002</v>
      </c>
      <c r="H126" s="1">
        <v>9.0624399999999994E-2</v>
      </c>
      <c r="I126" s="1">
        <v>0.35609200000000002</v>
      </c>
      <c r="J126" s="1">
        <v>0.194104</v>
      </c>
      <c r="K126" s="1">
        <v>0.50212999999999997</v>
      </c>
      <c r="L126" s="1">
        <v>0.671211</v>
      </c>
    </row>
    <row r="127" spans="1:12" x14ac:dyDescent="0.35">
      <c r="A127">
        <f t="shared" si="1"/>
        <v>126</v>
      </c>
      <c r="B127" s="1">
        <v>0.44273200000000001</v>
      </c>
      <c r="C127" s="1">
        <v>0.57728999999999997</v>
      </c>
      <c r="D127" s="1">
        <v>0.45157700000000001</v>
      </c>
      <c r="E127" s="1">
        <v>0.28875499999999998</v>
      </c>
      <c r="F127" s="1">
        <v>0.69123400000000002</v>
      </c>
      <c r="G127" s="1">
        <v>0.67944499999999997</v>
      </c>
      <c r="H127" s="1">
        <v>0.55390600000000001</v>
      </c>
      <c r="I127" s="1">
        <v>0.387077</v>
      </c>
      <c r="J127" s="1">
        <v>0.24041199999999999</v>
      </c>
      <c r="K127" s="1">
        <v>0.69226200000000004</v>
      </c>
      <c r="L127" s="1">
        <v>0.26133099999999998</v>
      </c>
    </row>
    <row r="128" spans="1:12" x14ac:dyDescent="0.35">
      <c r="A128">
        <f t="shared" si="1"/>
        <v>127</v>
      </c>
      <c r="B128" s="1">
        <v>0.69465500000000002</v>
      </c>
      <c r="C128" s="1">
        <v>0.69501199999999996</v>
      </c>
      <c r="D128" s="1">
        <v>0.195461</v>
      </c>
      <c r="E128" s="1">
        <v>0.423514</v>
      </c>
      <c r="F128" s="1">
        <v>0.52902300000000002</v>
      </c>
      <c r="G128" s="1">
        <v>0.66975799999999996</v>
      </c>
      <c r="H128" s="1">
        <v>0.74367000000000005</v>
      </c>
      <c r="I128" s="1">
        <v>0.16287099999999999</v>
      </c>
      <c r="J128" s="1">
        <v>0.739506</v>
      </c>
      <c r="K128" s="1">
        <v>0.710198</v>
      </c>
      <c r="L128" s="1">
        <v>0.70445000000000002</v>
      </c>
    </row>
    <row r="129" spans="1:12" x14ac:dyDescent="0.35">
      <c r="A129">
        <f t="shared" si="1"/>
        <v>128</v>
      </c>
      <c r="B129" s="1">
        <v>0.68827400000000005</v>
      </c>
      <c r="C129" s="1">
        <v>0.70685799999999999</v>
      </c>
      <c r="D129" s="1">
        <v>0.58667199999999997</v>
      </c>
      <c r="E129" s="1">
        <v>0.70928100000000005</v>
      </c>
      <c r="F129" s="1">
        <v>0.62067000000000005</v>
      </c>
      <c r="G129" s="1">
        <v>0.53112800000000004</v>
      </c>
      <c r="H129" s="1">
        <v>0.59165900000000005</v>
      </c>
      <c r="I129" s="1">
        <v>0.66958899999999999</v>
      </c>
      <c r="J129" s="1">
        <v>0.64433399999999996</v>
      </c>
      <c r="K129" s="1">
        <v>0.70232300000000003</v>
      </c>
      <c r="L129" s="1">
        <v>0.72978500000000002</v>
      </c>
    </row>
    <row r="130" spans="1:12" x14ac:dyDescent="0.35">
      <c r="A130">
        <f t="shared" si="1"/>
        <v>129</v>
      </c>
      <c r="B130" s="1">
        <v>0.61780599999999997</v>
      </c>
      <c r="C130" s="1">
        <v>0.66766199999999998</v>
      </c>
      <c r="D130" s="1">
        <v>0.69478499999999999</v>
      </c>
      <c r="E130" s="1">
        <v>0.54038399999999998</v>
      </c>
      <c r="F130" s="1">
        <v>0.62970199999999998</v>
      </c>
      <c r="G130" s="1">
        <v>0.59745800000000004</v>
      </c>
      <c r="H130" s="1">
        <v>0.495255</v>
      </c>
      <c r="I130" s="1">
        <v>0.60195600000000005</v>
      </c>
      <c r="J130" s="1">
        <v>0.63170800000000005</v>
      </c>
      <c r="K130" s="1">
        <v>0.63361299999999998</v>
      </c>
      <c r="L130" s="1">
        <v>0.70043500000000003</v>
      </c>
    </row>
    <row r="131" spans="1:12" x14ac:dyDescent="0.35">
      <c r="A131">
        <f t="shared" si="1"/>
        <v>130</v>
      </c>
      <c r="B131" s="1">
        <v>0.67746300000000004</v>
      </c>
      <c r="C131" s="1">
        <v>0.68140800000000001</v>
      </c>
      <c r="D131" s="1">
        <v>0.71051799999999998</v>
      </c>
      <c r="E131" s="1">
        <v>0.63400800000000002</v>
      </c>
      <c r="F131" s="1">
        <v>0.64158099999999996</v>
      </c>
      <c r="G131" s="1">
        <v>0.56783799999999995</v>
      </c>
      <c r="H131" s="1">
        <v>0.58024100000000001</v>
      </c>
      <c r="I131" s="1">
        <v>0.61669700000000005</v>
      </c>
      <c r="J131" s="1">
        <v>0.55991500000000005</v>
      </c>
      <c r="K131" s="1">
        <v>0.51596600000000004</v>
      </c>
      <c r="L131" s="1">
        <v>0.71767099999999995</v>
      </c>
    </row>
    <row r="132" spans="1:12" x14ac:dyDescent="0.35">
      <c r="A132">
        <f t="shared" ref="A132:A195" si="2">A131+1</f>
        <v>131</v>
      </c>
      <c r="B132" s="1">
        <v>0.69392500000000001</v>
      </c>
      <c r="C132" s="1">
        <v>0.67997700000000005</v>
      </c>
      <c r="D132" s="1">
        <v>0.65320199999999995</v>
      </c>
      <c r="E132" s="1">
        <v>0.63982000000000006</v>
      </c>
      <c r="F132" s="1">
        <v>0.65043099999999998</v>
      </c>
      <c r="G132" s="1">
        <v>0.57116100000000003</v>
      </c>
      <c r="H132" s="1">
        <v>0.70938800000000002</v>
      </c>
      <c r="I132" s="1">
        <v>0.58352400000000004</v>
      </c>
      <c r="J132" s="1">
        <v>0.68219200000000002</v>
      </c>
      <c r="K132" s="1">
        <v>0.63266800000000001</v>
      </c>
      <c r="L132" s="1">
        <v>0.71003700000000003</v>
      </c>
    </row>
    <row r="133" spans="1:12" x14ac:dyDescent="0.35">
      <c r="A133">
        <f t="shared" si="2"/>
        <v>132</v>
      </c>
      <c r="B133" s="1">
        <v>0.46046100000000001</v>
      </c>
      <c r="C133" s="1">
        <v>0.59644600000000003</v>
      </c>
      <c r="D133" s="1">
        <v>0.70726699999999998</v>
      </c>
      <c r="E133" s="1">
        <v>0.61009599999999997</v>
      </c>
      <c r="F133" s="1">
        <v>0.59128400000000003</v>
      </c>
      <c r="G133" s="1">
        <v>0.63926799999999995</v>
      </c>
      <c r="H133" s="1">
        <v>0.71378399999999997</v>
      </c>
      <c r="I133" s="1">
        <v>0.677423</v>
      </c>
      <c r="J133" s="1">
        <v>0.70311999999999997</v>
      </c>
      <c r="K133" s="1">
        <v>0.495643</v>
      </c>
      <c r="L133" s="1">
        <v>0.68118000000000001</v>
      </c>
    </row>
    <row r="134" spans="1:12" x14ac:dyDescent="0.35">
      <c r="A134">
        <f t="shared" si="2"/>
        <v>133</v>
      </c>
      <c r="B134" s="1">
        <v>0.46062399999999998</v>
      </c>
      <c r="C134" s="1">
        <v>0.67655500000000002</v>
      </c>
      <c r="D134" s="1">
        <v>0.49832700000000002</v>
      </c>
      <c r="E134" s="1">
        <v>0.31419900000000001</v>
      </c>
      <c r="F134" s="1">
        <v>0.48256900000000003</v>
      </c>
      <c r="G134" s="1">
        <v>0.59725700000000004</v>
      </c>
      <c r="H134" s="1">
        <v>0.63732900000000003</v>
      </c>
      <c r="I134" s="1">
        <v>0.59522200000000003</v>
      </c>
      <c r="J134" s="1">
        <v>0.57688099999999998</v>
      </c>
      <c r="K134" s="1">
        <v>0.62988200000000005</v>
      </c>
      <c r="L134" s="1">
        <v>0.463893</v>
      </c>
    </row>
    <row r="135" spans="1:12" x14ac:dyDescent="0.35">
      <c r="A135">
        <f t="shared" si="2"/>
        <v>134</v>
      </c>
      <c r="B135" s="1">
        <v>0.528285</v>
      </c>
      <c r="C135" s="1">
        <v>0.57026699999999997</v>
      </c>
      <c r="D135" s="1">
        <v>0.61047899999999999</v>
      </c>
      <c r="E135" s="1">
        <v>0.53618699999999997</v>
      </c>
      <c r="F135" s="1">
        <v>0.59696199999999999</v>
      </c>
      <c r="G135" s="1">
        <v>0.50957200000000002</v>
      </c>
      <c r="H135" s="1">
        <v>0.54314700000000005</v>
      </c>
      <c r="I135" s="1">
        <v>0.61824000000000001</v>
      </c>
      <c r="J135" s="1">
        <v>0.50588599999999995</v>
      </c>
      <c r="K135" s="1">
        <v>0.479352</v>
      </c>
      <c r="L135" s="1">
        <v>0.540215</v>
      </c>
    </row>
    <row r="136" spans="1:12" x14ac:dyDescent="0.35">
      <c r="A136">
        <f t="shared" si="2"/>
        <v>135</v>
      </c>
      <c r="B136" s="1">
        <v>0.63315200000000005</v>
      </c>
      <c r="C136" s="1">
        <v>0.619506</v>
      </c>
      <c r="D136" s="1">
        <v>0.66021099999999999</v>
      </c>
      <c r="E136" s="1">
        <v>0.54277399999999998</v>
      </c>
      <c r="F136" s="1">
        <v>0.59315499999999999</v>
      </c>
      <c r="G136" s="1">
        <v>0.55419300000000005</v>
      </c>
      <c r="H136" s="1">
        <v>0.27159899999999998</v>
      </c>
      <c r="I136" s="1">
        <v>0.65285599999999999</v>
      </c>
      <c r="J136" s="1">
        <v>0.36801099999999998</v>
      </c>
      <c r="K136" s="1">
        <v>0.63674299999999995</v>
      </c>
      <c r="L136" s="1">
        <v>0.49476700000000001</v>
      </c>
    </row>
    <row r="137" spans="1:12" x14ac:dyDescent="0.35">
      <c r="A137">
        <f t="shared" si="2"/>
        <v>136</v>
      </c>
      <c r="B137" s="1">
        <v>0.639378</v>
      </c>
      <c r="C137" s="1">
        <v>0.63535200000000003</v>
      </c>
      <c r="D137" s="1">
        <v>0.62983900000000004</v>
      </c>
      <c r="E137" s="1">
        <v>0.61393600000000004</v>
      </c>
      <c r="F137" s="1">
        <v>0.63660399999999995</v>
      </c>
      <c r="G137" s="1">
        <v>0.57323299999999999</v>
      </c>
      <c r="H137" s="1">
        <v>0.70264700000000002</v>
      </c>
      <c r="I137" s="1">
        <v>0.68915899999999997</v>
      </c>
      <c r="J137" s="1">
        <v>0.74199000000000004</v>
      </c>
      <c r="K137" s="1">
        <v>0.64729999999999999</v>
      </c>
      <c r="L137" s="1">
        <v>0.61884700000000004</v>
      </c>
    </row>
    <row r="138" spans="1:12" x14ac:dyDescent="0.35">
      <c r="A138">
        <f t="shared" si="2"/>
        <v>137</v>
      </c>
      <c r="B138" s="1">
        <v>0.59445000000000003</v>
      </c>
      <c r="C138" s="1">
        <v>0.68587399999999998</v>
      </c>
      <c r="D138" s="1">
        <v>0.72799899999999995</v>
      </c>
      <c r="E138" s="1">
        <v>0.65221200000000001</v>
      </c>
      <c r="F138" s="1">
        <v>0.58114600000000005</v>
      </c>
      <c r="G138" s="1">
        <v>0.62516700000000003</v>
      </c>
      <c r="H138" s="1">
        <v>0.52289399999999997</v>
      </c>
      <c r="I138" s="1">
        <v>0.66000999999999999</v>
      </c>
      <c r="J138" s="1">
        <v>0.52796200000000004</v>
      </c>
      <c r="K138" s="1">
        <v>0.65132800000000002</v>
      </c>
      <c r="L138" s="1">
        <v>0.693519</v>
      </c>
    </row>
    <row r="139" spans="1:12" x14ac:dyDescent="0.35">
      <c r="A139">
        <f t="shared" si="2"/>
        <v>138</v>
      </c>
      <c r="B139" s="1">
        <v>0.55183800000000005</v>
      </c>
      <c r="C139" s="1">
        <v>0.61029500000000003</v>
      </c>
      <c r="D139" s="1">
        <v>0.66266800000000003</v>
      </c>
      <c r="E139" s="1">
        <v>0.54484399999999999</v>
      </c>
      <c r="F139" s="1">
        <v>0.64862600000000004</v>
      </c>
      <c r="G139" s="1">
        <v>0.53225599999999995</v>
      </c>
      <c r="H139" s="1">
        <v>0.50806399999999996</v>
      </c>
      <c r="I139" s="1">
        <v>0.368427</v>
      </c>
      <c r="J139" s="1">
        <v>0.59515200000000001</v>
      </c>
      <c r="K139" s="1">
        <v>0.62224100000000004</v>
      </c>
      <c r="L139" s="1">
        <v>0.62638099999999997</v>
      </c>
    </row>
    <row r="140" spans="1:12" x14ac:dyDescent="0.35">
      <c r="A140">
        <f t="shared" si="2"/>
        <v>139</v>
      </c>
      <c r="B140" s="1">
        <v>0.65271999999999997</v>
      </c>
      <c r="C140" s="1">
        <v>0.64857399999999998</v>
      </c>
      <c r="D140" s="1">
        <v>0.65597499999999997</v>
      </c>
      <c r="E140" s="1">
        <v>0.60941599999999996</v>
      </c>
      <c r="F140" s="1">
        <v>0.65629099999999996</v>
      </c>
      <c r="G140" s="1">
        <v>0.62546400000000002</v>
      </c>
      <c r="H140" s="1">
        <v>0.48845100000000002</v>
      </c>
      <c r="I140" s="1">
        <v>0.50632600000000005</v>
      </c>
      <c r="J140" s="1">
        <v>0.20166600000000001</v>
      </c>
      <c r="K140" s="1">
        <v>0.66379900000000003</v>
      </c>
      <c r="L140" s="1">
        <v>0.62491200000000002</v>
      </c>
    </row>
    <row r="141" spans="1:12" x14ac:dyDescent="0.35">
      <c r="A141">
        <f t="shared" si="2"/>
        <v>140</v>
      </c>
      <c r="B141" s="1">
        <v>0.53572799999999998</v>
      </c>
      <c r="C141" s="1">
        <v>0.58307500000000001</v>
      </c>
      <c r="D141" s="1">
        <v>0.59610600000000002</v>
      </c>
      <c r="E141" s="1">
        <v>0.65878499999999995</v>
      </c>
      <c r="F141" s="1" t="s">
        <v>0</v>
      </c>
      <c r="G141" s="1">
        <v>0.58194199999999996</v>
      </c>
      <c r="H141" s="1">
        <v>0.65565799999999996</v>
      </c>
      <c r="I141" s="1">
        <v>0.665964</v>
      </c>
      <c r="J141" s="1">
        <v>0.641015</v>
      </c>
      <c r="K141" s="1">
        <v>0.56678200000000001</v>
      </c>
      <c r="L141" s="1">
        <v>0.56514500000000001</v>
      </c>
    </row>
    <row r="142" spans="1:12" x14ac:dyDescent="0.35">
      <c r="A142">
        <f t="shared" si="2"/>
        <v>141</v>
      </c>
      <c r="B142" s="1">
        <v>0.50117199999999995</v>
      </c>
      <c r="C142" s="1">
        <v>0.39466000000000001</v>
      </c>
      <c r="D142" s="1">
        <v>0.61794300000000002</v>
      </c>
      <c r="E142" s="1">
        <v>0.41667999999999999</v>
      </c>
      <c r="F142" s="1">
        <v>0.56547499999999995</v>
      </c>
      <c r="G142" s="1">
        <v>0.40054400000000001</v>
      </c>
      <c r="H142" s="1">
        <v>0.25093100000000002</v>
      </c>
      <c r="I142" s="1">
        <v>0.49767899999999998</v>
      </c>
      <c r="J142" s="1">
        <v>0.117491</v>
      </c>
      <c r="K142" s="1">
        <v>0.45398699999999997</v>
      </c>
      <c r="L142" s="1">
        <v>0.36610900000000002</v>
      </c>
    </row>
    <row r="143" spans="1:12" x14ac:dyDescent="0.35">
      <c r="A143">
        <f t="shared" si="2"/>
        <v>142</v>
      </c>
      <c r="B143" s="1">
        <v>0.267038</v>
      </c>
      <c r="C143" s="1">
        <v>0.51841499999999996</v>
      </c>
      <c r="D143" s="1">
        <v>0.58911000000000002</v>
      </c>
      <c r="E143" s="1">
        <v>0.15711600000000001</v>
      </c>
      <c r="F143" s="1">
        <v>0.365257</v>
      </c>
      <c r="G143" s="1">
        <v>0.198742</v>
      </c>
      <c r="H143" s="1">
        <v>0.26175599999999999</v>
      </c>
      <c r="I143" s="1">
        <v>0.15193899999999999</v>
      </c>
      <c r="J143" s="1">
        <v>0.37886700000000001</v>
      </c>
      <c r="K143" s="1">
        <v>0.48785499999999998</v>
      </c>
      <c r="L143" s="1">
        <v>0.37666100000000002</v>
      </c>
    </row>
    <row r="144" spans="1:12" x14ac:dyDescent="0.35">
      <c r="A144">
        <f t="shared" si="2"/>
        <v>143</v>
      </c>
      <c r="B144" s="1">
        <v>0.28750199999999998</v>
      </c>
      <c r="C144" s="1">
        <v>0.35159400000000002</v>
      </c>
      <c r="D144" s="1">
        <v>0.35834899999999997</v>
      </c>
      <c r="E144" s="1">
        <v>0.27391399999999999</v>
      </c>
      <c r="F144" s="1">
        <v>0.32974799999999999</v>
      </c>
      <c r="G144" s="1">
        <v>0.22346299999999999</v>
      </c>
      <c r="H144" s="1">
        <v>0.33477000000000001</v>
      </c>
      <c r="I144" s="1">
        <v>0.20515700000000001</v>
      </c>
      <c r="J144" s="1">
        <v>0.33113399999999998</v>
      </c>
      <c r="K144" s="1">
        <v>0.40580500000000003</v>
      </c>
      <c r="L144" s="1">
        <v>0.31650200000000001</v>
      </c>
    </row>
    <row r="145" spans="1:12" x14ac:dyDescent="0.35">
      <c r="A145">
        <f t="shared" si="2"/>
        <v>144</v>
      </c>
      <c r="B145" s="1">
        <v>0.53435900000000003</v>
      </c>
      <c r="C145" s="1">
        <v>0.34827599999999997</v>
      </c>
      <c r="D145" s="1">
        <v>0.40640700000000002</v>
      </c>
      <c r="E145" s="1">
        <v>0.27997499999999997</v>
      </c>
      <c r="F145" s="1">
        <v>0.45871000000000001</v>
      </c>
      <c r="G145" s="1">
        <v>0.34424199999999999</v>
      </c>
      <c r="H145" s="1">
        <v>0.11586</v>
      </c>
      <c r="I145" s="1">
        <v>0.36609599999999998</v>
      </c>
      <c r="J145" s="1">
        <v>0.20879800000000001</v>
      </c>
      <c r="K145" s="1">
        <v>0.289966</v>
      </c>
      <c r="L145" s="1">
        <v>0.340561</v>
      </c>
    </row>
    <row r="146" spans="1:12" x14ac:dyDescent="0.35">
      <c r="A146">
        <f t="shared" si="2"/>
        <v>145</v>
      </c>
      <c r="B146" s="1">
        <v>0.41399799999999998</v>
      </c>
      <c r="C146" s="1">
        <v>0.26501999999999998</v>
      </c>
      <c r="D146" s="1">
        <v>0.113138</v>
      </c>
      <c r="E146" s="1">
        <v>0.318492</v>
      </c>
      <c r="F146" s="1">
        <v>0.25301400000000002</v>
      </c>
      <c r="G146" s="1">
        <v>0.43099300000000001</v>
      </c>
      <c r="H146" s="1">
        <v>0.32772200000000001</v>
      </c>
      <c r="I146" s="1">
        <v>0.45003199999999999</v>
      </c>
      <c r="J146" s="1">
        <v>0.22835800000000001</v>
      </c>
      <c r="K146" s="1">
        <v>9.8393800000000003E-2</v>
      </c>
      <c r="L146" s="1">
        <v>0.31113800000000003</v>
      </c>
    </row>
    <row r="147" spans="1:12" x14ac:dyDescent="0.35">
      <c r="A147">
        <f t="shared" si="2"/>
        <v>146</v>
      </c>
      <c r="B147" s="1">
        <v>0.23650199999999999</v>
      </c>
      <c r="C147" s="1">
        <v>0.27687</v>
      </c>
      <c r="D147" s="1">
        <v>0.17028699999999999</v>
      </c>
      <c r="E147" s="1">
        <v>0.46795900000000001</v>
      </c>
      <c r="F147" s="1">
        <v>0.70841600000000005</v>
      </c>
      <c r="G147" s="1">
        <v>0.66214399999999995</v>
      </c>
      <c r="H147" s="1">
        <v>0.39683299999999999</v>
      </c>
      <c r="I147" s="1">
        <v>0.277974</v>
      </c>
      <c r="J147" s="1">
        <v>0.27718700000000002</v>
      </c>
      <c r="K147" s="1">
        <v>0.66490400000000005</v>
      </c>
      <c r="L147" s="1">
        <v>0.104765</v>
      </c>
    </row>
    <row r="148" spans="1:12" x14ac:dyDescent="0.35">
      <c r="A148">
        <f t="shared" si="2"/>
        <v>147</v>
      </c>
      <c r="B148" s="1">
        <v>0.69729799999999997</v>
      </c>
      <c r="C148" s="1">
        <v>0.671682</v>
      </c>
      <c r="D148" s="1">
        <v>0.57756200000000002</v>
      </c>
      <c r="E148" s="1">
        <v>0.364207</v>
      </c>
      <c r="F148" s="1">
        <v>0.68926699999999996</v>
      </c>
      <c r="G148" s="1">
        <v>0.68198899999999996</v>
      </c>
      <c r="H148" s="1">
        <v>0.61290699999999998</v>
      </c>
      <c r="I148" s="1">
        <v>0.39061099999999999</v>
      </c>
      <c r="J148" s="1">
        <v>0.37077500000000002</v>
      </c>
      <c r="K148" s="1">
        <v>0.71008800000000005</v>
      </c>
      <c r="L148" s="1">
        <v>0.67066700000000001</v>
      </c>
    </row>
    <row r="149" spans="1:12" x14ac:dyDescent="0.35">
      <c r="A149">
        <f t="shared" si="2"/>
        <v>148</v>
      </c>
      <c r="B149" s="1">
        <v>0.65800999999999998</v>
      </c>
      <c r="C149" s="1">
        <v>0.65213200000000004</v>
      </c>
      <c r="D149" s="1">
        <v>0.66318999999999995</v>
      </c>
      <c r="E149" s="1">
        <v>0.64155600000000002</v>
      </c>
      <c r="F149" s="1">
        <v>0.72538000000000002</v>
      </c>
      <c r="G149" s="1">
        <v>0.67489699999999997</v>
      </c>
      <c r="H149" s="1">
        <v>0.66742000000000001</v>
      </c>
      <c r="I149" s="1">
        <v>0.42740800000000001</v>
      </c>
      <c r="J149" s="1">
        <v>0.621313</v>
      </c>
      <c r="K149" s="1">
        <v>0.68332700000000002</v>
      </c>
      <c r="L149" s="1">
        <v>0.67048300000000005</v>
      </c>
    </row>
    <row r="150" spans="1:12" x14ac:dyDescent="0.35">
      <c r="A150">
        <f t="shared" si="2"/>
        <v>149</v>
      </c>
      <c r="B150" s="1">
        <v>0.411078</v>
      </c>
      <c r="C150" s="1">
        <v>0.65569100000000002</v>
      </c>
      <c r="D150" s="1">
        <v>0.63694200000000001</v>
      </c>
      <c r="E150" s="1">
        <v>0.67702499999999999</v>
      </c>
      <c r="F150" s="1">
        <v>0.68317099999999997</v>
      </c>
      <c r="G150" s="1">
        <v>0.65121700000000005</v>
      </c>
      <c r="H150" s="1">
        <v>0.70137300000000002</v>
      </c>
      <c r="I150" s="1">
        <v>0.69476300000000002</v>
      </c>
      <c r="J150" s="1">
        <v>0.68445599999999995</v>
      </c>
      <c r="K150" s="1">
        <v>0.68535299999999999</v>
      </c>
      <c r="L150" s="1">
        <v>0.66020100000000004</v>
      </c>
    </row>
    <row r="151" spans="1:12" x14ac:dyDescent="0.35">
      <c r="A151">
        <f t="shared" si="2"/>
        <v>150</v>
      </c>
      <c r="B151" s="1">
        <v>0.66803100000000004</v>
      </c>
      <c r="C151" s="1">
        <v>0.66540900000000003</v>
      </c>
      <c r="D151" s="1">
        <v>0.62426099999999995</v>
      </c>
      <c r="E151" s="1">
        <v>0.64729099999999995</v>
      </c>
      <c r="F151" s="1">
        <v>0.693218</v>
      </c>
      <c r="G151" s="1">
        <v>0.59465000000000001</v>
      </c>
      <c r="H151" s="1">
        <v>0.63880499999999996</v>
      </c>
      <c r="I151" s="1">
        <v>0.68480099999999999</v>
      </c>
      <c r="J151" s="1">
        <v>0.67070600000000002</v>
      </c>
      <c r="K151" s="1">
        <v>0.60085599999999995</v>
      </c>
      <c r="L151" s="1">
        <v>0.68044499999999997</v>
      </c>
    </row>
    <row r="152" spans="1:12" x14ac:dyDescent="0.35">
      <c r="A152">
        <f t="shared" si="2"/>
        <v>151</v>
      </c>
      <c r="B152" s="1">
        <v>0.47685499999999997</v>
      </c>
      <c r="C152" s="1">
        <v>0.61315500000000001</v>
      </c>
      <c r="D152" s="1">
        <v>0.64569200000000004</v>
      </c>
      <c r="E152" s="1">
        <v>0.63310200000000005</v>
      </c>
      <c r="F152" s="1">
        <v>0.594781</v>
      </c>
      <c r="G152" s="1">
        <v>0.52111600000000002</v>
      </c>
      <c r="H152" s="1">
        <v>0.66695499999999996</v>
      </c>
      <c r="I152" s="1">
        <v>0.60859200000000002</v>
      </c>
      <c r="J152" s="1">
        <v>0.60369399999999995</v>
      </c>
      <c r="K152" s="1">
        <v>0.56288300000000002</v>
      </c>
      <c r="L152" s="1">
        <v>0.68027700000000002</v>
      </c>
    </row>
    <row r="153" spans="1:12" x14ac:dyDescent="0.35">
      <c r="A153">
        <f t="shared" si="2"/>
        <v>152</v>
      </c>
      <c r="B153" s="1">
        <v>0.65476599999999996</v>
      </c>
      <c r="C153" s="1">
        <v>0.677902</v>
      </c>
      <c r="D153" s="1">
        <v>0.55071800000000004</v>
      </c>
      <c r="E153" s="1">
        <v>0.58603300000000003</v>
      </c>
      <c r="F153" s="1">
        <v>0.52193500000000004</v>
      </c>
      <c r="G153" s="1">
        <v>0.56044099999999997</v>
      </c>
      <c r="H153" s="1">
        <v>0.57113999999999998</v>
      </c>
      <c r="I153" s="1">
        <v>0.61827699999999997</v>
      </c>
      <c r="J153" s="1">
        <v>0.28951199999999999</v>
      </c>
      <c r="K153" s="1">
        <v>0.60803099999999999</v>
      </c>
      <c r="L153" s="1">
        <v>0.64726099999999998</v>
      </c>
    </row>
    <row r="154" spans="1:12" x14ac:dyDescent="0.35">
      <c r="A154">
        <f t="shared" si="2"/>
        <v>153</v>
      </c>
      <c r="B154" s="1">
        <v>0.69873099999999999</v>
      </c>
      <c r="C154" s="1">
        <v>0.60227799999999998</v>
      </c>
      <c r="D154" s="1">
        <v>0.353661</v>
      </c>
      <c r="E154" s="1">
        <v>0.29063899999999998</v>
      </c>
      <c r="F154" s="1">
        <v>0.49145100000000003</v>
      </c>
      <c r="G154" s="1">
        <v>0.30508299999999999</v>
      </c>
      <c r="H154" s="1">
        <v>0.30782199999999998</v>
      </c>
      <c r="I154" s="1">
        <v>0.39921600000000002</v>
      </c>
      <c r="J154" s="1">
        <v>0.556589</v>
      </c>
      <c r="K154" s="1">
        <v>0.495166</v>
      </c>
      <c r="L154" s="1">
        <v>0.59105200000000002</v>
      </c>
    </row>
    <row r="155" spans="1:12" x14ac:dyDescent="0.35">
      <c r="A155">
        <f t="shared" si="2"/>
        <v>154</v>
      </c>
      <c r="B155" s="1">
        <v>0.55155600000000005</v>
      </c>
      <c r="C155" s="1">
        <v>0.30099700000000001</v>
      </c>
      <c r="D155" s="1">
        <v>0.40573399999999998</v>
      </c>
      <c r="E155" s="1">
        <v>0.695353</v>
      </c>
      <c r="F155" s="1">
        <v>0.54771099999999995</v>
      </c>
      <c r="G155" s="1">
        <v>0.544659</v>
      </c>
      <c r="H155" s="1">
        <v>0.72972599999999999</v>
      </c>
      <c r="I155" s="1">
        <v>0.66727099999999995</v>
      </c>
      <c r="J155" s="1">
        <v>0.73507299999999998</v>
      </c>
      <c r="K155" s="1">
        <v>0.38342500000000002</v>
      </c>
      <c r="L155" s="1">
        <v>0.61602599999999996</v>
      </c>
    </row>
    <row r="156" spans="1:12" x14ac:dyDescent="0.35">
      <c r="A156">
        <f t="shared" si="2"/>
        <v>155</v>
      </c>
      <c r="B156" s="1">
        <v>0.67209200000000002</v>
      </c>
      <c r="C156" s="1">
        <v>0.68532300000000002</v>
      </c>
      <c r="D156" s="1">
        <v>0.63839299999999999</v>
      </c>
      <c r="E156" s="1">
        <v>0.69435800000000003</v>
      </c>
      <c r="F156" s="1">
        <v>0.53285099999999996</v>
      </c>
      <c r="G156" s="1">
        <v>0.62399099999999996</v>
      </c>
      <c r="H156" s="1">
        <v>0.72584599999999999</v>
      </c>
      <c r="I156" s="1">
        <v>0.68806100000000003</v>
      </c>
      <c r="J156" s="1">
        <v>0.69826900000000003</v>
      </c>
      <c r="K156" s="1">
        <v>0.70370100000000002</v>
      </c>
      <c r="L156" s="1">
        <v>0.61349600000000004</v>
      </c>
    </row>
    <row r="157" spans="1:12" x14ac:dyDescent="0.35">
      <c r="A157">
        <f t="shared" si="2"/>
        <v>156</v>
      </c>
      <c r="B157" s="1">
        <v>0.58153200000000005</v>
      </c>
      <c r="C157" s="1">
        <v>0.59084999999999999</v>
      </c>
      <c r="D157" s="1">
        <v>0.65902000000000005</v>
      </c>
      <c r="E157" s="1">
        <v>0.68134300000000003</v>
      </c>
      <c r="F157" s="1">
        <v>0.577596</v>
      </c>
      <c r="G157" s="1">
        <v>0.56873499999999999</v>
      </c>
      <c r="H157" s="1">
        <v>0.65852599999999994</v>
      </c>
      <c r="I157" s="1">
        <v>9999</v>
      </c>
      <c r="J157" s="1">
        <v>0.58668799999999999</v>
      </c>
      <c r="K157" s="1">
        <v>0.64618100000000001</v>
      </c>
      <c r="L157" s="1">
        <v>0.420352</v>
      </c>
    </row>
    <row r="158" spans="1:12" x14ac:dyDescent="0.35">
      <c r="A158">
        <f t="shared" si="2"/>
        <v>157</v>
      </c>
      <c r="B158" s="1">
        <v>0.66986500000000004</v>
      </c>
      <c r="C158" s="1">
        <v>0.61167400000000005</v>
      </c>
      <c r="D158" s="1">
        <v>0.57594299999999998</v>
      </c>
      <c r="E158" s="1">
        <v>0.38463599999999998</v>
      </c>
      <c r="F158" s="1">
        <v>0.63882300000000003</v>
      </c>
      <c r="G158" s="1">
        <v>0.51395999999999997</v>
      </c>
      <c r="H158" s="1">
        <v>0.32201600000000002</v>
      </c>
      <c r="I158" s="1">
        <v>0.35680299999999998</v>
      </c>
      <c r="J158" s="1">
        <v>0.235738</v>
      </c>
      <c r="K158" s="1">
        <v>0.57622899999999999</v>
      </c>
      <c r="L158" s="1">
        <v>0.52900100000000005</v>
      </c>
    </row>
    <row r="159" spans="1:12" x14ac:dyDescent="0.35">
      <c r="A159">
        <f t="shared" si="2"/>
        <v>158</v>
      </c>
      <c r="B159" s="1">
        <v>0.64104099999999997</v>
      </c>
      <c r="C159" s="1">
        <v>0.55060799999999999</v>
      </c>
      <c r="D159" s="1">
        <v>0.201991</v>
      </c>
      <c r="E159" s="1">
        <v>0.43430000000000002</v>
      </c>
      <c r="F159" s="1">
        <v>0.64451700000000001</v>
      </c>
      <c r="G159" s="1">
        <v>0.49194199999999999</v>
      </c>
      <c r="H159" s="1">
        <v>0.32371699999999998</v>
      </c>
      <c r="I159" s="1">
        <v>0.52403299999999997</v>
      </c>
      <c r="J159" s="1">
        <v>0.41144399999999998</v>
      </c>
      <c r="K159" s="1">
        <v>0.627355</v>
      </c>
      <c r="L159" s="1">
        <v>0.65658899999999998</v>
      </c>
    </row>
    <row r="160" spans="1:12" x14ac:dyDescent="0.35">
      <c r="A160">
        <f t="shared" si="2"/>
        <v>159</v>
      </c>
      <c r="B160" s="1">
        <v>0.64423699999999995</v>
      </c>
      <c r="C160" s="1">
        <v>0.44445899999999999</v>
      </c>
      <c r="D160" s="1">
        <v>0.42019600000000001</v>
      </c>
      <c r="E160" s="1">
        <v>0.309423</v>
      </c>
      <c r="F160" s="1">
        <v>0.54662299999999997</v>
      </c>
      <c r="G160" s="1">
        <v>0.40493499999999999</v>
      </c>
      <c r="H160" s="1">
        <v>0.190826</v>
      </c>
      <c r="I160" s="1">
        <v>0.51458099999999996</v>
      </c>
      <c r="J160" s="1">
        <v>0.425817</v>
      </c>
      <c r="K160" s="1">
        <v>0.575766</v>
      </c>
      <c r="L160" s="1">
        <v>0.48408200000000001</v>
      </c>
    </row>
    <row r="161" spans="1:12" x14ac:dyDescent="0.35">
      <c r="A161">
        <f t="shared" si="2"/>
        <v>160</v>
      </c>
      <c r="B161" s="1">
        <v>0.45803700000000003</v>
      </c>
      <c r="C161" s="1">
        <v>0.57223100000000005</v>
      </c>
      <c r="D161" s="1">
        <v>0.54402399999999995</v>
      </c>
      <c r="E161" s="1">
        <v>0.63071699999999997</v>
      </c>
      <c r="F161" s="1">
        <v>0.56084699999999998</v>
      </c>
      <c r="G161" s="1">
        <v>0.54400800000000005</v>
      </c>
      <c r="H161" s="1">
        <v>0.700013</v>
      </c>
      <c r="I161" s="1">
        <v>0.71481099999999997</v>
      </c>
      <c r="J161" s="1">
        <v>0.65706100000000001</v>
      </c>
      <c r="K161" s="1">
        <v>0.64349000000000001</v>
      </c>
      <c r="L161" s="1">
        <v>0.40018700000000001</v>
      </c>
    </row>
    <row r="162" spans="1:12" x14ac:dyDescent="0.35">
      <c r="A162">
        <f t="shared" si="2"/>
        <v>161</v>
      </c>
      <c r="B162" s="1">
        <v>0.49595400000000001</v>
      </c>
      <c r="C162" s="1">
        <v>0.442133</v>
      </c>
      <c r="D162" s="1">
        <v>0.54449400000000003</v>
      </c>
      <c r="E162" s="1">
        <v>0.22262499999999999</v>
      </c>
      <c r="F162" s="1">
        <v>0.46254600000000001</v>
      </c>
      <c r="G162" s="1">
        <v>0.131076</v>
      </c>
      <c r="H162" s="1">
        <v>0.44618099999999999</v>
      </c>
      <c r="I162" s="1">
        <v>0.39230700000000002</v>
      </c>
      <c r="J162" s="1">
        <v>0.52818100000000001</v>
      </c>
      <c r="K162" s="1">
        <v>0.257552</v>
      </c>
      <c r="L162" s="1">
        <v>0.58135700000000001</v>
      </c>
    </row>
    <row r="163" spans="1:12" x14ac:dyDescent="0.35">
      <c r="A163">
        <f t="shared" si="2"/>
        <v>162</v>
      </c>
      <c r="B163" s="1">
        <v>0.66072299999999995</v>
      </c>
      <c r="C163" s="1">
        <v>0.53895700000000002</v>
      </c>
      <c r="D163" s="1">
        <v>0.65187600000000001</v>
      </c>
      <c r="E163" s="1">
        <v>0.57178700000000005</v>
      </c>
      <c r="F163" s="1">
        <v>0.51900599999999997</v>
      </c>
      <c r="G163" s="1">
        <v>0.443415</v>
      </c>
      <c r="H163" s="1">
        <v>0.58350100000000005</v>
      </c>
      <c r="I163" s="1">
        <v>0.57249899999999998</v>
      </c>
      <c r="J163" s="1">
        <v>0.62095199999999995</v>
      </c>
      <c r="K163" s="1">
        <v>0.60877499999999996</v>
      </c>
      <c r="L163" s="1">
        <v>0.62574099999999999</v>
      </c>
    </row>
    <row r="164" spans="1:12" x14ac:dyDescent="0.35">
      <c r="A164">
        <f t="shared" si="2"/>
        <v>163</v>
      </c>
      <c r="B164" s="1">
        <v>0.53076999999999996</v>
      </c>
      <c r="C164" s="1">
        <v>0.53856599999999999</v>
      </c>
      <c r="D164" s="1">
        <v>0.63230799999999998</v>
      </c>
      <c r="E164" s="1">
        <v>0.56101299999999998</v>
      </c>
      <c r="F164" s="1">
        <v>0.640683</v>
      </c>
      <c r="G164" s="1">
        <v>0.61615200000000003</v>
      </c>
      <c r="H164" s="1">
        <v>0.59791799999999995</v>
      </c>
      <c r="I164" s="1">
        <v>0.51485899999999996</v>
      </c>
      <c r="J164" s="1">
        <v>0.59420600000000001</v>
      </c>
      <c r="K164" s="1">
        <v>0.649702</v>
      </c>
      <c r="L164" s="1">
        <v>0.60877700000000001</v>
      </c>
    </row>
    <row r="165" spans="1:12" x14ac:dyDescent="0.35">
      <c r="A165">
        <f t="shared" si="2"/>
        <v>164</v>
      </c>
      <c r="B165" s="1">
        <v>0.60801099999999997</v>
      </c>
      <c r="C165" s="1">
        <v>0.60597500000000004</v>
      </c>
      <c r="D165" s="1">
        <v>0.605267</v>
      </c>
      <c r="E165" s="1">
        <v>0.63311799999999996</v>
      </c>
      <c r="F165" s="1" t="s">
        <v>0</v>
      </c>
      <c r="G165" s="1">
        <v>0.62632699999999997</v>
      </c>
      <c r="H165" s="1">
        <v>0.6613</v>
      </c>
      <c r="I165" s="1">
        <v>0.59935499999999997</v>
      </c>
      <c r="J165" s="1">
        <v>0.57651399999999997</v>
      </c>
      <c r="K165" s="1">
        <v>0.614514</v>
      </c>
      <c r="L165" s="1">
        <v>0.56176499999999996</v>
      </c>
    </row>
    <row r="166" spans="1:12" x14ac:dyDescent="0.35">
      <c r="A166">
        <f t="shared" si="2"/>
        <v>165</v>
      </c>
      <c r="B166" s="1">
        <v>0.58499000000000001</v>
      </c>
      <c r="C166" s="1">
        <v>0.57486800000000005</v>
      </c>
      <c r="D166" s="1">
        <v>0.63253199999999998</v>
      </c>
      <c r="E166" s="1">
        <v>0.66590000000000005</v>
      </c>
      <c r="F166" s="1">
        <v>0.64958899999999997</v>
      </c>
      <c r="G166" s="1">
        <v>0.59857300000000002</v>
      </c>
      <c r="H166" s="1">
        <v>0.68780300000000005</v>
      </c>
      <c r="I166" s="1">
        <v>0.58959799999999996</v>
      </c>
      <c r="J166" s="1">
        <v>0.690029</v>
      </c>
      <c r="K166" s="1">
        <v>0.67714799999999997</v>
      </c>
      <c r="L166" s="1">
        <v>0.423072</v>
      </c>
    </row>
    <row r="167" spans="1:12" x14ac:dyDescent="0.35">
      <c r="A167">
        <f t="shared" si="2"/>
        <v>166</v>
      </c>
      <c r="B167" s="1">
        <v>0.53754599999999997</v>
      </c>
      <c r="C167" s="1">
        <v>0.59581600000000001</v>
      </c>
      <c r="D167" s="1">
        <v>0.64100999999999997</v>
      </c>
      <c r="E167" s="1">
        <v>0.636938</v>
      </c>
      <c r="F167" s="1" t="s">
        <v>0</v>
      </c>
      <c r="G167" s="1">
        <v>0.64131000000000005</v>
      </c>
      <c r="H167" s="1">
        <v>0.65906100000000001</v>
      </c>
      <c r="I167" s="1">
        <v>0.65478000000000003</v>
      </c>
      <c r="J167" s="1">
        <v>0.68432800000000005</v>
      </c>
      <c r="K167" s="1">
        <v>0.60047799999999996</v>
      </c>
      <c r="L167" s="1">
        <v>0.64914300000000003</v>
      </c>
    </row>
    <row r="168" spans="1:12" x14ac:dyDescent="0.35">
      <c r="A168">
        <f t="shared" si="2"/>
        <v>167</v>
      </c>
      <c r="B168" s="1">
        <v>0.50480000000000003</v>
      </c>
      <c r="C168" s="1">
        <v>0.58446399999999998</v>
      </c>
      <c r="D168" s="1">
        <v>0.68939899999999998</v>
      </c>
      <c r="E168" s="1">
        <v>0.66330900000000004</v>
      </c>
      <c r="F168" s="1">
        <v>0.38327899999999998</v>
      </c>
      <c r="G168" s="1">
        <v>0.64155700000000004</v>
      </c>
      <c r="H168" s="1">
        <v>0.61502500000000004</v>
      </c>
      <c r="I168" s="1">
        <v>0.65686299999999997</v>
      </c>
      <c r="J168" s="1">
        <v>0.601939</v>
      </c>
      <c r="K168" s="1">
        <v>0.626081</v>
      </c>
      <c r="L168" s="1">
        <v>0.596885</v>
      </c>
    </row>
    <row r="169" spans="1:12" x14ac:dyDescent="0.35">
      <c r="A169">
        <f t="shared" si="2"/>
        <v>168</v>
      </c>
      <c r="B169" s="1">
        <v>0.59586799999999995</v>
      </c>
      <c r="C169" s="1">
        <v>0.56480300000000006</v>
      </c>
      <c r="D169" s="1">
        <v>0.56310700000000002</v>
      </c>
      <c r="E169" s="1">
        <v>0.50427699999999998</v>
      </c>
      <c r="F169" s="1">
        <v>0.37718800000000002</v>
      </c>
      <c r="G169" s="1" t="s">
        <v>0</v>
      </c>
      <c r="H169" s="1">
        <v>0.53754800000000003</v>
      </c>
      <c r="I169" s="1">
        <v>0.36795600000000001</v>
      </c>
      <c r="J169" s="1">
        <v>0.64534499999999995</v>
      </c>
      <c r="K169" s="1">
        <v>0.67918999999999996</v>
      </c>
      <c r="L169" s="1">
        <v>0.64119499999999996</v>
      </c>
    </row>
    <row r="170" spans="1:12" x14ac:dyDescent="0.35">
      <c r="A170">
        <f t="shared" si="2"/>
        <v>169</v>
      </c>
      <c r="B170" s="1">
        <v>0.61676600000000004</v>
      </c>
      <c r="C170" s="1">
        <v>0.59909699999999999</v>
      </c>
      <c r="D170" s="1">
        <v>0.65869</v>
      </c>
      <c r="E170" s="1">
        <v>0.68563700000000005</v>
      </c>
      <c r="F170" s="1">
        <v>0.67214700000000005</v>
      </c>
      <c r="G170" s="1" t="s">
        <v>0</v>
      </c>
      <c r="H170" s="1">
        <v>0.63865400000000005</v>
      </c>
      <c r="I170" s="1">
        <v>0.71499299999999999</v>
      </c>
      <c r="J170" s="1">
        <v>0.68938699999999997</v>
      </c>
      <c r="K170" s="1">
        <v>0.59317699999999995</v>
      </c>
      <c r="L170" s="1">
        <v>0.67744000000000004</v>
      </c>
    </row>
    <row r="171" spans="1:12" x14ac:dyDescent="0.35">
      <c r="A171">
        <f t="shared" si="2"/>
        <v>170</v>
      </c>
      <c r="B171" s="1">
        <v>0.67450600000000005</v>
      </c>
      <c r="C171" s="1">
        <v>0.69401199999999996</v>
      </c>
      <c r="D171" s="1">
        <v>0.72631900000000005</v>
      </c>
      <c r="E171" s="1">
        <v>0.72618700000000003</v>
      </c>
      <c r="F171" s="1">
        <v>0.63928300000000005</v>
      </c>
      <c r="G171" s="1">
        <v>0.66847900000000005</v>
      </c>
      <c r="H171" s="1">
        <v>0.71875</v>
      </c>
      <c r="I171" s="1">
        <v>0.71337899999999999</v>
      </c>
      <c r="J171" s="1">
        <v>0.73711700000000002</v>
      </c>
      <c r="K171" s="1">
        <v>0.72326000000000001</v>
      </c>
      <c r="L171" s="1">
        <v>0.68874999999999997</v>
      </c>
    </row>
    <row r="172" spans="1:12" x14ac:dyDescent="0.35">
      <c r="A172">
        <f t="shared" si="2"/>
        <v>171</v>
      </c>
      <c r="B172" s="1">
        <v>0.48930600000000002</v>
      </c>
      <c r="C172" s="1">
        <v>0.64933200000000002</v>
      </c>
      <c r="D172" s="1">
        <v>0.69948100000000002</v>
      </c>
      <c r="E172" s="1">
        <v>0.70280600000000004</v>
      </c>
      <c r="F172" s="1">
        <v>0.63128499999999999</v>
      </c>
      <c r="G172" s="1">
        <v>0.64903100000000002</v>
      </c>
      <c r="H172" s="1">
        <v>0.70118100000000005</v>
      </c>
      <c r="I172" s="1">
        <v>0.698237</v>
      </c>
      <c r="J172" s="1">
        <v>0.72637700000000005</v>
      </c>
      <c r="K172" s="1">
        <v>0.63294099999999998</v>
      </c>
      <c r="L172" s="1">
        <v>0.68541600000000003</v>
      </c>
    </row>
    <row r="173" spans="1:12" x14ac:dyDescent="0.35">
      <c r="A173">
        <f t="shared" si="2"/>
        <v>172</v>
      </c>
      <c r="B173" s="1">
        <v>0.44034800000000002</v>
      </c>
      <c r="C173" s="1">
        <v>0.60872099999999996</v>
      </c>
      <c r="D173" s="1">
        <v>0.68684500000000004</v>
      </c>
      <c r="E173" s="1">
        <v>0.61445399999999994</v>
      </c>
      <c r="F173" s="1">
        <v>0.45798800000000001</v>
      </c>
      <c r="G173" s="1">
        <v>0.59145400000000004</v>
      </c>
      <c r="H173" s="1">
        <v>0.68052199999999996</v>
      </c>
      <c r="I173" s="1">
        <v>9999</v>
      </c>
      <c r="J173" s="1">
        <v>0.70891000000000004</v>
      </c>
      <c r="K173" s="1">
        <v>0.63629000000000002</v>
      </c>
      <c r="L173" s="1">
        <v>0.65741300000000003</v>
      </c>
    </row>
    <row r="174" spans="1:12" x14ac:dyDescent="0.35">
      <c r="A174">
        <f t="shared" si="2"/>
        <v>173</v>
      </c>
      <c r="B174" s="1">
        <v>0.62860300000000002</v>
      </c>
      <c r="C174" s="1">
        <v>0.66703800000000002</v>
      </c>
      <c r="D174" s="1">
        <v>0.65474699999999997</v>
      </c>
      <c r="E174" s="1">
        <v>0.65513699999999997</v>
      </c>
      <c r="F174" s="1">
        <v>0.63340200000000002</v>
      </c>
      <c r="G174" s="1">
        <v>0.57058399999999998</v>
      </c>
      <c r="H174" s="1">
        <v>0.67107499999999998</v>
      </c>
      <c r="I174" s="1">
        <v>0.60516599999999998</v>
      </c>
      <c r="J174" s="1">
        <v>0.49557699999999999</v>
      </c>
      <c r="K174" s="1">
        <v>0.61239699999999997</v>
      </c>
      <c r="L174" s="1">
        <v>0.70627200000000001</v>
      </c>
    </row>
    <row r="175" spans="1:12" x14ac:dyDescent="0.35">
      <c r="A175">
        <f t="shared" si="2"/>
        <v>174</v>
      </c>
      <c r="B175" s="1">
        <v>0.63834999999999997</v>
      </c>
      <c r="C175" s="1">
        <v>0.55049199999999998</v>
      </c>
      <c r="D175" s="1">
        <v>0.584372</v>
      </c>
      <c r="E175" s="1">
        <v>0.632413</v>
      </c>
      <c r="F175" s="1">
        <v>0.62478299999999998</v>
      </c>
      <c r="G175" s="1">
        <v>0.63108600000000004</v>
      </c>
      <c r="H175" s="1">
        <v>0.64265099999999997</v>
      </c>
      <c r="I175" s="1">
        <v>0.701708</v>
      </c>
      <c r="J175" s="1">
        <v>0.67647500000000005</v>
      </c>
      <c r="K175" s="1">
        <v>0.62479700000000005</v>
      </c>
      <c r="L175" s="1">
        <v>0.63208399999999998</v>
      </c>
    </row>
    <row r="176" spans="1:12" x14ac:dyDescent="0.35">
      <c r="A176">
        <f t="shared" si="2"/>
        <v>175</v>
      </c>
      <c r="B176" s="1">
        <v>0.56375699999999995</v>
      </c>
      <c r="C176" s="1">
        <v>0.62452399999999997</v>
      </c>
      <c r="D176" s="1">
        <v>0.67504299999999995</v>
      </c>
      <c r="E176" s="1">
        <v>0.68569899999999995</v>
      </c>
      <c r="F176" s="1">
        <v>0.57376899999999997</v>
      </c>
      <c r="G176" s="1">
        <v>0.61545799999999995</v>
      </c>
      <c r="H176" s="1">
        <v>0.64175300000000002</v>
      </c>
      <c r="I176" s="1">
        <v>0.60499700000000001</v>
      </c>
      <c r="J176" s="1">
        <v>0.58146699999999996</v>
      </c>
      <c r="K176" s="1">
        <v>0.68327800000000005</v>
      </c>
      <c r="L176" s="1">
        <v>0.611456</v>
      </c>
    </row>
    <row r="177" spans="1:12" x14ac:dyDescent="0.35">
      <c r="A177">
        <f t="shared" si="2"/>
        <v>176</v>
      </c>
      <c r="B177" s="1">
        <v>0.22137799999999999</v>
      </c>
      <c r="C177" s="1">
        <v>0.47044000000000002</v>
      </c>
      <c r="D177" s="1">
        <v>0.54731200000000002</v>
      </c>
      <c r="E177" s="1">
        <v>0.67810099999999995</v>
      </c>
      <c r="F177" s="1">
        <v>0.59100699999999995</v>
      </c>
      <c r="G177" s="1">
        <v>0.58502500000000002</v>
      </c>
      <c r="H177" s="1">
        <v>0.620645</v>
      </c>
      <c r="I177" s="1">
        <v>0.56534499999999999</v>
      </c>
      <c r="J177" s="1">
        <v>0.60384000000000004</v>
      </c>
      <c r="K177" s="1">
        <v>0.69190099999999999</v>
      </c>
      <c r="L177" s="1">
        <v>0.33812999999999999</v>
      </c>
    </row>
    <row r="178" spans="1:12" x14ac:dyDescent="0.35">
      <c r="A178">
        <f t="shared" si="2"/>
        <v>177</v>
      </c>
      <c r="B178" s="1">
        <v>0.21826799999999999</v>
      </c>
      <c r="C178" s="1">
        <v>0.57743500000000003</v>
      </c>
      <c r="D178" s="1">
        <v>0.49165599999999998</v>
      </c>
      <c r="E178" s="1">
        <v>0.40031499999999998</v>
      </c>
      <c r="F178" s="1">
        <v>0.51632900000000004</v>
      </c>
      <c r="G178" s="1">
        <v>0.35917500000000002</v>
      </c>
      <c r="H178" s="1">
        <v>0.57764499999999996</v>
      </c>
      <c r="I178" s="1">
        <v>0.33958100000000002</v>
      </c>
      <c r="J178" s="1">
        <v>0.44398199999999999</v>
      </c>
      <c r="K178" s="1">
        <v>0.54705000000000004</v>
      </c>
      <c r="L178" s="1">
        <v>0.68666799999999995</v>
      </c>
    </row>
    <row r="179" spans="1:12" x14ac:dyDescent="0.35">
      <c r="A179">
        <f t="shared" si="2"/>
        <v>178</v>
      </c>
      <c r="B179" s="1">
        <v>0.64293299999999998</v>
      </c>
      <c r="C179" s="1">
        <v>0.388098</v>
      </c>
      <c r="D179" s="1">
        <v>0.464445</v>
      </c>
      <c r="E179" s="1">
        <v>0.664516</v>
      </c>
      <c r="F179" s="1">
        <v>0.23072599999999999</v>
      </c>
      <c r="G179" s="1">
        <v>0.52859900000000004</v>
      </c>
      <c r="H179" s="1">
        <v>0.60629699999999997</v>
      </c>
      <c r="I179" s="1">
        <v>0.69870600000000005</v>
      </c>
      <c r="J179" s="1">
        <v>0.71496899999999997</v>
      </c>
      <c r="K179" s="1">
        <v>0.46821699999999999</v>
      </c>
      <c r="L179" s="1">
        <v>0.66956499999999997</v>
      </c>
    </row>
    <row r="180" spans="1:12" x14ac:dyDescent="0.35">
      <c r="A180">
        <f t="shared" si="2"/>
        <v>179</v>
      </c>
      <c r="B180" s="1">
        <v>0.55251799999999995</v>
      </c>
      <c r="C180" s="1">
        <v>0.481993</v>
      </c>
      <c r="D180" s="1">
        <v>0.40859000000000001</v>
      </c>
      <c r="E180" s="1">
        <v>0.69057299999999999</v>
      </c>
      <c r="F180" s="1">
        <v>0.42018699999999998</v>
      </c>
      <c r="G180" s="1">
        <v>0.63086500000000001</v>
      </c>
      <c r="H180" s="1">
        <v>0.635544</v>
      </c>
      <c r="I180" s="1">
        <v>0.51702199999999998</v>
      </c>
      <c r="J180" s="1">
        <v>9999</v>
      </c>
      <c r="K180" s="1">
        <v>0.32535399999999998</v>
      </c>
      <c r="L180" s="1">
        <v>0.59559799999999996</v>
      </c>
    </row>
    <row r="181" spans="1:12" x14ac:dyDescent="0.35">
      <c r="A181">
        <f t="shared" si="2"/>
        <v>180</v>
      </c>
      <c r="B181" s="1">
        <v>0.172073</v>
      </c>
      <c r="C181" s="1">
        <v>0.36046299999999998</v>
      </c>
      <c r="D181" s="1">
        <v>0.47015499999999999</v>
      </c>
      <c r="E181" s="1">
        <v>0.692523</v>
      </c>
      <c r="F181" s="1">
        <v>0.29600100000000001</v>
      </c>
      <c r="G181" s="1">
        <v>0.61450499999999997</v>
      </c>
      <c r="H181" s="1">
        <v>0.72347300000000003</v>
      </c>
      <c r="I181" s="1">
        <v>0.71287400000000001</v>
      </c>
      <c r="J181" s="1">
        <v>0.71431500000000003</v>
      </c>
      <c r="K181" s="1">
        <v>0.42516799999999999</v>
      </c>
      <c r="L181" s="1">
        <v>0.37113499999999999</v>
      </c>
    </row>
    <row r="182" spans="1:12" x14ac:dyDescent="0.35">
      <c r="A182">
        <f t="shared" si="2"/>
        <v>181</v>
      </c>
      <c r="B182" s="1">
        <v>0.31111299999999997</v>
      </c>
      <c r="C182" s="1">
        <v>0.31925599999999998</v>
      </c>
      <c r="D182" s="1">
        <v>0.55216100000000001</v>
      </c>
      <c r="E182" s="1">
        <v>0.62623600000000001</v>
      </c>
      <c r="F182" s="1">
        <v>0.34418399999999999</v>
      </c>
      <c r="G182" s="1">
        <v>0.56044499999999997</v>
      </c>
      <c r="H182" s="1">
        <v>0.62696499999999999</v>
      </c>
      <c r="I182" s="1">
        <v>0.60207900000000003</v>
      </c>
      <c r="J182" s="1">
        <v>0.72466900000000001</v>
      </c>
      <c r="K182" s="1">
        <v>0.42981399999999997</v>
      </c>
      <c r="L182" s="1">
        <v>0.47760799999999998</v>
      </c>
    </row>
    <row r="183" spans="1:12" x14ac:dyDescent="0.35">
      <c r="A183">
        <f t="shared" si="2"/>
        <v>182</v>
      </c>
      <c r="B183" s="1">
        <v>0.39068199999999997</v>
      </c>
      <c r="C183" s="1">
        <v>0.44655600000000001</v>
      </c>
      <c r="D183" s="1">
        <v>0.52117899999999995</v>
      </c>
      <c r="E183" s="1">
        <v>0.51437999999999995</v>
      </c>
      <c r="F183" s="1">
        <v>0.15835099999999999</v>
      </c>
      <c r="G183" s="1">
        <v>0.483402</v>
      </c>
      <c r="H183" s="1">
        <v>0.52598699999999998</v>
      </c>
      <c r="I183" s="1">
        <v>0.63553700000000002</v>
      </c>
      <c r="J183" s="1">
        <v>0.64069600000000004</v>
      </c>
      <c r="K183" s="1">
        <v>0.39652399999999999</v>
      </c>
      <c r="L183" s="1">
        <v>0.39841199999999999</v>
      </c>
    </row>
    <row r="184" spans="1:12" x14ac:dyDescent="0.35">
      <c r="A184">
        <f t="shared" si="2"/>
        <v>183</v>
      </c>
      <c r="B184" s="1">
        <v>0.35962</v>
      </c>
      <c r="C184" s="1">
        <v>0.52340799999999998</v>
      </c>
      <c r="D184" s="1">
        <v>0.44311699999999998</v>
      </c>
      <c r="E184" s="1">
        <v>0.60079099999999996</v>
      </c>
      <c r="F184" s="1">
        <v>0.39128299999999999</v>
      </c>
      <c r="G184" s="1">
        <v>0.14285800000000001</v>
      </c>
      <c r="H184" s="1">
        <v>0.59793700000000005</v>
      </c>
      <c r="I184" s="1">
        <v>0.33651399999999998</v>
      </c>
      <c r="J184" s="1">
        <v>0.43812499999999999</v>
      </c>
      <c r="K184" s="1">
        <v>0.37735299999999999</v>
      </c>
      <c r="L184" s="1">
        <v>0.49349799999999999</v>
      </c>
    </row>
    <row r="185" spans="1:12" x14ac:dyDescent="0.35">
      <c r="A185">
        <f t="shared" si="2"/>
        <v>184</v>
      </c>
      <c r="B185" s="1">
        <v>0.25596200000000002</v>
      </c>
      <c r="C185" s="1">
        <v>0.39543600000000001</v>
      </c>
      <c r="D185" s="1">
        <v>0.50549100000000002</v>
      </c>
      <c r="E185" s="1">
        <v>0.49031799999999998</v>
      </c>
      <c r="F185" s="1">
        <v>0.53554900000000005</v>
      </c>
      <c r="G185" s="1">
        <v>0.14497099999999999</v>
      </c>
      <c r="H185" s="1">
        <v>0.56906199999999996</v>
      </c>
      <c r="I185" s="1">
        <v>0.47833500000000001</v>
      </c>
      <c r="J185" s="1">
        <v>0.432842</v>
      </c>
      <c r="K185" s="1">
        <v>0.44924700000000001</v>
      </c>
      <c r="L185" s="1">
        <v>0.56506199999999995</v>
      </c>
    </row>
    <row r="186" spans="1:12" x14ac:dyDescent="0.35">
      <c r="A186">
        <f t="shared" si="2"/>
        <v>185</v>
      </c>
      <c r="B186" s="1">
        <v>0.292543</v>
      </c>
      <c r="C186" s="1">
        <v>0.53636200000000001</v>
      </c>
      <c r="D186" s="1">
        <v>0.51337200000000005</v>
      </c>
      <c r="E186" s="1">
        <v>0.55291900000000005</v>
      </c>
      <c r="F186" s="1">
        <v>0.671485</v>
      </c>
      <c r="G186" s="1">
        <v>0.60891899999999999</v>
      </c>
      <c r="H186" s="1">
        <v>0.489207</v>
      </c>
      <c r="I186" s="1">
        <v>0.60432699999999995</v>
      </c>
      <c r="J186" s="1">
        <v>0.61899899999999997</v>
      </c>
      <c r="K186" s="1">
        <v>0.41526999999999997</v>
      </c>
      <c r="L186" s="1">
        <v>0.50466299999999997</v>
      </c>
    </row>
    <row r="187" spans="1:12" x14ac:dyDescent="0.35">
      <c r="A187">
        <f t="shared" si="2"/>
        <v>186</v>
      </c>
      <c r="B187" s="1">
        <v>0.29969099999999999</v>
      </c>
      <c r="C187" s="1">
        <v>0.59912100000000001</v>
      </c>
      <c r="D187" s="1">
        <v>0.461173</v>
      </c>
      <c r="E187" s="1">
        <v>0.64577300000000004</v>
      </c>
      <c r="F187" s="1">
        <v>0.31447199999999997</v>
      </c>
      <c r="G187" s="1">
        <v>0.64411300000000005</v>
      </c>
      <c r="H187" s="1">
        <v>0.66090499999999996</v>
      </c>
      <c r="I187" s="1">
        <v>0.59160999999999997</v>
      </c>
      <c r="J187" s="1">
        <v>0.63640600000000003</v>
      </c>
      <c r="K187" s="1">
        <v>0.49896299999999999</v>
      </c>
      <c r="L187" s="1">
        <v>0.527667</v>
      </c>
    </row>
    <row r="188" spans="1:12" x14ac:dyDescent="0.35">
      <c r="A188">
        <f t="shared" si="2"/>
        <v>187</v>
      </c>
      <c r="B188" s="1">
        <v>0.65107700000000002</v>
      </c>
      <c r="C188" s="1">
        <v>0.55973099999999998</v>
      </c>
      <c r="D188" s="1">
        <v>0.55234700000000003</v>
      </c>
      <c r="E188" s="1">
        <v>0.60977899999999996</v>
      </c>
      <c r="F188" s="1">
        <v>0.50111399999999995</v>
      </c>
      <c r="G188" s="1">
        <v>0.55096599999999996</v>
      </c>
      <c r="H188" s="1">
        <v>0.63897899999999996</v>
      </c>
      <c r="I188" s="1">
        <v>0.51131000000000004</v>
      </c>
      <c r="J188" s="1">
        <v>0.54402499999999998</v>
      </c>
      <c r="K188" s="1">
        <v>0.50101600000000002</v>
      </c>
      <c r="L188" s="1">
        <v>0.66266599999999998</v>
      </c>
    </row>
    <row r="189" spans="1:12" x14ac:dyDescent="0.35">
      <c r="A189">
        <f t="shared" si="2"/>
        <v>188</v>
      </c>
      <c r="B189" s="1">
        <v>0.67903500000000006</v>
      </c>
      <c r="C189" s="1">
        <v>0.59274499999999997</v>
      </c>
      <c r="D189" s="1">
        <v>0.48956300000000003</v>
      </c>
      <c r="E189" s="1">
        <v>0.55549300000000001</v>
      </c>
      <c r="F189" s="1">
        <v>0.65657500000000002</v>
      </c>
      <c r="G189" s="1">
        <v>0.62439999999999996</v>
      </c>
      <c r="H189" s="1">
        <v>0.60129200000000005</v>
      </c>
      <c r="I189" s="1">
        <v>0.45855400000000002</v>
      </c>
      <c r="J189" s="1">
        <v>0.63546000000000002</v>
      </c>
      <c r="K189" s="1">
        <v>0.62981100000000001</v>
      </c>
      <c r="L189" s="1">
        <v>0.61521899999999996</v>
      </c>
    </row>
    <row r="190" spans="1:12" x14ac:dyDescent="0.35">
      <c r="A190">
        <f t="shared" si="2"/>
        <v>189</v>
      </c>
      <c r="B190" s="1">
        <v>0.63617100000000004</v>
      </c>
      <c r="C190" s="1">
        <v>0.64278299999999999</v>
      </c>
      <c r="D190" s="1">
        <v>0.62461500000000003</v>
      </c>
      <c r="E190" s="1">
        <v>0.564438</v>
      </c>
      <c r="F190" s="1">
        <v>0.474464</v>
      </c>
      <c r="G190" s="1">
        <v>0.60860300000000001</v>
      </c>
      <c r="H190" s="1">
        <v>0.56533299999999997</v>
      </c>
      <c r="I190" s="1">
        <v>0.40570699999999998</v>
      </c>
      <c r="J190" s="1">
        <v>0.48733500000000002</v>
      </c>
      <c r="K190" s="1">
        <v>0.64480899999999997</v>
      </c>
      <c r="L190" s="1">
        <v>0.60539100000000001</v>
      </c>
    </row>
    <row r="191" spans="1:12" x14ac:dyDescent="0.35">
      <c r="A191">
        <f t="shared" si="2"/>
        <v>190</v>
      </c>
      <c r="B191" s="1">
        <v>0.52546999999999999</v>
      </c>
      <c r="C191" s="1">
        <v>0.57023000000000001</v>
      </c>
      <c r="D191" s="1">
        <v>0.432008</v>
      </c>
      <c r="E191" s="1">
        <v>0.37698999999999999</v>
      </c>
      <c r="F191" s="1">
        <v>0.65165499999999998</v>
      </c>
      <c r="G191" s="1">
        <v>0.59909599999999996</v>
      </c>
      <c r="H191" s="1">
        <v>0.61933499999999997</v>
      </c>
      <c r="I191" s="1">
        <v>0.24515600000000001</v>
      </c>
      <c r="J191" s="1">
        <v>0.19109799999999999</v>
      </c>
      <c r="K191" s="1">
        <v>0.62361699999999998</v>
      </c>
      <c r="L191" s="1">
        <v>0.49585499999999999</v>
      </c>
    </row>
    <row r="192" spans="1:12" x14ac:dyDescent="0.35">
      <c r="A192">
        <f t="shared" si="2"/>
        <v>191</v>
      </c>
      <c r="B192" s="1">
        <v>0.49474699999999999</v>
      </c>
      <c r="C192" s="1">
        <v>0.58860999999999997</v>
      </c>
      <c r="D192" s="1">
        <v>0.40587299999999998</v>
      </c>
      <c r="E192" s="1">
        <v>0.42882599999999998</v>
      </c>
      <c r="F192" s="1">
        <v>0.54681500000000005</v>
      </c>
      <c r="G192" s="1">
        <v>0.22609599999999999</v>
      </c>
      <c r="H192" s="1">
        <v>0.646644</v>
      </c>
      <c r="I192" s="1">
        <v>0.67225900000000005</v>
      </c>
      <c r="J192" s="1">
        <v>0.68574599999999997</v>
      </c>
      <c r="K192" s="1">
        <v>0.54458200000000001</v>
      </c>
      <c r="L192" s="1">
        <v>0.47183199999999997</v>
      </c>
    </row>
    <row r="193" spans="1:12" x14ac:dyDescent="0.35">
      <c r="A193">
        <f t="shared" si="2"/>
        <v>192</v>
      </c>
      <c r="B193" s="1">
        <v>0.49534</v>
      </c>
      <c r="C193" s="1">
        <v>0.54160600000000003</v>
      </c>
      <c r="D193" s="1">
        <v>0.423375</v>
      </c>
      <c r="E193" s="1">
        <v>0.68862299999999999</v>
      </c>
      <c r="F193" s="1">
        <v>0.48631799999999997</v>
      </c>
      <c r="G193" s="1">
        <v>0.655779</v>
      </c>
      <c r="H193" s="1">
        <v>0.67936799999999997</v>
      </c>
      <c r="I193" s="1">
        <v>0.64144000000000001</v>
      </c>
      <c r="J193" s="1">
        <v>0.68574299999999999</v>
      </c>
      <c r="K193" s="1">
        <v>0.57204299999999997</v>
      </c>
      <c r="L193" s="1">
        <v>0.30590200000000001</v>
      </c>
    </row>
    <row r="194" spans="1:12" x14ac:dyDescent="0.35">
      <c r="A194">
        <f t="shared" si="2"/>
        <v>193</v>
      </c>
      <c r="B194" s="1">
        <v>0.36635800000000002</v>
      </c>
      <c r="C194" s="1">
        <v>0.61704000000000003</v>
      </c>
      <c r="D194" s="1">
        <v>0.59972400000000003</v>
      </c>
      <c r="E194" s="1">
        <v>0.65286299999999997</v>
      </c>
      <c r="F194" s="1">
        <v>0.49375400000000003</v>
      </c>
      <c r="G194" s="1">
        <v>0.64870799999999995</v>
      </c>
      <c r="H194" s="1">
        <v>0.55351600000000001</v>
      </c>
      <c r="I194" s="1">
        <v>0.57101100000000005</v>
      </c>
      <c r="J194" s="1">
        <v>0.579843</v>
      </c>
      <c r="K194" s="1">
        <v>0.52968400000000004</v>
      </c>
      <c r="L194" s="1">
        <v>0.29404200000000003</v>
      </c>
    </row>
    <row r="195" spans="1:12" x14ac:dyDescent="0.35">
      <c r="A195">
        <f t="shared" si="2"/>
        <v>194</v>
      </c>
      <c r="B195" s="1">
        <v>0.37439099999999997</v>
      </c>
      <c r="C195" s="1">
        <v>0.48648799999999998</v>
      </c>
      <c r="D195" s="1">
        <v>0.36861100000000002</v>
      </c>
      <c r="E195" s="1">
        <v>0.36169000000000001</v>
      </c>
      <c r="F195" s="1">
        <v>0.55216699999999996</v>
      </c>
      <c r="G195" s="1">
        <v>0.61374499999999999</v>
      </c>
      <c r="H195" s="1">
        <v>0.61643800000000004</v>
      </c>
      <c r="I195" s="1">
        <v>0.58347599999999999</v>
      </c>
      <c r="J195" s="1">
        <v>0.69755299999999998</v>
      </c>
      <c r="K195" s="1">
        <v>0.47512100000000002</v>
      </c>
      <c r="L195" s="1">
        <v>0.39826499999999998</v>
      </c>
    </row>
    <row r="196" spans="1:12" x14ac:dyDescent="0.35">
      <c r="A196">
        <f t="shared" ref="A196:A259" si="3">A195+1</f>
        <v>195</v>
      </c>
      <c r="B196" s="1">
        <v>0.46654000000000001</v>
      </c>
      <c r="C196" s="1">
        <v>0.46605099999999999</v>
      </c>
      <c r="D196" s="1">
        <v>0.61248000000000002</v>
      </c>
      <c r="E196" s="1">
        <v>0.67198800000000003</v>
      </c>
      <c r="F196" s="1">
        <v>0.243058</v>
      </c>
      <c r="G196" s="1">
        <v>0.50903900000000002</v>
      </c>
      <c r="H196" s="1">
        <v>0.65506600000000004</v>
      </c>
      <c r="I196" s="1">
        <v>0.59389700000000001</v>
      </c>
      <c r="J196" s="1">
        <v>0.687975</v>
      </c>
      <c r="K196" s="1">
        <v>0.54192700000000005</v>
      </c>
      <c r="L196" s="1" t="s">
        <v>0</v>
      </c>
    </row>
    <row r="197" spans="1:12" x14ac:dyDescent="0.35">
      <c r="A197">
        <f t="shared" si="3"/>
        <v>196</v>
      </c>
      <c r="B197" s="1">
        <v>0.53325800000000001</v>
      </c>
      <c r="C197" s="1">
        <v>0.55964100000000006</v>
      </c>
      <c r="D197" s="1">
        <v>0.60464399999999996</v>
      </c>
      <c r="E197" s="1">
        <v>0.67301599999999995</v>
      </c>
      <c r="F197" s="1">
        <v>0.40964400000000001</v>
      </c>
      <c r="G197" s="1">
        <v>0.55756799999999995</v>
      </c>
      <c r="H197" s="1">
        <v>0.63194700000000004</v>
      </c>
      <c r="I197" s="1">
        <v>0.45937299999999998</v>
      </c>
      <c r="J197" s="1">
        <v>0.53656099999999995</v>
      </c>
      <c r="K197" s="1">
        <v>0.55532400000000004</v>
      </c>
      <c r="L197" s="1">
        <v>0.40531</v>
      </c>
    </row>
    <row r="198" spans="1:12" x14ac:dyDescent="0.35">
      <c r="A198">
        <f t="shared" si="3"/>
        <v>197</v>
      </c>
      <c r="B198" s="1">
        <v>0.52242900000000003</v>
      </c>
      <c r="C198" s="1">
        <v>0.56606800000000002</v>
      </c>
      <c r="D198" s="1">
        <v>0.55685399999999996</v>
      </c>
      <c r="E198" s="1">
        <v>0.62616700000000003</v>
      </c>
      <c r="F198" s="1">
        <v>0.64899799999999996</v>
      </c>
      <c r="G198" s="1">
        <v>0.60188799999999998</v>
      </c>
      <c r="H198" s="1">
        <v>0.56773099999999999</v>
      </c>
      <c r="I198" s="1">
        <v>0.58468399999999998</v>
      </c>
      <c r="J198" s="1">
        <v>0.51083299999999998</v>
      </c>
      <c r="K198" s="1">
        <v>0.51938200000000001</v>
      </c>
      <c r="L198" s="1">
        <v>0.60437300000000005</v>
      </c>
    </row>
    <row r="199" spans="1:12" x14ac:dyDescent="0.35">
      <c r="A199">
        <f t="shared" si="3"/>
        <v>198</v>
      </c>
      <c r="B199" s="1">
        <v>0.55544000000000004</v>
      </c>
      <c r="C199" s="1">
        <v>0.67088300000000001</v>
      </c>
      <c r="D199" s="1">
        <v>0.63913399999999998</v>
      </c>
      <c r="E199" s="1">
        <v>0.55135100000000004</v>
      </c>
      <c r="F199" s="1">
        <v>0.51109800000000005</v>
      </c>
      <c r="G199" s="1">
        <v>0.56119300000000005</v>
      </c>
      <c r="H199" s="1">
        <v>0.42081000000000002</v>
      </c>
      <c r="I199" s="1">
        <v>0.21060599999999999</v>
      </c>
      <c r="J199" s="1">
        <v>0.19518199999999999</v>
      </c>
      <c r="K199" s="1">
        <v>0.61701399999999995</v>
      </c>
      <c r="L199" s="1">
        <v>0.65166900000000005</v>
      </c>
    </row>
    <row r="200" spans="1:12" x14ac:dyDescent="0.35">
      <c r="A200">
        <f t="shared" si="3"/>
        <v>199</v>
      </c>
      <c r="B200" s="1">
        <v>0.64170400000000005</v>
      </c>
      <c r="C200" s="1">
        <v>0.47394199999999997</v>
      </c>
      <c r="D200" s="1">
        <v>0.33964899999999998</v>
      </c>
      <c r="E200" s="1">
        <v>0.439133</v>
      </c>
      <c r="F200" s="1">
        <v>0.54421200000000003</v>
      </c>
      <c r="G200" s="1">
        <v>0.59426000000000001</v>
      </c>
      <c r="H200" s="1">
        <v>0.519675</v>
      </c>
      <c r="I200" s="1">
        <v>0.31274000000000002</v>
      </c>
      <c r="J200" s="1">
        <v>0.62140799999999996</v>
      </c>
      <c r="K200" s="1">
        <v>0.52375099999999997</v>
      </c>
      <c r="L200" s="1" t="s">
        <v>0</v>
      </c>
    </row>
    <row r="201" spans="1:12" x14ac:dyDescent="0.35">
      <c r="A201">
        <f t="shared" si="3"/>
        <v>200</v>
      </c>
      <c r="B201" s="1">
        <v>0.489311</v>
      </c>
      <c r="C201" s="1">
        <v>0.58736200000000005</v>
      </c>
      <c r="D201" s="1">
        <v>0.38111099999999998</v>
      </c>
      <c r="E201" s="1">
        <v>0.50884300000000005</v>
      </c>
      <c r="F201" s="1">
        <v>0.60237600000000002</v>
      </c>
      <c r="G201" s="1">
        <v>0.61491300000000004</v>
      </c>
      <c r="H201" s="1">
        <v>0.63378699999999999</v>
      </c>
      <c r="I201" s="1">
        <v>0.61951800000000001</v>
      </c>
      <c r="J201" s="1">
        <v>0.68020599999999998</v>
      </c>
      <c r="K201" s="1">
        <v>0.37917299999999998</v>
      </c>
      <c r="L201" s="1">
        <v>0.456592</v>
      </c>
    </row>
    <row r="202" spans="1:12" x14ac:dyDescent="0.35">
      <c r="A202">
        <f t="shared" si="3"/>
        <v>201</v>
      </c>
      <c r="B202" s="1">
        <v>0.37957099999999999</v>
      </c>
      <c r="C202" s="1">
        <v>0.618228</v>
      </c>
      <c r="D202" s="1">
        <v>0.60128599999999999</v>
      </c>
      <c r="E202" s="1">
        <v>0.64944299999999999</v>
      </c>
      <c r="F202" s="1">
        <v>0.65857100000000002</v>
      </c>
      <c r="G202" s="1">
        <v>0.62480400000000003</v>
      </c>
      <c r="H202" s="1">
        <v>0.543462</v>
      </c>
      <c r="I202" s="1">
        <v>0.57871899999999998</v>
      </c>
      <c r="J202" s="1">
        <v>0.66729700000000003</v>
      </c>
      <c r="K202" s="1">
        <v>0.64653099999999997</v>
      </c>
      <c r="L202" s="1">
        <v>0.40026099999999998</v>
      </c>
    </row>
    <row r="203" spans="1:12" x14ac:dyDescent="0.35">
      <c r="A203">
        <f t="shared" si="3"/>
        <v>202</v>
      </c>
      <c r="B203" s="1">
        <v>0.61289300000000002</v>
      </c>
      <c r="C203" s="1">
        <v>0.54520800000000003</v>
      </c>
      <c r="D203" s="1">
        <v>0.29161399999999998</v>
      </c>
      <c r="E203" s="1">
        <v>0.63082199999999999</v>
      </c>
      <c r="F203" s="1">
        <v>0.51591200000000004</v>
      </c>
      <c r="G203" s="1">
        <v>0.60661399999999999</v>
      </c>
      <c r="H203" s="1">
        <v>0.65848600000000002</v>
      </c>
      <c r="I203" s="1">
        <v>0.67003800000000002</v>
      </c>
      <c r="J203" s="1">
        <v>0.67822099999999996</v>
      </c>
      <c r="K203" s="1">
        <v>0.51792199999999999</v>
      </c>
      <c r="L203" s="1">
        <v>0.45098199999999999</v>
      </c>
    </row>
    <row r="204" spans="1:12" x14ac:dyDescent="0.35">
      <c r="A204">
        <f t="shared" si="3"/>
        <v>203</v>
      </c>
      <c r="B204" s="1">
        <v>0.42677799999999999</v>
      </c>
      <c r="C204" s="1">
        <v>0.315807</v>
      </c>
      <c r="D204" s="1">
        <v>0.473638</v>
      </c>
      <c r="E204" s="1">
        <v>0.67402300000000004</v>
      </c>
      <c r="F204" s="1">
        <v>0.25613399999999997</v>
      </c>
      <c r="G204" s="1">
        <v>0.465223</v>
      </c>
      <c r="H204" s="1">
        <v>0.66971599999999998</v>
      </c>
      <c r="I204" s="1">
        <v>0.67310700000000001</v>
      </c>
      <c r="J204" s="1">
        <v>0.62875700000000001</v>
      </c>
      <c r="K204" s="1">
        <v>0.37495499999999998</v>
      </c>
      <c r="L204" s="1">
        <v>0.483844</v>
      </c>
    </row>
    <row r="205" spans="1:12" x14ac:dyDescent="0.35">
      <c r="A205">
        <f t="shared" si="3"/>
        <v>204</v>
      </c>
      <c r="B205" s="1">
        <v>0.23138800000000001</v>
      </c>
      <c r="C205" s="1">
        <v>0.370784</v>
      </c>
      <c r="D205" s="1">
        <v>0.64980499999999997</v>
      </c>
      <c r="E205" s="1">
        <v>0.60905699999999996</v>
      </c>
      <c r="F205" s="1">
        <v>0.54404799999999998</v>
      </c>
      <c r="G205" s="1">
        <v>0.62811099999999997</v>
      </c>
      <c r="H205" s="1">
        <v>0.57472400000000001</v>
      </c>
      <c r="I205" s="1">
        <v>0.58690500000000001</v>
      </c>
      <c r="J205" s="1">
        <v>0.68627199999999999</v>
      </c>
      <c r="K205" s="1">
        <v>0.58720099999999997</v>
      </c>
      <c r="L205" s="1">
        <v>0.647725</v>
      </c>
    </row>
    <row r="206" spans="1:12" x14ac:dyDescent="0.35">
      <c r="A206">
        <f t="shared" si="3"/>
        <v>205</v>
      </c>
      <c r="B206" s="1">
        <v>0.28367500000000001</v>
      </c>
      <c r="C206" s="1">
        <v>0.62910100000000002</v>
      </c>
      <c r="D206" s="1">
        <v>0.545234</v>
      </c>
      <c r="E206" s="1">
        <v>0.62392099999999995</v>
      </c>
      <c r="F206" s="1">
        <v>0.47464699999999999</v>
      </c>
      <c r="G206" s="1">
        <v>0.61139500000000002</v>
      </c>
      <c r="H206" s="1">
        <v>0.64940900000000001</v>
      </c>
      <c r="I206" s="1">
        <v>0.52128699999999994</v>
      </c>
      <c r="J206" s="1">
        <v>0.54759599999999997</v>
      </c>
      <c r="K206" s="1">
        <v>0.63165899999999997</v>
      </c>
      <c r="L206" s="1">
        <v>0.64053000000000004</v>
      </c>
    </row>
    <row r="207" spans="1:12" x14ac:dyDescent="0.35">
      <c r="A207">
        <f t="shared" si="3"/>
        <v>206</v>
      </c>
      <c r="B207" s="1">
        <v>0.33386199999999999</v>
      </c>
      <c r="C207" s="1">
        <v>0.53491100000000003</v>
      </c>
      <c r="D207" s="1">
        <v>0.34339500000000001</v>
      </c>
      <c r="E207" s="1">
        <v>0.61953999999999998</v>
      </c>
      <c r="F207" s="1">
        <v>0.39995399999999998</v>
      </c>
      <c r="G207" s="1">
        <v>0.63361900000000004</v>
      </c>
      <c r="H207" s="1">
        <v>0.51525100000000001</v>
      </c>
      <c r="I207" s="1">
        <v>0.24409600000000001</v>
      </c>
      <c r="J207" s="1">
        <v>0.422012</v>
      </c>
      <c r="K207" s="1">
        <v>0.36969800000000003</v>
      </c>
      <c r="L207" s="1">
        <v>0.58472599999999997</v>
      </c>
    </row>
    <row r="208" spans="1:12" x14ac:dyDescent="0.35">
      <c r="A208">
        <f t="shared" si="3"/>
        <v>207</v>
      </c>
      <c r="B208" s="1">
        <v>0.43714799999999998</v>
      </c>
      <c r="C208" s="1">
        <v>9999</v>
      </c>
      <c r="D208" s="1">
        <v>0.65919899999999998</v>
      </c>
      <c r="E208" s="1">
        <v>0.61008499999999999</v>
      </c>
      <c r="F208" s="1">
        <v>0.42086600000000002</v>
      </c>
      <c r="G208" s="1">
        <v>0.60367099999999996</v>
      </c>
      <c r="H208" s="1">
        <v>0.62384099999999998</v>
      </c>
      <c r="I208" s="1">
        <v>9999</v>
      </c>
      <c r="J208" s="1">
        <v>0.49977700000000003</v>
      </c>
      <c r="K208" s="1">
        <v>0.52604200000000001</v>
      </c>
      <c r="L208" s="1">
        <v>9999</v>
      </c>
    </row>
    <row r="209" spans="1:12" x14ac:dyDescent="0.35">
      <c r="A209">
        <f t="shared" si="3"/>
        <v>208</v>
      </c>
      <c r="B209" s="1">
        <v>9999</v>
      </c>
      <c r="C209" s="1">
        <v>9999</v>
      </c>
      <c r="D209" s="1">
        <v>9999</v>
      </c>
      <c r="E209" s="1">
        <v>0.57653699999999997</v>
      </c>
      <c r="F209" s="1">
        <v>0.44725799999999999</v>
      </c>
      <c r="G209" s="1">
        <v>0.58018999999999998</v>
      </c>
      <c r="H209" s="1">
        <v>0.53025100000000003</v>
      </c>
      <c r="I209" s="1">
        <v>0.43878200000000001</v>
      </c>
      <c r="J209" s="1">
        <v>9999</v>
      </c>
      <c r="K209" s="1">
        <v>0.57946600000000004</v>
      </c>
      <c r="L209" s="1">
        <v>0.498448</v>
      </c>
    </row>
    <row r="210" spans="1:12" x14ac:dyDescent="0.35">
      <c r="A210">
        <f t="shared" si="3"/>
        <v>209</v>
      </c>
      <c r="B210" s="1">
        <v>0.35839300000000002</v>
      </c>
      <c r="C210" s="1">
        <v>9999</v>
      </c>
      <c r="D210" s="1">
        <v>0.56204100000000001</v>
      </c>
      <c r="E210" s="1">
        <v>0.51286699999999996</v>
      </c>
      <c r="F210" s="1">
        <v>0.36908099999999999</v>
      </c>
      <c r="G210" s="1">
        <v>0.54178300000000001</v>
      </c>
      <c r="H210" s="1">
        <v>0.243504</v>
      </c>
      <c r="I210" s="1">
        <v>0.30793500000000001</v>
      </c>
      <c r="J210" s="1">
        <v>9999</v>
      </c>
      <c r="K210" s="1">
        <v>0.53289299999999995</v>
      </c>
      <c r="L210" s="1">
        <v>0.50500999999999996</v>
      </c>
    </row>
    <row r="211" spans="1:12" x14ac:dyDescent="0.35">
      <c r="A211">
        <f t="shared" si="3"/>
        <v>210</v>
      </c>
      <c r="B211" s="1">
        <v>0.39137100000000002</v>
      </c>
      <c r="C211" s="1">
        <v>0.60946800000000001</v>
      </c>
      <c r="D211" s="1">
        <v>0.49748100000000001</v>
      </c>
      <c r="E211" s="1">
        <v>0.414134</v>
      </c>
      <c r="F211" s="1">
        <v>0.38320500000000002</v>
      </c>
      <c r="G211" s="1">
        <v>0.43898900000000002</v>
      </c>
      <c r="H211" s="1">
        <v>0.195247</v>
      </c>
      <c r="I211" s="1">
        <v>0.38944699999999999</v>
      </c>
      <c r="J211" s="1">
        <v>0.460482</v>
      </c>
      <c r="K211" s="1">
        <v>0.50894600000000001</v>
      </c>
      <c r="L211" s="1">
        <v>9999</v>
      </c>
    </row>
    <row r="212" spans="1:12" x14ac:dyDescent="0.35">
      <c r="A212">
        <f t="shared" si="3"/>
        <v>211</v>
      </c>
      <c r="B212" s="1">
        <v>0.55615400000000004</v>
      </c>
      <c r="C212" s="1">
        <v>0.477877</v>
      </c>
      <c r="D212" s="1">
        <v>9999</v>
      </c>
      <c r="E212" s="1">
        <v>0.38785900000000001</v>
      </c>
      <c r="F212" s="1">
        <v>0.30640200000000001</v>
      </c>
      <c r="G212" s="1">
        <v>0.28912399999999999</v>
      </c>
      <c r="H212" s="1">
        <v>7.3422200000000007E-2</v>
      </c>
      <c r="I212" s="1">
        <v>0.43618400000000002</v>
      </c>
      <c r="J212" s="1">
        <v>0.30788900000000002</v>
      </c>
      <c r="K212" s="1">
        <v>0.427205</v>
      </c>
      <c r="L212" s="1">
        <v>0.62046400000000002</v>
      </c>
    </row>
    <row r="213" spans="1:12" x14ac:dyDescent="0.35">
      <c r="A213">
        <f t="shared" si="3"/>
        <v>212</v>
      </c>
      <c r="B213" s="1">
        <v>0.58204400000000001</v>
      </c>
      <c r="C213" s="1">
        <v>9999</v>
      </c>
      <c r="D213" s="1">
        <v>0.405497</v>
      </c>
      <c r="E213" s="1">
        <v>0.11788700000000001</v>
      </c>
      <c r="F213" s="1">
        <v>0.55099200000000004</v>
      </c>
      <c r="G213" s="1">
        <v>0.43463400000000002</v>
      </c>
      <c r="H213" s="1">
        <v>0.17310400000000001</v>
      </c>
      <c r="I213" s="1">
        <v>0.18867200000000001</v>
      </c>
      <c r="J213" s="1">
        <v>9999</v>
      </c>
      <c r="K213" s="1">
        <v>0.66892600000000002</v>
      </c>
      <c r="L213" s="1">
        <v>0.62310900000000002</v>
      </c>
    </row>
    <row r="214" spans="1:12" x14ac:dyDescent="0.35">
      <c r="A214">
        <f t="shared" si="3"/>
        <v>213</v>
      </c>
      <c r="B214" s="1">
        <v>0.276368</v>
      </c>
      <c r="C214" s="1">
        <v>0.35976900000000001</v>
      </c>
      <c r="D214" s="1">
        <v>9999</v>
      </c>
      <c r="E214" s="1">
        <v>0.49750100000000003</v>
      </c>
      <c r="F214" s="1">
        <v>0.42328199999999999</v>
      </c>
      <c r="G214" s="1">
        <v>0.59349300000000005</v>
      </c>
      <c r="H214" s="1">
        <v>0.469551</v>
      </c>
      <c r="I214" s="1">
        <v>0.47557100000000002</v>
      </c>
      <c r="J214" s="1">
        <v>9999</v>
      </c>
      <c r="K214" s="1">
        <v>0.32371100000000003</v>
      </c>
      <c r="L214" s="1">
        <v>0.63537500000000002</v>
      </c>
    </row>
    <row r="215" spans="1:12" x14ac:dyDescent="0.35">
      <c r="A215">
        <f t="shared" si="3"/>
        <v>214</v>
      </c>
      <c r="B215" s="1">
        <v>0.16447200000000001</v>
      </c>
      <c r="C215" s="1">
        <v>0.44163200000000002</v>
      </c>
      <c r="D215" s="1">
        <v>0.53517700000000001</v>
      </c>
      <c r="E215" s="1">
        <v>0.58913099999999996</v>
      </c>
      <c r="F215" s="1">
        <v>0.248831</v>
      </c>
      <c r="G215" s="1">
        <v>0.48868400000000001</v>
      </c>
      <c r="H215" s="1">
        <v>0.61492000000000002</v>
      </c>
      <c r="I215" s="1">
        <v>0.64081600000000005</v>
      </c>
      <c r="J215" s="1">
        <v>0.58469700000000002</v>
      </c>
      <c r="K215" s="1">
        <v>0.333264</v>
      </c>
      <c r="L215" s="1">
        <v>0.53639800000000004</v>
      </c>
    </row>
    <row r="216" spans="1:12" x14ac:dyDescent="0.35">
      <c r="A216">
        <f t="shared" si="3"/>
        <v>215</v>
      </c>
      <c r="B216" s="1">
        <v>0.43656099999999998</v>
      </c>
      <c r="C216" s="1">
        <v>0.56391500000000006</v>
      </c>
      <c r="D216" s="1">
        <v>0.58765999999999996</v>
      </c>
      <c r="E216" s="1">
        <v>0.45014900000000002</v>
      </c>
      <c r="F216" s="1">
        <v>7.5193599999999999E-2</v>
      </c>
      <c r="G216" s="1">
        <v>0.56491899999999995</v>
      </c>
      <c r="H216" s="1">
        <v>0.59094500000000005</v>
      </c>
      <c r="I216" s="1">
        <v>0.55255500000000002</v>
      </c>
      <c r="J216" s="1">
        <v>0.53795700000000002</v>
      </c>
      <c r="K216" s="1">
        <v>0.51385899999999995</v>
      </c>
      <c r="L216" s="1">
        <v>0.56098199999999998</v>
      </c>
    </row>
    <row r="217" spans="1:12" x14ac:dyDescent="0.35">
      <c r="A217">
        <f t="shared" si="3"/>
        <v>216</v>
      </c>
      <c r="B217" s="1">
        <v>0.44024999999999997</v>
      </c>
      <c r="C217" s="1">
        <v>0.36526500000000001</v>
      </c>
      <c r="D217" s="1">
        <v>0.569855</v>
      </c>
      <c r="E217" s="1">
        <v>0.39810899999999999</v>
      </c>
      <c r="F217" s="1">
        <v>0.35488599999999998</v>
      </c>
      <c r="G217" s="1">
        <v>0.38152700000000001</v>
      </c>
      <c r="H217" s="1">
        <v>0.35839100000000002</v>
      </c>
      <c r="I217" s="1">
        <v>0.48078399999999999</v>
      </c>
      <c r="J217" s="1">
        <v>0.46320899999999998</v>
      </c>
      <c r="K217" s="1">
        <v>0.52467399999999997</v>
      </c>
      <c r="L217" s="1">
        <v>0.59903600000000001</v>
      </c>
    </row>
    <row r="218" spans="1:12" x14ac:dyDescent="0.35">
      <c r="A218">
        <f t="shared" si="3"/>
        <v>217</v>
      </c>
      <c r="B218" s="1">
        <v>0.61078699999999997</v>
      </c>
      <c r="C218" s="1">
        <v>0.64821799999999996</v>
      </c>
      <c r="D218" s="1">
        <v>0.64014400000000005</v>
      </c>
      <c r="E218" s="1">
        <v>0.60910500000000001</v>
      </c>
      <c r="F218" s="1">
        <v>0.51145700000000005</v>
      </c>
      <c r="G218" s="1">
        <v>0.56494900000000003</v>
      </c>
      <c r="H218" s="1">
        <v>0.50570199999999998</v>
      </c>
      <c r="I218" s="1">
        <v>0.24638699999999999</v>
      </c>
      <c r="J218" s="1">
        <v>0.41903000000000001</v>
      </c>
      <c r="K218" s="1">
        <v>0.60484000000000004</v>
      </c>
      <c r="L218" s="1">
        <v>0.67433600000000005</v>
      </c>
    </row>
    <row r="219" spans="1:12" x14ac:dyDescent="0.35">
      <c r="A219">
        <f t="shared" si="3"/>
        <v>218</v>
      </c>
      <c r="B219" s="1">
        <v>0.53449999999999998</v>
      </c>
      <c r="C219" s="1">
        <v>0.64338799999999996</v>
      </c>
      <c r="D219" s="1">
        <v>0.56615599999999999</v>
      </c>
      <c r="E219" s="1">
        <v>0.65622199999999997</v>
      </c>
      <c r="F219" s="1">
        <v>0.42778100000000002</v>
      </c>
      <c r="G219" s="1">
        <v>0.53848200000000002</v>
      </c>
      <c r="H219" s="1">
        <v>0.65961899999999996</v>
      </c>
      <c r="I219" s="1">
        <v>0.30479200000000001</v>
      </c>
      <c r="J219" s="1">
        <v>0.63524499999999995</v>
      </c>
      <c r="K219" s="1">
        <v>0.61059399999999997</v>
      </c>
      <c r="L219" s="1">
        <v>0.39470499999999997</v>
      </c>
    </row>
    <row r="220" spans="1:12" x14ac:dyDescent="0.35">
      <c r="A220">
        <f t="shared" si="3"/>
        <v>219</v>
      </c>
      <c r="B220" s="1">
        <v>0.53954000000000002</v>
      </c>
      <c r="C220" s="1">
        <v>0.66032500000000005</v>
      </c>
      <c r="D220" s="1">
        <v>0.65376900000000004</v>
      </c>
      <c r="E220" s="1">
        <v>0.64550099999999999</v>
      </c>
      <c r="F220" s="1">
        <v>0.53166899999999995</v>
      </c>
      <c r="G220" s="1">
        <v>0.58138699999999999</v>
      </c>
      <c r="H220" s="1">
        <v>0.62956800000000002</v>
      </c>
      <c r="I220" s="1">
        <v>0.45160099999999997</v>
      </c>
      <c r="J220" s="1">
        <v>0.50072300000000003</v>
      </c>
      <c r="K220" s="1">
        <v>0.61081600000000003</v>
      </c>
      <c r="L220" s="1">
        <v>0.35953000000000002</v>
      </c>
    </row>
    <row r="221" spans="1:12" x14ac:dyDescent="0.35">
      <c r="A221">
        <f t="shared" si="3"/>
        <v>220</v>
      </c>
      <c r="B221" s="1">
        <v>0.14733299999999999</v>
      </c>
      <c r="C221" s="1">
        <v>0.339445</v>
      </c>
      <c r="D221" s="1">
        <v>0.48248799999999997</v>
      </c>
      <c r="E221" s="1">
        <v>0.50393500000000002</v>
      </c>
      <c r="F221" s="1">
        <v>0.42325800000000002</v>
      </c>
      <c r="G221" s="1">
        <v>0.60373299999999996</v>
      </c>
      <c r="H221" s="1">
        <v>0.35652400000000001</v>
      </c>
      <c r="I221" s="1">
        <v>0.62325799999999998</v>
      </c>
      <c r="J221" s="1">
        <v>0.43130800000000002</v>
      </c>
      <c r="K221" s="1">
        <v>0.51415900000000003</v>
      </c>
      <c r="L221" s="1">
        <v>0.46418300000000001</v>
      </c>
    </row>
    <row r="222" spans="1:12" x14ac:dyDescent="0.35">
      <c r="A222">
        <f t="shared" si="3"/>
        <v>221</v>
      </c>
      <c r="B222" s="1">
        <v>0.45391799999999999</v>
      </c>
      <c r="C222" s="1">
        <v>0.56462699999999999</v>
      </c>
      <c r="D222" s="1">
        <v>0.23652999999999999</v>
      </c>
      <c r="E222" s="1">
        <v>0.48439500000000002</v>
      </c>
      <c r="F222" s="1">
        <v>0.55939099999999997</v>
      </c>
      <c r="G222" s="1">
        <v>0.32741100000000001</v>
      </c>
      <c r="H222" s="1">
        <v>0.55810999999999999</v>
      </c>
      <c r="I222" s="1">
        <v>0.57733000000000001</v>
      </c>
      <c r="J222" s="1">
        <v>0.25470100000000001</v>
      </c>
      <c r="K222" s="1">
        <v>0.40839999999999999</v>
      </c>
      <c r="L222" s="1">
        <v>0.587588</v>
      </c>
    </row>
    <row r="223" spans="1:12" x14ac:dyDescent="0.35">
      <c r="A223">
        <f t="shared" si="3"/>
        <v>222</v>
      </c>
      <c r="B223" s="1">
        <v>0.29095700000000002</v>
      </c>
      <c r="C223" s="1">
        <v>0.36104900000000001</v>
      </c>
      <c r="D223" s="1">
        <v>0.25378800000000001</v>
      </c>
      <c r="E223" s="1">
        <v>0.61038999999999999</v>
      </c>
      <c r="F223" s="1">
        <v>0.37085200000000001</v>
      </c>
      <c r="G223" s="1">
        <v>0.28532200000000002</v>
      </c>
      <c r="H223" s="1">
        <v>0.442494</v>
      </c>
      <c r="I223" s="1">
        <v>9999</v>
      </c>
      <c r="J223" s="1">
        <v>0.60627600000000004</v>
      </c>
      <c r="K223" s="1">
        <v>0.49030200000000002</v>
      </c>
      <c r="L223" s="1">
        <v>0.47118500000000002</v>
      </c>
    </row>
    <row r="224" spans="1:12" x14ac:dyDescent="0.35">
      <c r="A224">
        <f t="shared" si="3"/>
        <v>223</v>
      </c>
      <c r="B224" s="1">
        <v>0.500301</v>
      </c>
      <c r="C224" s="1">
        <v>0.44586199999999998</v>
      </c>
      <c r="D224" s="1">
        <v>0.43829200000000001</v>
      </c>
      <c r="E224" s="1">
        <v>0.466034</v>
      </c>
      <c r="F224" s="1">
        <v>0.30922500000000003</v>
      </c>
      <c r="G224" s="1">
        <v>0.45170500000000002</v>
      </c>
      <c r="H224" s="1">
        <v>0.69239300000000004</v>
      </c>
      <c r="I224" s="1">
        <v>0.51076699999999997</v>
      </c>
      <c r="J224" s="1">
        <v>0.705785</v>
      </c>
      <c r="K224" s="1">
        <v>0.46365800000000001</v>
      </c>
      <c r="L224" s="1">
        <v>0.55515199999999998</v>
      </c>
    </row>
    <row r="225" spans="1:12" x14ac:dyDescent="0.35">
      <c r="A225">
        <f t="shared" si="3"/>
        <v>224</v>
      </c>
      <c r="B225" s="1">
        <v>0.48474400000000001</v>
      </c>
      <c r="C225" s="1">
        <v>0.479047</v>
      </c>
      <c r="D225" s="1">
        <v>0.64424999999999999</v>
      </c>
      <c r="E225" s="1">
        <v>0.64559</v>
      </c>
      <c r="F225" s="1">
        <v>0.38637899999999997</v>
      </c>
      <c r="G225" s="1">
        <v>0.52632900000000005</v>
      </c>
      <c r="H225" s="1">
        <v>0.64622000000000002</v>
      </c>
      <c r="I225" s="1" t="s">
        <v>0</v>
      </c>
      <c r="J225" s="1">
        <v>0.550431</v>
      </c>
      <c r="K225" s="1">
        <v>0.50414499999999995</v>
      </c>
      <c r="L225" s="1">
        <v>0.42741800000000002</v>
      </c>
    </row>
    <row r="226" spans="1:12" x14ac:dyDescent="0.35">
      <c r="A226">
        <f t="shared" si="3"/>
        <v>225</v>
      </c>
      <c r="B226" s="1">
        <v>0.63754900000000003</v>
      </c>
      <c r="C226" s="1">
        <v>0.65664</v>
      </c>
      <c r="D226" s="1">
        <v>0.56931100000000001</v>
      </c>
      <c r="E226" s="1">
        <v>0.69280600000000003</v>
      </c>
      <c r="F226" s="1">
        <v>0.41678199999999999</v>
      </c>
      <c r="G226" s="1">
        <v>0.60951599999999995</v>
      </c>
      <c r="H226" s="1">
        <v>0.70167999999999997</v>
      </c>
      <c r="I226" s="1">
        <v>0.67977299999999996</v>
      </c>
      <c r="J226" s="1">
        <v>0.66359900000000005</v>
      </c>
      <c r="K226" s="1">
        <v>0.63160799999999995</v>
      </c>
      <c r="L226" s="1">
        <v>0.44579400000000002</v>
      </c>
    </row>
    <row r="227" spans="1:12" x14ac:dyDescent="0.35">
      <c r="A227">
        <f t="shared" si="3"/>
        <v>226</v>
      </c>
      <c r="B227" s="1">
        <v>0.59515399999999996</v>
      </c>
      <c r="C227" s="1">
        <v>0.61684899999999998</v>
      </c>
      <c r="D227" s="1">
        <v>0.63768000000000002</v>
      </c>
      <c r="E227" s="1">
        <v>0.617309</v>
      </c>
      <c r="F227" s="1">
        <v>0.57494800000000001</v>
      </c>
      <c r="G227" s="1">
        <v>0.62207199999999996</v>
      </c>
      <c r="H227" s="1">
        <v>0.60034100000000001</v>
      </c>
      <c r="I227" s="1">
        <v>0.48738300000000001</v>
      </c>
      <c r="J227" s="1">
        <v>0.387598</v>
      </c>
      <c r="K227" s="1">
        <v>0.67005099999999995</v>
      </c>
      <c r="L227" s="1">
        <v>0.69008599999999998</v>
      </c>
    </row>
    <row r="228" spans="1:12" x14ac:dyDescent="0.35">
      <c r="A228">
        <f t="shared" si="3"/>
        <v>227</v>
      </c>
      <c r="B228" s="1">
        <v>0.62440799999999996</v>
      </c>
      <c r="C228" s="1">
        <v>0.56348399999999998</v>
      </c>
      <c r="D228" s="1">
        <v>0.52002000000000004</v>
      </c>
      <c r="E228" s="1">
        <v>0.62656100000000003</v>
      </c>
      <c r="F228" s="1">
        <v>0.66709600000000002</v>
      </c>
      <c r="G228" s="1">
        <v>0.51769500000000002</v>
      </c>
      <c r="H228" s="1">
        <v>0.61843999999999999</v>
      </c>
      <c r="I228" s="1">
        <v>0.43786199999999997</v>
      </c>
      <c r="J228" s="1">
        <v>0.57094</v>
      </c>
      <c r="K228" s="1">
        <v>0.55883000000000005</v>
      </c>
      <c r="L228" s="1">
        <v>0.66448499999999999</v>
      </c>
    </row>
    <row r="229" spans="1:12" x14ac:dyDescent="0.35">
      <c r="A229">
        <f t="shared" si="3"/>
        <v>228</v>
      </c>
      <c r="B229" s="1">
        <v>0.49926900000000002</v>
      </c>
      <c r="C229" s="1">
        <v>0.60687800000000003</v>
      </c>
      <c r="D229" s="1">
        <v>0.466584</v>
      </c>
      <c r="E229" s="1">
        <v>0.464974</v>
      </c>
      <c r="F229" s="1">
        <v>0.61826499999999995</v>
      </c>
      <c r="G229" s="1">
        <v>0.60174899999999998</v>
      </c>
      <c r="H229" s="1">
        <v>0.34071299999999999</v>
      </c>
      <c r="I229" s="1">
        <v>0.420767</v>
      </c>
      <c r="J229" s="1">
        <v>6.9389900000000004E-2</v>
      </c>
      <c r="K229" s="1">
        <v>0.44417400000000001</v>
      </c>
      <c r="L229" s="1">
        <v>0.55782699999999996</v>
      </c>
    </row>
    <row r="230" spans="1:12" x14ac:dyDescent="0.35">
      <c r="A230">
        <f t="shared" si="3"/>
        <v>229</v>
      </c>
      <c r="B230" s="1">
        <v>0.48996099999999998</v>
      </c>
      <c r="C230" s="1">
        <v>0.27636899999999998</v>
      </c>
      <c r="D230" s="1">
        <v>0.344663</v>
      </c>
      <c r="E230" s="1">
        <v>0.20421900000000001</v>
      </c>
      <c r="F230" s="1">
        <v>0.61765599999999998</v>
      </c>
      <c r="G230" s="1">
        <v>0.28804400000000002</v>
      </c>
      <c r="H230" s="1">
        <v>0.162188</v>
      </c>
      <c r="I230" s="1">
        <v>0.66079399999999999</v>
      </c>
      <c r="J230" s="1">
        <v>0.62497899999999995</v>
      </c>
      <c r="K230" s="1">
        <v>0.42679099999999998</v>
      </c>
      <c r="L230" s="1">
        <v>0.55622199999999999</v>
      </c>
    </row>
    <row r="231" spans="1:12" x14ac:dyDescent="0.35">
      <c r="A231">
        <f t="shared" si="3"/>
        <v>230</v>
      </c>
      <c r="B231" s="1">
        <v>0.23245099999999999</v>
      </c>
      <c r="C231" s="1">
        <v>0.38918799999999998</v>
      </c>
      <c r="D231" s="1">
        <v>0.629498</v>
      </c>
      <c r="E231" s="1">
        <v>0.68057199999999995</v>
      </c>
      <c r="F231" s="1">
        <v>0.360931</v>
      </c>
      <c r="G231" s="1">
        <v>0.17708399999999999</v>
      </c>
      <c r="H231" s="1">
        <v>0.67353200000000002</v>
      </c>
      <c r="I231" s="1">
        <v>0.60845700000000003</v>
      </c>
      <c r="J231" s="1">
        <v>0.63348300000000002</v>
      </c>
      <c r="K231" s="1">
        <v>0.24846599999999999</v>
      </c>
      <c r="L231" s="1">
        <v>0.22070300000000001</v>
      </c>
    </row>
    <row r="232" spans="1:12" x14ac:dyDescent="0.35">
      <c r="A232">
        <f t="shared" si="3"/>
        <v>231</v>
      </c>
      <c r="B232" s="1">
        <v>0.2606</v>
      </c>
      <c r="C232" s="1">
        <v>0.38288800000000001</v>
      </c>
      <c r="D232" s="1">
        <v>0.458401</v>
      </c>
      <c r="E232" s="1">
        <v>0.58116199999999996</v>
      </c>
      <c r="F232" s="1">
        <v>0.39221600000000001</v>
      </c>
      <c r="G232" s="1">
        <v>0.43212099999999998</v>
      </c>
      <c r="H232" s="1">
        <v>0.70797699999999997</v>
      </c>
      <c r="I232" s="1">
        <v>0.64196200000000003</v>
      </c>
      <c r="J232" s="1">
        <v>0.56710199999999999</v>
      </c>
      <c r="K232" s="1">
        <v>0.36526700000000001</v>
      </c>
      <c r="L232" s="1">
        <v>0.55764100000000005</v>
      </c>
    </row>
    <row r="233" spans="1:12" x14ac:dyDescent="0.35">
      <c r="A233">
        <f t="shared" si="3"/>
        <v>232</v>
      </c>
      <c r="B233" s="1">
        <v>0.32282</v>
      </c>
      <c r="C233" s="1">
        <v>0.32917299999999999</v>
      </c>
      <c r="D233" s="1">
        <v>0.407607</v>
      </c>
      <c r="E233" s="1">
        <v>0.43899100000000002</v>
      </c>
      <c r="F233" s="1">
        <v>0.24942700000000001</v>
      </c>
      <c r="G233" s="1">
        <v>0.45536100000000002</v>
      </c>
      <c r="H233" s="1">
        <v>0.58986700000000003</v>
      </c>
      <c r="I233" s="1">
        <v>0.353182</v>
      </c>
      <c r="J233" s="1">
        <v>0.424068</v>
      </c>
      <c r="K233" s="1">
        <v>0.483292</v>
      </c>
      <c r="L233" s="1">
        <v>0.52841400000000005</v>
      </c>
    </row>
    <row r="234" spans="1:12" x14ac:dyDescent="0.35">
      <c r="A234">
        <f t="shared" si="3"/>
        <v>233</v>
      </c>
      <c r="B234" s="1">
        <v>0.33666800000000002</v>
      </c>
      <c r="C234" s="1">
        <v>0.26671099999999998</v>
      </c>
      <c r="D234" s="1">
        <v>0.226329</v>
      </c>
      <c r="E234" s="1">
        <v>0.24506500000000001</v>
      </c>
      <c r="F234" s="1">
        <v>0.56101000000000001</v>
      </c>
      <c r="G234" s="1">
        <v>0.20730799999999999</v>
      </c>
      <c r="H234" s="1">
        <v>0.408024</v>
      </c>
      <c r="I234" s="1">
        <v>0.19063099999999999</v>
      </c>
      <c r="J234" s="1">
        <v>0.64546499999999996</v>
      </c>
      <c r="K234" s="1">
        <v>0.200437</v>
      </c>
      <c r="L234" s="1">
        <v>0.446884</v>
      </c>
    </row>
    <row r="235" spans="1:12" x14ac:dyDescent="0.35">
      <c r="A235">
        <f t="shared" si="3"/>
        <v>234</v>
      </c>
      <c r="B235" s="1">
        <v>0.26571899999999998</v>
      </c>
      <c r="C235" s="1">
        <v>0.175924</v>
      </c>
      <c r="D235" s="1">
        <v>0.35660599999999998</v>
      </c>
      <c r="E235" s="1">
        <v>0.40085500000000002</v>
      </c>
      <c r="F235" s="1">
        <v>0.23550099999999999</v>
      </c>
      <c r="G235" s="1">
        <v>7.6779E-2</v>
      </c>
      <c r="H235" s="1">
        <v>0.473916</v>
      </c>
      <c r="I235" s="1">
        <v>0.53545799999999999</v>
      </c>
      <c r="J235" s="1">
        <v>0.67125900000000005</v>
      </c>
      <c r="K235" s="1">
        <v>0.16656799999999999</v>
      </c>
      <c r="L235" s="1">
        <v>0.45032899999999998</v>
      </c>
    </row>
    <row r="236" spans="1:12" x14ac:dyDescent="0.35">
      <c r="A236">
        <f t="shared" si="3"/>
        <v>235</v>
      </c>
      <c r="B236" s="1">
        <v>0.229301</v>
      </c>
      <c r="C236" s="1">
        <v>0.205567</v>
      </c>
      <c r="D236" s="1">
        <v>0.412381</v>
      </c>
      <c r="E236" s="1">
        <v>0.29172900000000002</v>
      </c>
      <c r="F236" s="1">
        <v>0.18846299999999999</v>
      </c>
      <c r="G236" s="1">
        <v>7.85473E-2</v>
      </c>
      <c r="H236" s="1">
        <v>0.56943999999999995</v>
      </c>
      <c r="I236" s="1">
        <v>0.62796399999999997</v>
      </c>
      <c r="J236" s="1">
        <v>0.57816599999999996</v>
      </c>
      <c r="K236" s="1">
        <v>6.8486099999999994E-2</v>
      </c>
      <c r="L236" s="1">
        <v>0.382994</v>
      </c>
    </row>
    <row r="237" spans="1:12" x14ac:dyDescent="0.35">
      <c r="A237">
        <f t="shared" si="3"/>
        <v>236</v>
      </c>
      <c r="B237" s="1">
        <v>0.18736</v>
      </c>
      <c r="C237" s="1">
        <v>2.3170699999999999E-2</v>
      </c>
      <c r="D237" s="1">
        <v>0.33313399999999999</v>
      </c>
      <c r="E237" s="1">
        <v>0.415404</v>
      </c>
      <c r="F237" s="1" t="s">
        <v>0</v>
      </c>
      <c r="G237" s="1">
        <v>0.197132</v>
      </c>
      <c r="H237" s="1">
        <v>0.62776600000000005</v>
      </c>
      <c r="I237" s="1">
        <v>0.66238300000000006</v>
      </c>
      <c r="J237" s="1">
        <v>0.66806100000000002</v>
      </c>
      <c r="K237" s="1">
        <v>0.117799</v>
      </c>
      <c r="L237" s="1">
        <v>0.38491399999999998</v>
      </c>
    </row>
    <row r="238" spans="1:12" x14ac:dyDescent="0.35">
      <c r="A238">
        <f t="shared" si="3"/>
        <v>237</v>
      </c>
      <c r="B238" s="1">
        <v>3.7313399999999997E-2</v>
      </c>
      <c r="C238" s="1">
        <v>0.157</v>
      </c>
      <c r="D238" s="1">
        <v>0.50676299999999996</v>
      </c>
      <c r="E238" s="1">
        <v>0.574299</v>
      </c>
      <c r="F238" s="1">
        <v>0.339223</v>
      </c>
      <c r="G238" s="1">
        <v>0.17807400000000001</v>
      </c>
      <c r="H238" s="1">
        <v>0.62778100000000003</v>
      </c>
      <c r="I238" s="1">
        <v>0.61290900000000004</v>
      </c>
      <c r="J238" s="1">
        <v>0.65980700000000003</v>
      </c>
      <c r="K238" s="1">
        <v>0.184116</v>
      </c>
      <c r="L238" s="1">
        <v>0.27108100000000002</v>
      </c>
    </row>
    <row r="239" spans="1:12" x14ac:dyDescent="0.35">
      <c r="A239">
        <f t="shared" si="3"/>
        <v>238</v>
      </c>
      <c r="B239" s="1">
        <v>0.26482600000000001</v>
      </c>
      <c r="C239" s="1">
        <v>0.42381799999999997</v>
      </c>
      <c r="D239" s="1">
        <v>0.596136</v>
      </c>
      <c r="E239" s="1">
        <v>0.52882200000000001</v>
      </c>
      <c r="F239" s="1">
        <v>0.25766299999999998</v>
      </c>
      <c r="G239" s="1">
        <v>0.281694</v>
      </c>
      <c r="H239" s="1">
        <v>0.66333699999999995</v>
      </c>
      <c r="I239" s="1">
        <v>0.55901699999999999</v>
      </c>
      <c r="J239" s="1">
        <v>0.62822</v>
      </c>
      <c r="K239" s="1">
        <v>0.43662400000000001</v>
      </c>
      <c r="L239" s="1">
        <v>0.419408</v>
      </c>
    </row>
    <row r="240" spans="1:12" x14ac:dyDescent="0.35">
      <c r="A240">
        <f t="shared" si="3"/>
        <v>239</v>
      </c>
      <c r="B240" s="1">
        <v>0.576878</v>
      </c>
      <c r="C240" s="1">
        <v>0.46999600000000002</v>
      </c>
      <c r="D240" s="1">
        <v>0.59974400000000005</v>
      </c>
      <c r="E240" s="1">
        <v>0.630776</v>
      </c>
      <c r="F240" s="1">
        <v>0.359456</v>
      </c>
      <c r="G240" s="1">
        <v>0.52532000000000001</v>
      </c>
      <c r="H240" s="1">
        <v>0.64959699999999998</v>
      </c>
      <c r="I240" s="1">
        <v>0.50985899999999995</v>
      </c>
      <c r="J240" s="1">
        <v>0.54571999999999998</v>
      </c>
      <c r="K240" s="1">
        <v>0.54757199999999995</v>
      </c>
      <c r="L240" s="1">
        <v>0.37511499999999998</v>
      </c>
    </row>
    <row r="241" spans="1:12" x14ac:dyDescent="0.35">
      <c r="A241">
        <f t="shared" si="3"/>
        <v>240</v>
      </c>
      <c r="B241" s="1">
        <v>0.52747599999999994</v>
      </c>
      <c r="C241" s="1">
        <v>0.54185899999999998</v>
      </c>
      <c r="D241" s="1">
        <v>0.67596100000000003</v>
      </c>
      <c r="E241" s="1">
        <v>0.53188199999999997</v>
      </c>
      <c r="F241" s="1">
        <v>0.38687300000000002</v>
      </c>
      <c r="G241" s="1">
        <v>0.462561</v>
      </c>
      <c r="H241" s="1">
        <v>0.53195800000000004</v>
      </c>
      <c r="I241" s="1">
        <v>0.557975</v>
      </c>
      <c r="J241" s="1">
        <v>0.3891</v>
      </c>
      <c r="K241" s="1">
        <v>0.57599599999999995</v>
      </c>
      <c r="L241" s="1">
        <v>0.49214000000000002</v>
      </c>
    </row>
    <row r="242" spans="1:12" x14ac:dyDescent="0.35">
      <c r="A242">
        <f t="shared" si="3"/>
        <v>241</v>
      </c>
      <c r="B242" s="1">
        <v>0.456982</v>
      </c>
      <c r="C242" s="1">
        <v>0.61357600000000001</v>
      </c>
      <c r="D242" s="1">
        <v>0.67244099999999996</v>
      </c>
      <c r="E242" s="1">
        <v>0.32549800000000001</v>
      </c>
      <c r="F242" s="1">
        <v>0.40775699999999998</v>
      </c>
      <c r="G242" s="1">
        <v>0.55546300000000004</v>
      </c>
      <c r="H242" s="1">
        <v>0.59489199999999998</v>
      </c>
      <c r="I242" s="1">
        <v>0.30513600000000002</v>
      </c>
      <c r="J242" s="1">
        <v>0.34090999999999999</v>
      </c>
      <c r="K242" s="1">
        <v>0.61174200000000001</v>
      </c>
      <c r="L242" s="1">
        <v>0.55308599999999997</v>
      </c>
    </row>
    <row r="243" spans="1:12" x14ac:dyDescent="0.35">
      <c r="A243">
        <f t="shared" si="3"/>
        <v>242</v>
      </c>
      <c r="B243" s="1">
        <v>0.61372099999999996</v>
      </c>
      <c r="C243" s="1">
        <v>0.421047</v>
      </c>
      <c r="D243" s="1">
        <v>0.35732700000000001</v>
      </c>
      <c r="E243" s="1">
        <v>0.59722200000000003</v>
      </c>
      <c r="F243" s="1">
        <v>0.59698499999999999</v>
      </c>
      <c r="G243" s="1">
        <v>0.54059599999999997</v>
      </c>
      <c r="H243" s="1">
        <v>0.61540300000000003</v>
      </c>
      <c r="I243" s="1">
        <v>0.50436899999999996</v>
      </c>
      <c r="J243" s="1">
        <v>0.65585199999999999</v>
      </c>
      <c r="K243" s="1">
        <v>0.30736200000000002</v>
      </c>
      <c r="L243" s="1">
        <v>0.554037</v>
      </c>
    </row>
    <row r="244" spans="1:12" x14ac:dyDescent="0.35">
      <c r="A244">
        <f t="shared" si="3"/>
        <v>243</v>
      </c>
      <c r="B244" s="1">
        <v>0.59746900000000003</v>
      </c>
      <c r="C244" s="1">
        <v>0.57725000000000004</v>
      </c>
      <c r="D244" s="1">
        <v>0.71530199999999999</v>
      </c>
      <c r="E244" s="1">
        <v>0.68663099999999999</v>
      </c>
      <c r="F244" s="1">
        <v>0.57318199999999997</v>
      </c>
      <c r="G244" s="1">
        <v>0.52980899999999997</v>
      </c>
      <c r="H244" s="1">
        <v>0.69938500000000003</v>
      </c>
      <c r="I244" s="1">
        <v>0.68435000000000001</v>
      </c>
      <c r="J244" s="1">
        <v>0.69335400000000003</v>
      </c>
      <c r="K244" s="1">
        <v>0.60560800000000004</v>
      </c>
      <c r="L244" s="1">
        <v>0.66177900000000001</v>
      </c>
    </row>
    <row r="245" spans="1:12" x14ac:dyDescent="0.35">
      <c r="A245">
        <f t="shared" si="3"/>
        <v>244</v>
      </c>
      <c r="B245" s="1">
        <v>0.59858999999999996</v>
      </c>
      <c r="C245" s="1">
        <v>0.66146000000000005</v>
      </c>
      <c r="D245" s="1">
        <v>0.71528899999999995</v>
      </c>
      <c r="E245" s="1">
        <v>0.62618499999999999</v>
      </c>
      <c r="F245" s="1">
        <v>0.57611900000000005</v>
      </c>
      <c r="G245" s="1">
        <v>0.485626</v>
      </c>
      <c r="H245" s="1">
        <v>0.54449400000000003</v>
      </c>
      <c r="I245" s="1">
        <v>0.635104</v>
      </c>
      <c r="J245" s="1">
        <v>0.66231300000000004</v>
      </c>
      <c r="K245" s="1">
        <v>0.62569600000000003</v>
      </c>
      <c r="L245" s="1">
        <v>0.42968099999999998</v>
      </c>
    </row>
    <row r="246" spans="1:12" x14ac:dyDescent="0.35">
      <c r="A246">
        <f t="shared" si="3"/>
        <v>245</v>
      </c>
      <c r="B246" s="1">
        <v>0.63464500000000001</v>
      </c>
      <c r="C246" s="1">
        <v>0.50044100000000002</v>
      </c>
      <c r="D246" s="1">
        <v>0.58659399999999995</v>
      </c>
      <c r="E246" s="1">
        <v>0.504556</v>
      </c>
      <c r="F246" s="1">
        <v>0.44915699999999997</v>
      </c>
      <c r="G246" s="1">
        <v>0.39945599999999998</v>
      </c>
      <c r="H246" s="1">
        <v>0.32003999999999999</v>
      </c>
      <c r="I246" s="1">
        <v>0.54072900000000002</v>
      </c>
      <c r="J246" s="1">
        <v>7.1110599999999996E-2</v>
      </c>
      <c r="K246" s="1">
        <v>0.53925100000000004</v>
      </c>
      <c r="L246" s="1">
        <v>0.50326899999999997</v>
      </c>
    </row>
    <row r="247" spans="1:12" x14ac:dyDescent="0.35">
      <c r="A247">
        <f t="shared" si="3"/>
        <v>246</v>
      </c>
      <c r="B247" s="1">
        <v>0.26795600000000003</v>
      </c>
      <c r="C247" s="1">
        <v>0.50553700000000001</v>
      </c>
      <c r="D247" s="1">
        <v>0.44929799999999998</v>
      </c>
      <c r="E247" s="1">
        <v>0.44440200000000002</v>
      </c>
      <c r="F247" s="1">
        <v>0.19958100000000001</v>
      </c>
      <c r="G247" s="1">
        <v>0.45041399999999998</v>
      </c>
      <c r="H247" s="1">
        <v>0.40907100000000002</v>
      </c>
      <c r="I247" s="1">
        <v>0.39838899999999999</v>
      </c>
      <c r="J247" s="1">
        <v>0.41474299999999997</v>
      </c>
      <c r="K247" s="1">
        <v>0.52412800000000004</v>
      </c>
      <c r="L247" s="1">
        <v>0.50672700000000004</v>
      </c>
    </row>
    <row r="248" spans="1:12" x14ac:dyDescent="0.35">
      <c r="A248">
        <f t="shared" si="3"/>
        <v>247</v>
      </c>
      <c r="B248" s="1">
        <v>0.47878999999999999</v>
      </c>
      <c r="C248" s="1">
        <v>0.34859000000000001</v>
      </c>
      <c r="D248" s="1">
        <v>0.12748399999999999</v>
      </c>
      <c r="E248" s="1">
        <v>0.36157400000000001</v>
      </c>
      <c r="F248" s="1">
        <v>0.16433500000000001</v>
      </c>
      <c r="G248" s="1">
        <v>0.33000299999999999</v>
      </c>
      <c r="H248" s="1">
        <v>0.56920599999999999</v>
      </c>
      <c r="I248" s="1">
        <v>0.39992</v>
      </c>
      <c r="J248" s="1">
        <v>0.47423700000000002</v>
      </c>
      <c r="K248" s="1">
        <v>0.42911100000000002</v>
      </c>
      <c r="L248" s="1">
        <v>0.46439399999999997</v>
      </c>
    </row>
    <row r="249" spans="1:12" x14ac:dyDescent="0.35">
      <c r="A249">
        <f t="shared" si="3"/>
        <v>248</v>
      </c>
      <c r="B249" s="1">
        <v>0.57873799999999997</v>
      </c>
      <c r="C249" s="1">
        <v>0.44617499999999999</v>
      </c>
      <c r="D249" s="1">
        <v>0.26311200000000001</v>
      </c>
      <c r="E249" s="1">
        <v>0.54908599999999996</v>
      </c>
      <c r="F249" s="1">
        <v>0.25225500000000001</v>
      </c>
      <c r="G249" s="1">
        <v>0.604715</v>
      </c>
      <c r="H249" s="1">
        <v>0.48724499999999998</v>
      </c>
      <c r="I249" s="1">
        <v>0.49375799999999997</v>
      </c>
      <c r="J249" s="1">
        <v>0.34757300000000002</v>
      </c>
      <c r="K249" s="1">
        <v>0.347109</v>
      </c>
      <c r="L249" s="1">
        <v>0.42979499999999998</v>
      </c>
    </row>
    <row r="250" spans="1:12" x14ac:dyDescent="0.35">
      <c r="A250">
        <f t="shared" si="3"/>
        <v>249</v>
      </c>
      <c r="B250" s="1">
        <v>0.542014</v>
      </c>
      <c r="C250" s="1">
        <v>0.41342699999999999</v>
      </c>
      <c r="D250" s="1">
        <v>0.385515</v>
      </c>
      <c r="E250" s="1">
        <v>0.60676799999999997</v>
      </c>
      <c r="F250" s="1">
        <v>0.26245000000000002</v>
      </c>
      <c r="G250" s="1">
        <v>0.57364000000000004</v>
      </c>
      <c r="H250" s="1">
        <v>0.622637</v>
      </c>
      <c r="I250" s="1">
        <v>0.57055900000000004</v>
      </c>
      <c r="J250" s="1">
        <v>0.43484600000000001</v>
      </c>
      <c r="K250" s="1">
        <v>0.29019800000000001</v>
      </c>
      <c r="L250" s="1">
        <v>0.62189300000000003</v>
      </c>
    </row>
    <row r="251" spans="1:12" x14ac:dyDescent="0.35">
      <c r="A251">
        <f t="shared" si="3"/>
        <v>250</v>
      </c>
      <c r="B251" s="1">
        <v>0.33025399999999999</v>
      </c>
      <c r="C251" s="1">
        <v>0.56225000000000003</v>
      </c>
      <c r="D251" s="1">
        <v>0.46126600000000001</v>
      </c>
      <c r="E251" s="1">
        <v>0.49504199999999998</v>
      </c>
      <c r="F251" s="1">
        <v>0.61427299999999996</v>
      </c>
      <c r="G251" s="1">
        <v>0.47613299999999997</v>
      </c>
      <c r="H251" s="1">
        <v>0.55724799999999997</v>
      </c>
      <c r="I251" s="1">
        <v>0.53026099999999998</v>
      </c>
      <c r="J251" s="1">
        <v>0.55891000000000002</v>
      </c>
      <c r="K251" s="1">
        <v>0.45212599999999997</v>
      </c>
      <c r="L251" s="1">
        <v>0.42393900000000001</v>
      </c>
    </row>
    <row r="252" spans="1:12" x14ac:dyDescent="0.35">
      <c r="A252">
        <f t="shared" si="3"/>
        <v>251</v>
      </c>
      <c r="B252" s="1">
        <v>0.47940199999999999</v>
      </c>
      <c r="C252" s="1">
        <v>0.60255800000000004</v>
      </c>
      <c r="D252" s="1">
        <v>0.60670999999999997</v>
      </c>
      <c r="E252" s="1">
        <v>0.66890799999999995</v>
      </c>
      <c r="F252" s="1">
        <v>0.51857399999999998</v>
      </c>
      <c r="G252" s="1">
        <v>0.59906700000000002</v>
      </c>
      <c r="H252" s="1">
        <v>0.56091299999999999</v>
      </c>
      <c r="I252" s="1">
        <v>0.66192399999999996</v>
      </c>
      <c r="J252" s="1">
        <v>0.57406500000000005</v>
      </c>
      <c r="K252" s="1">
        <v>0.65933900000000001</v>
      </c>
      <c r="L252" s="1">
        <v>0.43722899999999998</v>
      </c>
    </row>
    <row r="253" spans="1:12" x14ac:dyDescent="0.35">
      <c r="A253">
        <f t="shared" si="3"/>
        <v>252</v>
      </c>
      <c r="B253" s="1">
        <v>0.32556200000000002</v>
      </c>
      <c r="C253" s="1">
        <v>0.24133399999999999</v>
      </c>
      <c r="D253" s="1">
        <v>0.300292</v>
      </c>
      <c r="E253" s="1">
        <v>0.41665200000000002</v>
      </c>
      <c r="F253" s="1">
        <v>0.64568400000000004</v>
      </c>
      <c r="G253" s="1">
        <v>0.57292200000000004</v>
      </c>
      <c r="H253" s="1">
        <v>0.62605</v>
      </c>
      <c r="I253" s="1">
        <v>0.51768800000000004</v>
      </c>
      <c r="J253" s="1">
        <v>0.692415</v>
      </c>
      <c r="K253" s="1">
        <v>0.30932599999999999</v>
      </c>
      <c r="L253" s="1">
        <v>0.331513</v>
      </c>
    </row>
    <row r="254" spans="1:12" x14ac:dyDescent="0.35">
      <c r="A254">
        <f t="shared" si="3"/>
        <v>253</v>
      </c>
      <c r="B254" s="1">
        <v>0.45686100000000002</v>
      </c>
      <c r="C254" s="1">
        <v>0.365006</v>
      </c>
      <c r="D254" s="1">
        <v>0.114706</v>
      </c>
      <c r="E254" s="1">
        <v>0.17891199999999999</v>
      </c>
      <c r="F254" s="1">
        <v>0.50199199999999999</v>
      </c>
      <c r="G254" s="1">
        <v>0.26828800000000003</v>
      </c>
      <c r="H254" s="1">
        <v>0.448268</v>
      </c>
      <c r="I254" s="1">
        <v>0.23143900000000001</v>
      </c>
      <c r="J254" s="1">
        <v>0.43274699999999999</v>
      </c>
      <c r="K254" s="1">
        <v>0.38234400000000002</v>
      </c>
      <c r="L254" s="1">
        <v>0.14377599999999999</v>
      </c>
    </row>
    <row r="255" spans="1:12" x14ac:dyDescent="0.35">
      <c r="A255">
        <f t="shared" si="3"/>
        <v>254</v>
      </c>
      <c r="B255" s="1">
        <v>0.55240999999999996</v>
      </c>
      <c r="C255" s="1">
        <v>0.43336599999999997</v>
      </c>
      <c r="D255" s="1">
        <v>0.42230499999999999</v>
      </c>
      <c r="E255" s="1">
        <v>0.41342600000000002</v>
      </c>
      <c r="F255" s="1">
        <v>0.56446700000000005</v>
      </c>
      <c r="G255" s="1">
        <v>0.52893000000000001</v>
      </c>
      <c r="H255" s="1">
        <v>0.36388999999999999</v>
      </c>
      <c r="I255" s="1">
        <v>0.27114300000000002</v>
      </c>
      <c r="J255" s="1">
        <v>0.47724699999999998</v>
      </c>
      <c r="K255" s="1">
        <v>0.49093500000000001</v>
      </c>
      <c r="L255" s="1">
        <v>0.245001</v>
      </c>
    </row>
    <row r="256" spans="1:12" x14ac:dyDescent="0.35">
      <c r="A256">
        <f t="shared" si="3"/>
        <v>255</v>
      </c>
      <c r="B256" s="1">
        <v>0.59121500000000005</v>
      </c>
      <c r="C256" s="1">
        <v>0.33812500000000001</v>
      </c>
      <c r="D256" s="1">
        <v>0.63648700000000002</v>
      </c>
      <c r="E256" s="1">
        <v>0.71398499999999998</v>
      </c>
      <c r="F256" s="1">
        <v>0.61171799999999998</v>
      </c>
      <c r="G256" s="1">
        <v>0.66935699999999998</v>
      </c>
      <c r="H256" s="1">
        <v>0.72425399999999995</v>
      </c>
      <c r="I256" s="1">
        <v>9999</v>
      </c>
      <c r="J256" s="1">
        <v>0.70188200000000001</v>
      </c>
      <c r="K256" s="1">
        <v>0.51269299999999995</v>
      </c>
      <c r="L256" s="1">
        <v>0.49364000000000002</v>
      </c>
    </row>
    <row r="257" spans="1:12" x14ac:dyDescent="0.35">
      <c r="A257">
        <f t="shared" si="3"/>
        <v>256</v>
      </c>
      <c r="B257" s="1">
        <v>0.65125299999999997</v>
      </c>
      <c r="C257" s="1">
        <v>0.69154000000000004</v>
      </c>
      <c r="D257" s="1">
        <v>0.69960100000000003</v>
      </c>
      <c r="E257" s="1">
        <v>0.69426699999999997</v>
      </c>
      <c r="F257" s="1">
        <v>0.65044400000000002</v>
      </c>
      <c r="G257" s="1">
        <v>0.67314600000000002</v>
      </c>
      <c r="H257" s="1">
        <v>0.67655699999999996</v>
      </c>
      <c r="I257" s="1">
        <v>0.55642599999999998</v>
      </c>
      <c r="J257" s="1">
        <v>0.65432400000000002</v>
      </c>
      <c r="K257" s="1">
        <v>0.73091300000000003</v>
      </c>
      <c r="L257" s="1">
        <v>0.67544400000000004</v>
      </c>
    </row>
    <row r="258" spans="1:12" x14ac:dyDescent="0.35">
      <c r="A258">
        <f t="shared" si="3"/>
        <v>257</v>
      </c>
      <c r="B258" s="1">
        <v>0.68592699999999995</v>
      </c>
      <c r="C258" s="1">
        <v>0.59006800000000004</v>
      </c>
      <c r="D258" s="1">
        <v>0.638795</v>
      </c>
      <c r="E258" s="1">
        <v>0.67724499999999999</v>
      </c>
      <c r="F258" s="1">
        <v>0.69015400000000005</v>
      </c>
      <c r="G258" s="1">
        <v>0.64054800000000001</v>
      </c>
      <c r="H258" s="1">
        <v>0.67342599999999997</v>
      </c>
      <c r="I258" s="1">
        <v>0.57025300000000001</v>
      </c>
      <c r="J258" s="1">
        <v>0.66314799999999996</v>
      </c>
      <c r="K258" s="1">
        <v>0.68371999999999999</v>
      </c>
      <c r="L258" s="1">
        <v>0.71788799999999997</v>
      </c>
    </row>
    <row r="259" spans="1:12" x14ac:dyDescent="0.35">
      <c r="A259">
        <f t="shared" si="3"/>
        <v>258</v>
      </c>
      <c r="B259" s="1">
        <v>0.66801900000000003</v>
      </c>
      <c r="C259" s="1">
        <v>0.60909800000000003</v>
      </c>
      <c r="D259" s="1">
        <v>0.64927900000000005</v>
      </c>
      <c r="E259" s="1">
        <v>0.66487700000000005</v>
      </c>
      <c r="F259" s="1">
        <v>0.68007300000000004</v>
      </c>
      <c r="G259" s="1">
        <v>0.63195999999999997</v>
      </c>
      <c r="H259" s="1">
        <v>0.66372799999999998</v>
      </c>
      <c r="I259" s="1">
        <v>0.624502</v>
      </c>
      <c r="J259" s="1">
        <v>0.64049</v>
      </c>
      <c r="K259" s="1">
        <v>0.64150099999999999</v>
      </c>
      <c r="L259" s="1">
        <v>0.67751300000000003</v>
      </c>
    </row>
    <row r="260" spans="1:12" x14ac:dyDescent="0.35">
      <c r="A260">
        <f t="shared" ref="A260:A323" si="4">A259+1</f>
        <v>259</v>
      </c>
      <c r="B260" s="1">
        <v>0.56845900000000005</v>
      </c>
      <c r="C260" s="1">
        <v>0.61041299999999998</v>
      </c>
      <c r="D260" s="1">
        <v>0.64861599999999997</v>
      </c>
      <c r="E260" s="1">
        <v>0.63136800000000004</v>
      </c>
      <c r="F260" s="1">
        <v>0.604352</v>
      </c>
      <c r="G260" s="1">
        <v>0.64271699999999998</v>
      </c>
      <c r="H260" s="1">
        <v>0.60394700000000001</v>
      </c>
      <c r="I260" s="1">
        <v>0.60990500000000003</v>
      </c>
      <c r="J260" s="1" t="s">
        <v>0</v>
      </c>
      <c r="K260" s="1">
        <v>0.63754699999999997</v>
      </c>
      <c r="L260" s="1">
        <v>0.67786900000000005</v>
      </c>
    </row>
    <row r="261" spans="1:12" x14ac:dyDescent="0.35">
      <c r="A261">
        <f t="shared" si="4"/>
        <v>260</v>
      </c>
      <c r="B261" s="1">
        <v>0.47839599999999999</v>
      </c>
      <c r="C261" s="1">
        <v>0.63305500000000003</v>
      </c>
      <c r="D261" s="1">
        <v>0.62173100000000003</v>
      </c>
      <c r="E261" s="1">
        <v>0.64525900000000003</v>
      </c>
      <c r="F261" s="1">
        <v>0.61880299999999999</v>
      </c>
      <c r="G261" s="1">
        <v>0.58212699999999995</v>
      </c>
      <c r="H261" s="1" t="s">
        <v>0</v>
      </c>
      <c r="I261" s="1">
        <v>0.56640400000000002</v>
      </c>
      <c r="J261" s="1">
        <v>0.64613900000000002</v>
      </c>
      <c r="K261" s="1">
        <v>0.68106599999999995</v>
      </c>
      <c r="L261" s="1">
        <v>0.66788899999999995</v>
      </c>
    </row>
    <row r="262" spans="1:12" x14ac:dyDescent="0.35">
      <c r="A262">
        <f t="shared" si="4"/>
        <v>261</v>
      </c>
      <c r="B262" s="1">
        <v>0.44635999999999998</v>
      </c>
      <c r="C262" s="1">
        <v>0.54123600000000005</v>
      </c>
      <c r="D262" s="1">
        <v>0.61916599999999999</v>
      </c>
      <c r="E262" s="1" t="s">
        <v>0</v>
      </c>
      <c r="F262" s="1">
        <v>0.55795300000000003</v>
      </c>
      <c r="G262" s="1">
        <v>0.558203</v>
      </c>
      <c r="H262" s="1">
        <v>0.62379300000000004</v>
      </c>
      <c r="I262" s="1">
        <v>0.61739699999999997</v>
      </c>
      <c r="J262" s="1">
        <v>0.39321800000000001</v>
      </c>
      <c r="K262" s="1">
        <v>0.60888600000000004</v>
      </c>
      <c r="L262" s="1">
        <v>0.659493</v>
      </c>
    </row>
    <row r="263" spans="1:12" x14ac:dyDescent="0.35">
      <c r="A263">
        <f t="shared" si="4"/>
        <v>262</v>
      </c>
      <c r="B263" s="1">
        <v>0.59576399999999996</v>
      </c>
      <c r="C263" s="1">
        <v>0.601468</v>
      </c>
      <c r="D263" s="1">
        <v>0.65014899999999998</v>
      </c>
      <c r="E263" s="1">
        <v>0.47431000000000001</v>
      </c>
      <c r="F263" s="1">
        <v>0.53144100000000005</v>
      </c>
      <c r="G263" s="1">
        <v>0.57616500000000004</v>
      </c>
      <c r="H263" s="1">
        <v>0.58799000000000001</v>
      </c>
      <c r="I263" s="1">
        <v>0.44219900000000001</v>
      </c>
      <c r="J263" s="1">
        <v>0.632378</v>
      </c>
      <c r="K263" s="1">
        <v>0.59740300000000002</v>
      </c>
      <c r="L263" s="1">
        <v>0.684419</v>
      </c>
    </row>
    <row r="264" spans="1:12" x14ac:dyDescent="0.35">
      <c r="A264">
        <f t="shared" si="4"/>
        <v>263</v>
      </c>
      <c r="B264" s="1">
        <v>0.64862399999999998</v>
      </c>
      <c r="C264" s="1">
        <v>0.59211000000000003</v>
      </c>
      <c r="D264" s="1">
        <v>0.62416400000000005</v>
      </c>
      <c r="E264" s="1">
        <v>0.483126</v>
      </c>
      <c r="F264" s="1">
        <v>0.58214100000000002</v>
      </c>
      <c r="G264" s="1">
        <v>0.58859799999999995</v>
      </c>
      <c r="H264" s="1">
        <v>0.66307300000000002</v>
      </c>
      <c r="I264" s="1">
        <v>0.61160099999999995</v>
      </c>
      <c r="J264" s="1">
        <v>0.652536</v>
      </c>
      <c r="K264" s="1">
        <v>0.66693800000000003</v>
      </c>
      <c r="L264" s="1">
        <v>0.67855200000000004</v>
      </c>
    </row>
    <row r="265" spans="1:12" x14ac:dyDescent="0.35">
      <c r="A265">
        <f t="shared" si="4"/>
        <v>264</v>
      </c>
      <c r="B265" s="1">
        <v>0.56634700000000004</v>
      </c>
      <c r="C265" s="1">
        <v>0.62893100000000002</v>
      </c>
      <c r="D265" s="1">
        <v>0.63023700000000005</v>
      </c>
      <c r="E265" s="1">
        <v>0.47470400000000001</v>
      </c>
      <c r="F265" s="1">
        <v>0.65674900000000003</v>
      </c>
      <c r="G265" s="1">
        <v>0.629521</v>
      </c>
      <c r="H265" s="1">
        <v>0.59468100000000002</v>
      </c>
      <c r="I265" s="1">
        <v>0.60092199999999996</v>
      </c>
      <c r="J265" s="1">
        <v>0.476989</v>
      </c>
      <c r="K265" s="1">
        <v>0.64405000000000001</v>
      </c>
      <c r="L265" s="1">
        <v>0.63880499999999996</v>
      </c>
    </row>
    <row r="266" spans="1:12" x14ac:dyDescent="0.35">
      <c r="A266">
        <f t="shared" si="4"/>
        <v>265</v>
      </c>
      <c r="B266" s="1">
        <v>0.64307899999999996</v>
      </c>
      <c r="C266" s="1">
        <v>0.63076299999999996</v>
      </c>
      <c r="D266" s="1">
        <v>0.59479899999999997</v>
      </c>
      <c r="E266" s="1">
        <v>0.39327699999999999</v>
      </c>
      <c r="F266" s="1">
        <v>0.60772300000000001</v>
      </c>
      <c r="G266" s="1">
        <v>0.62611300000000003</v>
      </c>
      <c r="H266" s="1">
        <v>0.43415900000000002</v>
      </c>
      <c r="I266" s="1">
        <v>0.53694900000000001</v>
      </c>
      <c r="J266" s="1">
        <v>0.29005900000000001</v>
      </c>
      <c r="K266" s="1">
        <v>0.66247999999999996</v>
      </c>
      <c r="L266" s="1">
        <v>0.68135400000000002</v>
      </c>
    </row>
    <row r="267" spans="1:12" x14ac:dyDescent="0.35">
      <c r="A267">
        <f t="shared" si="4"/>
        <v>266</v>
      </c>
      <c r="B267" s="1">
        <v>0.635988</v>
      </c>
      <c r="C267" s="1">
        <v>0.67155100000000001</v>
      </c>
      <c r="D267" s="1">
        <v>0.71496300000000002</v>
      </c>
      <c r="E267" s="1">
        <v>0.49520900000000001</v>
      </c>
      <c r="F267" s="1">
        <v>0.64390800000000004</v>
      </c>
      <c r="G267" s="1">
        <v>0.60652200000000001</v>
      </c>
      <c r="H267" s="1">
        <v>0.62757799999999997</v>
      </c>
      <c r="I267" s="1">
        <v>0.54677200000000004</v>
      </c>
      <c r="J267" s="1">
        <v>0.47126699999999999</v>
      </c>
      <c r="K267" s="1">
        <v>0.68300899999999998</v>
      </c>
      <c r="L267" s="1">
        <v>0.69323999999999997</v>
      </c>
    </row>
    <row r="268" spans="1:12" x14ac:dyDescent="0.35">
      <c r="A268">
        <f t="shared" si="4"/>
        <v>267</v>
      </c>
      <c r="B268" s="1">
        <v>0.64740900000000001</v>
      </c>
      <c r="C268" s="1">
        <v>0.64107400000000003</v>
      </c>
      <c r="D268" s="1">
        <v>0.66496599999999995</v>
      </c>
      <c r="E268" s="1">
        <v>0.405976</v>
      </c>
      <c r="F268" s="1">
        <v>0.62445700000000004</v>
      </c>
      <c r="G268" s="1">
        <v>0.60808300000000004</v>
      </c>
      <c r="H268" s="1">
        <v>0.36931399999999998</v>
      </c>
      <c r="I268" s="1">
        <v>0.41736899999999999</v>
      </c>
      <c r="J268" s="1">
        <v>0.67516799999999999</v>
      </c>
      <c r="K268" s="1">
        <v>0.68118500000000004</v>
      </c>
      <c r="L268" s="1">
        <v>0.71428999999999998</v>
      </c>
    </row>
    <row r="269" spans="1:12" x14ac:dyDescent="0.35">
      <c r="A269">
        <f t="shared" si="4"/>
        <v>268</v>
      </c>
      <c r="B269" s="1">
        <v>0.57421999999999995</v>
      </c>
      <c r="C269" s="1">
        <v>0.50720900000000002</v>
      </c>
      <c r="D269" s="1">
        <v>0.38202900000000001</v>
      </c>
      <c r="E269" s="1">
        <v>0.34082699999999999</v>
      </c>
      <c r="F269" s="1">
        <v>0.57157599999999997</v>
      </c>
      <c r="G269" s="1">
        <v>0.58155100000000004</v>
      </c>
      <c r="H269" s="1">
        <v>0.67180300000000004</v>
      </c>
      <c r="I269" s="1">
        <v>0.578685</v>
      </c>
      <c r="J269" s="1">
        <v>0.69264000000000003</v>
      </c>
      <c r="K269" s="1">
        <v>0.56626399999999999</v>
      </c>
      <c r="L269" s="1">
        <v>0.66105100000000006</v>
      </c>
    </row>
    <row r="270" spans="1:12" x14ac:dyDescent="0.35">
      <c r="A270">
        <f t="shared" si="4"/>
        <v>269</v>
      </c>
      <c r="B270" s="1">
        <v>0.53706699999999996</v>
      </c>
      <c r="C270" s="1">
        <v>0.65331700000000004</v>
      </c>
      <c r="D270" s="1">
        <v>0.70985299999999996</v>
      </c>
      <c r="E270" s="1">
        <v>0.51192700000000002</v>
      </c>
      <c r="F270" s="1">
        <v>0.63224400000000003</v>
      </c>
      <c r="G270" s="1">
        <v>0.64747200000000005</v>
      </c>
      <c r="H270" s="1">
        <v>0.70937600000000001</v>
      </c>
      <c r="I270" s="1">
        <v>0.63974799999999998</v>
      </c>
      <c r="J270" s="1">
        <v>0.70764000000000005</v>
      </c>
      <c r="K270" s="1">
        <v>0.68495600000000001</v>
      </c>
      <c r="L270" s="1">
        <v>0.65174100000000001</v>
      </c>
    </row>
    <row r="271" spans="1:12" x14ac:dyDescent="0.35">
      <c r="A271">
        <f t="shared" si="4"/>
        <v>270</v>
      </c>
      <c r="B271" s="1">
        <v>0.68857299999999999</v>
      </c>
      <c r="C271" s="1">
        <v>0.69850100000000004</v>
      </c>
      <c r="D271" s="1">
        <v>0.72398399999999996</v>
      </c>
      <c r="E271" s="1">
        <v>0.50766800000000001</v>
      </c>
      <c r="F271" s="1">
        <v>0.691527</v>
      </c>
      <c r="G271" s="1">
        <v>0.65820999999999996</v>
      </c>
      <c r="H271" s="1">
        <v>0.69500200000000001</v>
      </c>
      <c r="I271" s="1">
        <v>0.65420299999999998</v>
      </c>
      <c r="J271" s="1">
        <v>0.69160299999999997</v>
      </c>
      <c r="K271" s="1">
        <v>0.72149200000000002</v>
      </c>
      <c r="L271" s="1">
        <v>0.58028199999999996</v>
      </c>
    </row>
    <row r="272" spans="1:12" x14ac:dyDescent="0.35">
      <c r="A272">
        <f t="shared" si="4"/>
        <v>271</v>
      </c>
      <c r="B272" s="1">
        <v>0.69899</v>
      </c>
      <c r="C272" s="1">
        <v>0.70842700000000003</v>
      </c>
      <c r="D272" s="1">
        <v>0.73290299999999997</v>
      </c>
      <c r="E272" s="1">
        <v>0.51182300000000003</v>
      </c>
      <c r="F272" s="1">
        <v>0.68954800000000005</v>
      </c>
      <c r="G272" s="1">
        <v>0.64194899999999999</v>
      </c>
      <c r="H272" s="1">
        <v>0.68979599999999996</v>
      </c>
      <c r="I272" s="1">
        <v>0.49642199999999997</v>
      </c>
      <c r="J272" s="1">
        <v>0.71149200000000001</v>
      </c>
      <c r="K272" s="1">
        <v>0.72145000000000004</v>
      </c>
      <c r="L272" s="1">
        <v>0.60654300000000005</v>
      </c>
    </row>
    <row r="273" spans="1:12" x14ac:dyDescent="0.35">
      <c r="A273">
        <f t="shared" si="4"/>
        <v>272</v>
      </c>
      <c r="B273" s="1">
        <v>0.69651700000000005</v>
      </c>
      <c r="C273" s="1">
        <v>0.70230599999999999</v>
      </c>
      <c r="D273" s="1">
        <v>0.72880900000000004</v>
      </c>
      <c r="E273" s="1">
        <v>0.51705299999999998</v>
      </c>
      <c r="F273" s="1">
        <v>0.70097399999999999</v>
      </c>
      <c r="G273" s="1">
        <v>0.67344800000000005</v>
      </c>
      <c r="H273" s="1">
        <v>0.71399400000000002</v>
      </c>
      <c r="I273" s="1">
        <v>0.65095000000000003</v>
      </c>
      <c r="J273" s="1">
        <v>0.70946699999999996</v>
      </c>
      <c r="K273" s="1">
        <v>0.72955599999999998</v>
      </c>
      <c r="L273" s="1">
        <v>0.56280399999999997</v>
      </c>
    </row>
    <row r="274" spans="1:12" x14ac:dyDescent="0.35">
      <c r="A274">
        <f t="shared" si="4"/>
        <v>273</v>
      </c>
      <c r="B274" s="1">
        <v>0.65968700000000002</v>
      </c>
      <c r="C274" s="1">
        <v>0.67452999999999996</v>
      </c>
      <c r="D274" s="1">
        <v>0.71621000000000001</v>
      </c>
      <c r="E274" s="1">
        <v>0.51741800000000004</v>
      </c>
      <c r="F274" s="1">
        <v>0.68562900000000004</v>
      </c>
      <c r="G274" s="1">
        <v>0.66890099999999997</v>
      </c>
      <c r="H274" s="1">
        <v>0.71939500000000001</v>
      </c>
      <c r="I274" s="1">
        <v>0.65466199999999997</v>
      </c>
      <c r="J274" s="1">
        <v>0.708094</v>
      </c>
      <c r="K274" s="1">
        <v>0.72447899999999998</v>
      </c>
      <c r="L274" s="1">
        <v>0.516405</v>
      </c>
    </row>
    <row r="275" spans="1:12" x14ac:dyDescent="0.35">
      <c r="A275">
        <f t="shared" si="4"/>
        <v>274</v>
      </c>
      <c r="B275" s="1">
        <v>0.69536200000000004</v>
      </c>
      <c r="C275" s="1">
        <v>0.70466600000000001</v>
      </c>
      <c r="D275" s="1">
        <v>0.71522399999999997</v>
      </c>
      <c r="E275" s="1">
        <v>0.51443499999999998</v>
      </c>
      <c r="F275" s="1">
        <v>0.690635</v>
      </c>
      <c r="G275" s="1">
        <v>0.66225400000000001</v>
      </c>
      <c r="H275" s="1">
        <v>0.71499500000000005</v>
      </c>
      <c r="I275" s="1">
        <v>0.64086299999999996</v>
      </c>
      <c r="J275" s="1">
        <v>0.70046299999999995</v>
      </c>
      <c r="K275" s="1">
        <v>0.73399899999999996</v>
      </c>
      <c r="L275" s="1">
        <v>0.72213300000000002</v>
      </c>
    </row>
    <row r="276" spans="1:12" x14ac:dyDescent="0.35">
      <c r="A276">
        <f t="shared" si="4"/>
        <v>275</v>
      </c>
      <c r="B276" s="1">
        <v>0.68152100000000004</v>
      </c>
      <c r="C276" s="1">
        <v>0.68754300000000002</v>
      </c>
      <c r="D276" s="1">
        <v>0.70377599999999996</v>
      </c>
      <c r="E276" s="1">
        <v>0.50260199999999999</v>
      </c>
      <c r="F276" s="1">
        <v>0.68471499999999996</v>
      </c>
      <c r="G276" s="1">
        <v>0.65469200000000005</v>
      </c>
      <c r="H276" s="1">
        <v>0.69596499999999994</v>
      </c>
      <c r="I276" s="1">
        <v>0.62464200000000003</v>
      </c>
      <c r="J276" s="1">
        <v>0.68655299999999997</v>
      </c>
      <c r="K276" s="1">
        <v>0.72262400000000004</v>
      </c>
      <c r="L276" s="1">
        <v>0.711754</v>
      </c>
    </row>
    <row r="277" spans="1:12" x14ac:dyDescent="0.35">
      <c r="A277">
        <f t="shared" si="4"/>
        <v>276</v>
      </c>
      <c r="B277" s="1">
        <v>0.66633699999999996</v>
      </c>
      <c r="C277" s="1">
        <v>0.61738300000000002</v>
      </c>
      <c r="D277" s="1">
        <v>0.680616</v>
      </c>
      <c r="E277" s="1">
        <v>0.49759999999999999</v>
      </c>
      <c r="F277" s="1">
        <v>0.66326399999999996</v>
      </c>
      <c r="G277" s="1">
        <v>0.645204</v>
      </c>
      <c r="H277" s="1">
        <v>0.68261499999999997</v>
      </c>
      <c r="I277" s="1">
        <v>0.63845300000000005</v>
      </c>
      <c r="J277" s="1">
        <v>0.67550200000000005</v>
      </c>
      <c r="K277" s="1">
        <v>0.68574900000000005</v>
      </c>
      <c r="L277" s="1">
        <v>0.69500600000000001</v>
      </c>
    </row>
    <row r="278" spans="1:12" x14ac:dyDescent="0.35">
      <c r="A278">
        <f t="shared" si="4"/>
        <v>277</v>
      </c>
      <c r="B278" s="1">
        <v>0.56398400000000004</v>
      </c>
      <c r="C278" s="1">
        <v>0.61846500000000004</v>
      </c>
      <c r="D278" s="1">
        <v>0.710727</v>
      </c>
      <c r="E278" s="1">
        <v>0.51085899999999995</v>
      </c>
      <c r="F278" s="1">
        <v>0.51954900000000004</v>
      </c>
      <c r="G278" s="1">
        <v>0.64333099999999999</v>
      </c>
      <c r="H278" s="1">
        <v>0.700291</v>
      </c>
      <c r="I278" s="1">
        <v>0.64628799999999997</v>
      </c>
      <c r="J278" s="1">
        <v>0.69414799999999999</v>
      </c>
      <c r="K278" s="1">
        <v>0.60122399999999998</v>
      </c>
      <c r="L278" s="1">
        <v>0.678423</v>
      </c>
    </row>
    <row r="279" spans="1:12" x14ac:dyDescent="0.35">
      <c r="A279">
        <f t="shared" si="4"/>
        <v>278</v>
      </c>
      <c r="B279" s="1">
        <v>0.52643499999999999</v>
      </c>
      <c r="C279" s="1">
        <v>0.61921499999999996</v>
      </c>
      <c r="D279" s="1">
        <v>0.72601300000000002</v>
      </c>
      <c r="E279" s="1">
        <v>0.51195500000000005</v>
      </c>
      <c r="F279" s="1">
        <v>0.57239300000000004</v>
      </c>
      <c r="G279" s="1">
        <v>0.64910199999999996</v>
      </c>
      <c r="H279" s="1">
        <v>0.68905300000000003</v>
      </c>
      <c r="I279" s="1">
        <v>0.63807499999999995</v>
      </c>
      <c r="J279" s="1">
        <v>0.60016800000000003</v>
      </c>
      <c r="K279" s="1">
        <v>0.65303500000000003</v>
      </c>
      <c r="L279" s="1">
        <v>0.61610399999999998</v>
      </c>
    </row>
    <row r="280" spans="1:12" x14ac:dyDescent="0.35">
      <c r="A280">
        <f t="shared" si="4"/>
        <v>279</v>
      </c>
      <c r="B280" s="1">
        <v>0.66303000000000001</v>
      </c>
      <c r="C280" s="1">
        <v>0.67949499999999996</v>
      </c>
      <c r="D280" s="1">
        <v>0.71260599999999996</v>
      </c>
      <c r="E280" s="1">
        <v>0.47794599999999998</v>
      </c>
      <c r="F280" s="1">
        <v>0.65381599999999995</v>
      </c>
      <c r="G280" s="1">
        <v>0.61271600000000004</v>
      </c>
      <c r="H280" s="1">
        <v>0.67793000000000003</v>
      </c>
      <c r="I280" s="1">
        <v>0.54808000000000001</v>
      </c>
      <c r="J280" s="1">
        <v>0.65665099999999998</v>
      </c>
      <c r="K280" s="1">
        <v>0.70574800000000004</v>
      </c>
      <c r="L280" s="1">
        <v>0.72061399999999998</v>
      </c>
    </row>
    <row r="281" spans="1:12" x14ac:dyDescent="0.35">
      <c r="A281">
        <f t="shared" si="4"/>
        <v>280</v>
      </c>
      <c r="B281" s="1">
        <v>0.64766699999999999</v>
      </c>
      <c r="C281" s="1">
        <v>0.630915</v>
      </c>
      <c r="D281" s="1">
        <v>0.69213100000000005</v>
      </c>
      <c r="E281" s="1">
        <v>0.453683</v>
      </c>
      <c r="F281" s="1">
        <v>0.62406200000000001</v>
      </c>
      <c r="G281" s="1">
        <v>0.54916699999999996</v>
      </c>
      <c r="H281" s="1">
        <v>0.60730799999999996</v>
      </c>
      <c r="I281" s="1">
        <v>0.352244</v>
      </c>
      <c r="J281" s="1">
        <v>0.63148899999999997</v>
      </c>
      <c r="K281" s="1">
        <v>0.64760499999999999</v>
      </c>
      <c r="L281" s="1">
        <v>0.71186400000000005</v>
      </c>
    </row>
    <row r="282" spans="1:12" x14ac:dyDescent="0.35">
      <c r="A282">
        <f t="shared" si="4"/>
        <v>281</v>
      </c>
      <c r="B282" s="1">
        <v>0.59762199999999999</v>
      </c>
      <c r="C282" s="1">
        <v>0.63845399999999997</v>
      </c>
      <c r="D282" s="1">
        <v>0.70287299999999997</v>
      </c>
      <c r="E282" s="1">
        <v>0.49368000000000001</v>
      </c>
      <c r="F282" s="1">
        <v>0.63143199999999999</v>
      </c>
      <c r="G282" s="1">
        <v>0.55996299999999999</v>
      </c>
      <c r="H282" s="1">
        <v>0.67976599999999998</v>
      </c>
      <c r="I282" s="1">
        <v>0.64144199999999996</v>
      </c>
      <c r="J282" s="1">
        <v>0.69686499999999996</v>
      </c>
      <c r="K282" s="1">
        <v>0.67670399999999997</v>
      </c>
      <c r="L282" s="1">
        <v>0.647899</v>
      </c>
    </row>
    <row r="283" spans="1:12" x14ac:dyDescent="0.35">
      <c r="A283">
        <f t="shared" si="4"/>
        <v>282</v>
      </c>
      <c r="B283" s="1">
        <v>0.61860700000000002</v>
      </c>
      <c r="C283" s="1">
        <v>0.67764100000000005</v>
      </c>
      <c r="D283" s="1">
        <v>0.71763699999999997</v>
      </c>
      <c r="E283" s="1">
        <v>0.48329699999999998</v>
      </c>
      <c r="F283" s="1">
        <v>0.63965799999999995</v>
      </c>
      <c r="G283" s="1">
        <v>0.61138999999999999</v>
      </c>
      <c r="H283" s="1">
        <v>0.53517899999999996</v>
      </c>
      <c r="I283" s="1">
        <v>0.64046700000000001</v>
      </c>
      <c r="J283" s="1">
        <v>0.68045199999999995</v>
      </c>
      <c r="K283" s="1">
        <v>0.70472599999999996</v>
      </c>
      <c r="L283" s="1">
        <v>0.69418000000000002</v>
      </c>
    </row>
    <row r="284" spans="1:12" x14ac:dyDescent="0.35">
      <c r="A284">
        <f t="shared" si="4"/>
        <v>283</v>
      </c>
      <c r="B284" s="1">
        <v>0.65896399999999999</v>
      </c>
      <c r="C284" s="1">
        <v>0.67356000000000005</v>
      </c>
      <c r="D284" s="1">
        <v>0.72096199999999999</v>
      </c>
      <c r="E284" s="1">
        <v>0.46631699999999998</v>
      </c>
      <c r="F284" s="1">
        <v>0.64800800000000003</v>
      </c>
      <c r="G284" s="1">
        <v>0.60154200000000002</v>
      </c>
      <c r="H284" s="1">
        <v>0.57472999999999996</v>
      </c>
      <c r="I284" s="1">
        <v>0.62055199999999999</v>
      </c>
      <c r="J284" s="1">
        <v>0.48570999999999998</v>
      </c>
      <c r="K284" s="1">
        <v>0.69703300000000001</v>
      </c>
      <c r="L284" s="1">
        <v>0.69637099999999996</v>
      </c>
    </row>
    <row r="285" spans="1:12" x14ac:dyDescent="0.35">
      <c r="A285">
        <f t="shared" si="4"/>
        <v>284</v>
      </c>
      <c r="B285" s="1">
        <v>0.61405200000000004</v>
      </c>
      <c r="C285" s="1">
        <v>0.64861999999999997</v>
      </c>
      <c r="D285" s="1">
        <v>0.53378199999999998</v>
      </c>
      <c r="E285" s="1">
        <v>0.477769</v>
      </c>
      <c r="F285" s="1">
        <v>0.64596399999999998</v>
      </c>
      <c r="G285" s="1">
        <v>0.60503099999999999</v>
      </c>
      <c r="H285" s="1">
        <v>0.54952199999999995</v>
      </c>
      <c r="I285" s="1">
        <v>0.597298</v>
      </c>
      <c r="J285" s="1">
        <v>0.33967199999999997</v>
      </c>
      <c r="K285" s="1">
        <v>0.66504300000000005</v>
      </c>
      <c r="L285" s="1">
        <v>0.67962100000000003</v>
      </c>
    </row>
    <row r="286" spans="1:12" x14ac:dyDescent="0.35">
      <c r="A286">
        <f t="shared" si="4"/>
        <v>285</v>
      </c>
      <c r="B286" s="1">
        <v>0.297099</v>
      </c>
      <c r="C286" s="1">
        <v>3.3302199999999997E-2</v>
      </c>
      <c r="D286" s="1">
        <v>0.175432</v>
      </c>
      <c r="E286" s="1">
        <v>0.27165499999999998</v>
      </c>
      <c r="F286" s="1">
        <v>0.389094</v>
      </c>
      <c r="G286" s="1">
        <v>0.58514200000000005</v>
      </c>
      <c r="H286" s="1">
        <v>0.33637899999999998</v>
      </c>
      <c r="I286" s="1">
        <v>0.3367</v>
      </c>
      <c r="J286" s="1">
        <v>0.371556</v>
      </c>
      <c r="K286" s="1">
        <v>0.27348899999999998</v>
      </c>
      <c r="L286" s="1">
        <v>0.28996699999999997</v>
      </c>
    </row>
    <row r="287" spans="1:12" x14ac:dyDescent="0.35">
      <c r="A287">
        <f t="shared" si="4"/>
        <v>286</v>
      </c>
      <c r="B287" s="1">
        <v>0.56881499999999996</v>
      </c>
      <c r="C287" s="1">
        <v>0.50892000000000004</v>
      </c>
      <c r="D287" s="1">
        <v>0.59604100000000004</v>
      </c>
      <c r="E287" s="1">
        <v>0.50015799999999999</v>
      </c>
      <c r="F287" s="1">
        <v>0.54588700000000001</v>
      </c>
      <c r="G287" s="1">
        <v>0.64192400000000005</v>
      </c>
      <c r="H287" s="1">
        <v>0.68613100000000005</v>
      </c>
      <c r="I287" s="1">
        <v>0.62669600000000003</v>
      </c>
      <c r="J287" s="1">
        <v>0.67086599999999996</v>
      </c>
      <c r="K287" s="1">
        <v>0.69003099999999995</v>
      </c>
      <c r="L287" s="1">
        <v>0.576955</v>
      </c>
    </row>
    <row r="288" spans="1:12" x14ac:dyDescent="0.35">
      <c r="A288">
        <f t="shared" si="4"/>
        <v>287</v>
      </c>
      <c r="B288" s="1">
        <v>0.67302899999999999</v>
      </c>
      <c r="C288" s="1">
        <v>0.67925599999999997</v>
      </c>
      <c r="D288" s="1">
        <v>0.71214599999999995</v>
      </c>
      <c r="E288" s="1">
        <v>0.49818699999999999</v>
      </c>
      <c r="F288" s="1">
        <v>0.67540500000000003</v>
      </c>
      <c r="G288" s="1">
        <v>0.65331899999999998</v>
      </c>
      <c r="H288" s="1">
        <v>0.68733599999999995</v>
      </c>
      <c r="I288" s="1">
        <v>0.60021599999999997</v>
      </c>
      <c r="J288" s="1">
        <v>0.62796799999999997</v>
      </c>
      <c r="K288" s="1">
        <v>0.71511100000000005</v>
      </c>
      <c r="L288" s="1">
        <v>0.72362000000000004</v>
      </c>
    </row>
    <row r="289" spans="1:12" x14ac:dyDescent="0.35">
      <c r="A289">
        <f t="shared" si="4"/>
        <v>288</v>
      </c>
      <c r="B289" s="1">
        <v>0.67491999999999996</v>
      </c>
      <c r="C289" s="1">
        <v>0.66985399999999995</v>
      </c>
      <c r="D289" s="1">
        <v>0.665238</v>
      </c>
      <c r="E289" s="1">
        <v>8.7126499999999996E-2</v>
      </c>
      <c r="F289" s="1">
        <v>0.66106699999999996</v>
      </c>
      <c r="G289" s="1">
        <v>0.61842299999999994</v>
      </c>
      <c r="H289" s="1">
        <v>0.62615200000000004</v>
      </c>
      <c r="I289" s="1">
        <v>0.60707800000000001</v>
      </c>
      <c r="J289" s="1">
        <v>0.63085400000000003</v>
      </c>
      <c r="K289" s="1">
        <v>0.69827300000000003</v>
      </c>
      <c r="L289" s="1">
        <v>0.72356299999999996</v>
      </c>
    </row>
    <row r="290" spans="1:12" x14ac:dyDescent="0.35">
      <c r="A290">
        <f t="shared" si="4"/>
        <v>289</v>
      </c>
      <c r="B290" s="1">
        <v>0.63964699999999997</v>
      </c>
      <c r="C290" s="1">
        <v>0.52532000000000001</v>
      </c>
      <c r="D290" s="1">
        <v>0.54915499999999995</v>
      </c>
      <c r="E290" s="1">
        <v>0.24496299999999999</v>
      </c>
      <c r="F290" s="1">
        <v>0.57064700000000002</v>
      </c>
      <c r="G290" s="1">
        <v>0.25383099999999997</v>
      </c>
      <c r="H290" s="1">
        <v>0.27765200000000001</v>
      </c>
      <c r="I290" s="1">
        <v>0.169545</v>
      </c>
      <c r="J290" s="1">
        <v>0.40586699999999998</v>
      </c>
      <c r="K290" s="1">
        <v>0.4829</v>
      </c>
      <c r="L290" s="1">
        <v>0.67120800000000003</v>
      </c>
    </row>
    <row r="291" spans="1:12" x14ac:dyDescent="0.35">
      <c r="A291">
        <f t="shared" si="4"/>
        <v>290</v>
      </c>
      <c r="B291" s="1">
        <v>0.35478399999999999</v>
      </c>
      <c r="C291" s="1">
        <v>0.47450700000000001</v>
      </c>
      <c r="D291" s="1">
        <v>0.66952400000000001</v>
      </c>
      <c r="E291" s="1">
        <v>0.49977199999999999</v>
      </c>
      <c r="F291" s="1">
        <v>0.25364300000000001</v>
      </c>
      <c r="G291" s="1">
        <v>0.58902100000000002</v>
      </c>
      <c r="H291" s="1">
        <v>0.70253699999999997</v>
      </c>
      <c r="I291" s="1">
        <v>0.62632900000000002</v>
      </c>
      <c r="J291" s="1">
        <v>0.69431399999999999</v>
      </c>
      <c r="K291" s="1" t="s">
        <v>0</v>
      </c>
      <c r="L291" s="1">
        <v>0.38501999999999997</v>
      </c>
    </row>
    <row r="292" spans="1:12" x14ac:dyDescent="0.35">
      <c r="A292">
        <f t="shared" si="4"/>
        <v>291</v>
      </c>
      <c r="B292" s="1">
        <v>0.65740600000000005</v>
      </c>
      <c r="C292" s="1">
        <v>0.70034300000000005</v>
      </c>
      <c r="D292" s="1">
        <v>0.69582200000000005</v>
      </c>
      <c r="E292" s="1">
        <v>0.51595400000000002</v>
      </c>
      <c r="F292" s="1" t="s">
        <v>0</v>
      </c>
      <c r="G292" s="1">
        <v>0.66806900000000002</v>
      </c>
      <c r="H292" s="1">
        <v>0.71809800000000001</v>
      </c>
      <c r="I292" s="1">
        <v>0.495701</v>
      </c>
      <c r="J292" s="1">
        <v>0.70231200000000005</v>
      </c>
      <c r="K292" s="1">
        <v>0.67554000000000003</v>
      </c>
      <c r="L292" s="1">
        <v>0.73270000000000002</v>
      </c>
    </row>
    <row r="293" spans="1:12" x14ac:dyDescent="0.35">
      <c r="A293">
        <f t="shared" si="4"/>
        <v>292</v>
      </c>
      <c r="B293" s="1">
        <v>0.69360999999999995</v>
      </c>
      <c r="C293" s="1">
        <v>0.70997100000000002</v>
      </c>
      <c r="D293" s="1">
        <v>0.73698399999999997</v>
      </c>
      <c r="E293" s="1">
        <v>0.51808799999999999</v>
      </c>
      <c r="F293" s="1">
        <v>0.67953699999999995</v>
      </c>
      <c r="G293" s="1" t="s">
        <v>0</v>
      </c>
      <c r="H293" s="1">
        <v>0.71817600000000004</v>
      </c>
      <c r="I293" s="1">
        <v>0.63861500000000004</v>
      </c>
      <c r="J293" s="1">
        <v>0.69438299999999997</v>
      </c>
      <c r="K293" s="1">
        <v>0.69666799999999995</v>
      </c>
      <c r="L293" s="1">
        <v>0.74860400000000005</v>
      </c>
    </row>
    <row r="294" spans="1:12" x14ac:dyDescent="0.35">
      <c r="A294">
        <f t="shared" si="4"/>
        <v>293</v>
      </c>
      <c r="B294" s="1">
        <v>0.68030900000000005</v>
      </c>
      <c r="C294" s="1">
        <v>0.69179199999999996</v>
      </c>
      <c r="D294" s="1">
        <v>0.71079300000000001</v>
      </c>
      <c r="E294" s="1">
        <v>0.49413200000000002</v>
      </c>
      <c r="F294" s="1">
        <v>0.66794399999999998</v>
      </c>
      <c r="G294" s="1">
        <v>0.627556</v>
      </c>
      <c r="H294" s="1">
        <v>0.69150299999999998</v>
      </c>
      <c r="I294" s="1">
        <v>0.61917199999999994</v>
      </c>
      <c r="J294" s="1">
        <v>0.66789600000000005</v>
      </c>
      <c r="K294" s="1">
        <v>0.67805700000000002</v>
      </c>
      <c r="L294" s="1">
        <v>0.738232</v>
      </c>
    </row>
    <row r="295" spans="1:12" x14ac:dyDescent="0.35">
      <c r="A295">
        <f t="shared" si="4"/>
        <v>294</v>
      </c>
      <c r="B295" s="1">
        <v>0.64954000000000001</v>
      </c>
      <c r="C295" s="1">
        <v>0.65795499999999996</v>
      </c>
      <c r="D295" s="1">
        <v>0.71376700000000004</v>
      </c>
      <c r="E295" s="1">
        <v>0.48240899999999998</v>
      </c>
      <c r="F295" s="1">
        <v>0.62292700000000001</v>
      </c>
      <c r="G295" s="1">
        <v>0.62706499999999998</v>
      </c>
      <c r="H295" s="1">
        <v>0.685477</v>
      </c>
      <c r="I295" s="1">
        <v>0.61029800000000001</v>
      </c>
      <c r="J295" s="1">
        <v>0.68598499999999996</v>
      </c>
      <c r="K295" s="1">
        <v>0.64161900000000005</v>
      </c>
      <c r="L295" s="1">
        <v>0.72207100000000002</v>
      </c>
    </row>
    <row r="296" spans="1:12" x14ac:dyDescent="0.35">
      <c r="A296">
        <f t="shared" si="4"/>
        <v>295</v>
      </c>
      <c r="B296" s="1">
        <v>0.65529099999999996</v>
      </c>
      <c r="C296" s="1">
        <v>0.652999</v>
      </c>
      <c r="D296" s="1">
        <v>0.61934900000000004</v>
      </c>
      <c r="E296" s="1">
        <v>0.37260399999999999</v>
      </c>
      <c r="F296" s="1">
        <v>0.63966199999999995</v>
      </c>
      <c r="G296" s="1">
        <v>0.48752800000000002</v>
      </c>
      <c r="H296" s="1">
        <v>0.52379299999999995</v>
      </c>
      <c r="I296" s="1">
        <v>0.45991300000000002</v>
      </c>
      <c r="J296" s="1">
        <v>0.43298900000000001</v>
      </c>
      <c r="K296" s="1">
        <v>0.620139</v>
      </c>
      <c r="L296" s="1">
        <v>0.72561500000000001</v>
      </c>
    </row>
    <row r="297" spans="1:12" x14ac:dyDescent="0.35">
      <c r="A297">
        <f t="shared" si="4"/>
        <v>296</v>
      </c>
      <c r="B297" s="1">
        <v>0.66111699999999995</v>
      </c>
      <c r="C297" s="1">
        <v>0.68006100000000003</v>
      </c>
      <c r="D297" s="1">
        <v>0.70897299999999996</v>
      </c>
      <c r="E297" s="1">
        <v>0.42399799999999999</v>
      </c>
      <c r="F297" s="1">
        <v>0.37898799999999999</v>
      </c>
      <c r="G297" s="1">
        <v>0.53565700000000005</v>
      </c>
      <c r="H297" s="1">
        <v>0.31133</v>
      </c>
      <c r="I297" s="1">
        <v>0.58203400000000005</v>
      </c>
      <c r="J297" s="1">
        <v>0.56448200000000004</v>
      </c>
      <c r="K297" s="1">
        <v>0.66910400000000003</v>
      </c>
      <c r="L297" s="1">
        <v>0.72641699999999998</v>
      </c>
    </row>
    <row r="298" spans="1:12" x14ac:dyDescent="0.35">
      <c r="A298">
        <f t="shared" si="4"/>
        <v>297</v>
      </c>
      <c r="B298" s="1">
        <v>0.39161899999999999</v>
      </c>
      <c r="C298" s="1">
        <v>0.62257099999999999</v>
      </c>
      <c r="D298" s="1">
        <v>0.69982500000000003</v>
      </c>
      <c r="E298" s="1">
        <v>0.31486199999999998</v>
      </c>
      <c r="F298" s="1">
        <v>0.47502800000000001</v>
      </c>
      <c r="G298" s="1">
        <v>0.50472799999999995</v>
      </c>
      <c r="H298" s="1">
        <v>0.23638799999999999</v>
      </c>
      <c r="I298" s="1">
        <v>0.56966099999999997</v>
      </c>
      <c r="J298" s="1">
        <v>0.15274099999999999</v>
      </c>
      <c r="K298" s="1">
        <v>0.56088499999999997</v>
      </c>
      <c r="L298" s="1">
        <v>0.69573499999999999</v>
      </c>
    </row>
    <row r="299" spans="1:12" x14ac:dyDescent="0.35">
      <c r="A299">
        <f t="shared" si="4"/>
        <v>298</v>
      </c>
      <c r="B299" s="1">
        <v>0.22339700000000001</v>
      </c>
      <c r="C299" s="1">
        <v>0.25365199999999999</v>
      </c>
      <c r="D299" s="1">
        <v>0.31773200000000001</v>
      </c>
      <c r="E299" s="1">
        <v>0.19841800000000001</v>
      </c>
      <c r="F299" s="1">
        <v>0.54292099999999999</v>
      </c>
      <c r="G299" s="1">
        <v>0.47692499999999999</v>
      </c>
      <c r="H299" s="1">
        <v>0.34232499999999999</v>
      </c>
      <c r="I299" s="1">
        <v>0.165739</v>
      </c>
      <c r="J299" s="1">
        <v>7.5839500000000004E-2</v>
      </c>
      <c r="K299" s="1">
        <v>0.266345</v>
      </c>
      <c r="L299" s="1">
        <v>0.57180600000000004</v>
      </c>
    </row>
    <row r="300" spans="1:12" x14ac:dyDescent="0.35">
      <c r="A300">
        <f t="shared" si="4"/>
        <v>299</v>
      </c>
      <c r="B300" s="1">
        <v>0.68326900000000002</v>
      </c>
      <c r="C300" s="1">
        <v>0.68580799999999997</v>
      </c>
      <c r="D300" s="1">
        <v>0.489595</v>
      </c>
      <c r="E300" s="1">
        <v>0.501355</v>
      </c>
      <c r="F300" s="1">
        <v>0.68755200000000005</v>
      </c>
      <c r="G300" s="1">
        <v>0.66106900000000002</v>
      </c>
      <c r="H300" s="1">
        <v>0.69999699999999998</v>
      </c>
      <c r="I300" s="1">
        <v>0.19531799999999999</v>
      </c>
      <c r="J300" s="1">
        <v>0.68306299999999998</v>
      </c>
      <c r="K300" s="1">
        <v>0.68335999999999997</v>
      </c>
      <c r="L300" s="1">
        <v>0.721854</v>
      </c>
    </row>
    <row r="301" spans="1:12" x14ac:dyDescent="0.35">
      <c r="A301">
        <f t="shared" si="4"/>
        <v>300</v>
      </c>
      <c r="B301" s="1">
        <v>0.67235299999999998</v>
      </c>
      <c r="C301" s="1">
        <v>0.67840800000000001</v>
      </c>
      <c r="D301" s="1">
        <v>0.71132099999999998</v>
      </c>
      <c r="E301" s="1">
        <v>0.48989300000000002</v>
      </c>
      <c r="F301" s="1">
        <v>0.66386900000000004</v>
      </c>
      <c r="G301" s="1">
        <v>0.66207700000000003</v>
      </c>
      <c r="H301" s="1">
        <v>0.66727099999999995</v>
      </c>
      <c r="I301" s="1">
        <v>0.64138700000000004</v>
      </c>
      <c r="J301" s="1">
        <v>0.69299299999999997</v>
      </c>
      <c r="K301" s="1">
        <v>0.68876199999999999</v>
      </c>
      <c r="L301" s="1">
        <v>0.71383799999999997</v>
      </c>
    </row>
    <row r="302" spans="1:12" x14ac:dyDescent="0.35">
      <c r="A302">
        <f t="shared" si="4"/>
        <v>301</v>
      </c>
      <c r="B302" s="1">
        <v>0.45382</v>
      </c>
      <c r="C302" s="1">
        <v>0.45720899999999998</v>
      </c>
      <c r="D302" s="1">
        <v>0.58723400000000003</v>
      </c>
      <c r="E302" s="1">
        <v>0.39233600000000002</v>
      </c>
      <c r="F302" s="1">
        <v>0.12793499999999999</v>
      </c>
      <c r="G302" s="1">
        <v>0.4289</v>
      </c>
      <c r="H302" s="1">
        <v>0.54096200000000005</v>
      </c>
      <c r="I302" s="1">
        <v>0.53478700000000001</v>
      </c>
      <c r="J302" s="1">
        <v>0.60750099999999996</v>
      </c>
      <c r="K302" s="1">
        <v>0.48066199999999998</v>
      </c>
      <c r="L302" s="1">
        <v>0.47499400000000003</v>
      </c>
    </row>
    <row r="303" spans="1:12" x14ac:dyDescent="0.35">
      <c r="A303">
        <f t="shared" si="4"/>
        <v>302</v>
      </c>
      <c r="B303" s="1">
        <v>0.25720700000000002</v>
      </c>
      <c r="C303" s="1">
        <v>0.35450500000000001</v>
      </c>
      <c r="D303" s="1">
        <v>0.61219199999999996</v>
      </c>
      <c r="E303" s="1">
        <v>0.194633</v>
      </c>
      <c r="F303" s="1">
        <v>0.432948</v>
      </c>
      <c r="G303" s="1">
        <v>0.24682000000000001</v>
      </c>
      <c r="H303" s="1">
        <v>7.1852799999999994E-2</v>
      </c>
      <c r="I303" s="1">
        <v>0.48555799999999999</v>
      </c>
      <c r="J303" s="1">
        <v>0.25249500000000002</v>
      </c>
      <c r="K303" s="1">
        <v>0.19347600000000001</v>
      </c>
      <c r="L303" s="1">
        <v>0.17463600000000001</v>
      </c>
    </row>
    <row r="304" spans="1:12" x14ac:dyDescent="0.35">
      <c r="A304">
        <f t="shared" si="4"/>
        <v>303</v>
      </c>
      <c r="B304" s="1">
        <v>0.28184500000000001</v>
      </c>
      <c r="C304" s="1">
        <v>6.8920800000000004E-2</v>
      </c>
      <c r="D304" s="1">
        <v>6.9224900000000006E-2</v>
      </c>
      <c r="E304" s="1">
        <v>0.17104</v>
      </c>
      <c r="F304" s="1">
        <v>0.49725399999999997</v>
      </c>
      <c r="G304" s="1">
        <v>9.8608199999999993E-2</v>
      </c>
      <c r="H304" s="1">
        <v>0.16544500000000001</v>
      </c>
      <c r="I304" s="1">
        <v>0.13491500000000001</v>
      </c>
      <c r="J304" s="1">
        <v>8.2526100000000005E-2</v>
      </c>
      <c r="K304" s="1">
        <v>0.35243400000000003</v>
      </c>
      <c r="L304" s="1">
        <v>0.30237799999999998</v>
      </c>
    </row>
    <row r="305" spans="1:12" x14ac:dyDescent="0.35">
      <c r="A305">
        <f t="shared" si="4"/>
        <v>304</v>
      </c>
      <c r="B305" s="1">
        <v>0.59815700000000005</v>
      </c>
      <c r="C305" s="1">
        <v>0.32675500000000002</v>
      </c>
      <c r="D305" s="1">
        <v>0.30936999999999998</v>
      </c>
      <c r="E305" s="1">
        <v>0.21398400000000001</v>
      </c>
      <c r="F305" s="1">
        <v>0.49068299999999998</v>
      </c>
      <c r="G305" s="1">
        <v>0.62875899999999996</v>
      </c>
      <c r="H305" s="1">
        <v>0.59337300000000004</v>
      </c>
      <c r="I305" s="1">
        <v>0.17871300000000001</v>
      </c>
      <c r="J305" s="1">
        <v>0.51874399999999998</v>
      </c>
      <c r="K305" s="1">
        <v>0.44042900000000001</v>
      </c>
      <c r="L305" s="1">
        <v>0.39813199999999999</v>
      </c>
    </row>
    <row r="306" spans="1:12" x14ac:dyDescent="0.35">
      <c r="A306">
        <f t="shared" si="4"/>
        <v>305</v>
      </c>
      <c r="B306" s="1">
        <v>0.59133100000000005</v>
      </c>
      <c r="C306" s="1">
        <v>0.39534799999999998</v>
      </c>
      <c r="D306" s="1">
        <v>0.471223</v>
      </c>
      <c r="E306" s="1">
        <v>0.246979</v>
      </c>
      <c r="F306" s="1">
        <v>0.292545</v>
      </c>
      <c r="G306" s="1">
        <v>0.114938</v>
      </c>
      <c r="H306" s="1">
        <v>0.63641099999999995</v>
      </c>
      <c r="I306" s="1">
        <v>9999</v>
      </c>
      <c r="J306" s="1">
        <v>0.67725400000000002</v>
      </c>
      <c r="K306" s="1">
        <v>0.30031799999999997</v>
      </c>
      <c r="L306" s="1">
        <v>0.69036200000000003</v>
      </c>
    </row>
    <row r="307" spans="1:12" x14ac:dyDescent="0.35">
      <c r="A307">
        <f t="shared" si="4"/>
        <v>306</v>
      </c>
      <c r="B307" s="1">
        <v>0.64269500000000002</v>
      </c>
      <c r="C307" s="1">
        <v>0.64422299999999999</v>
      </c>
      <c r="D307" s="1">
        <v>0.52259500000000003</v>
      </c>
      <c r="E307" s="1">
        <v>0.445685</v>
      </c>
      <c r="F307" s="1">
        <v>0.42844700000000002</v>
      </c>
      <c r="G307" s="1">
        <v>0.63059100000000001</v>
      </c>
      <c r="H307" s="1">
        <v>0.67703899999999995</v>
      </c>
      <c r="I307" s="1">
        <v>0.31086599999999998</v>
      </c>
      <c r="J307" s="1">
        <v>0.67089200000000004</v>
      </c>
      <c r="K307" s="1">
        <v>0.64850799999999997</v>
      </c>
      <c r="L307" s="1">
        <v>0.63458099999999995</v>
      </c>
    </row>
    <row r="308" spans="1:12" x14ac:dyDescent="0.35">
      <c r="A308">
        <f t="shared" si="4"/>
        <v>307</v>
      </c>
      <c r="B308" s="1">
        <v>0.63788500000000004</v>
      </c>
      <c r="C308" s="1">
        <v>0.64332299999999998</v>
      </c>
      <c r="D308" s="1">
        <v>0.68409900000000001</v>
      </c>
      <c r="E308" s="1">
        <v>0.47703200000000001</v>
      </c>
      <c r="F308" s="1">
        <v>0.62736599999999998</v>
      </c>
      <c r="G308" s="1">
        <v>0.50281799999999999</v>
      </c>
      <c r="H308" s="1">
        <v>0.571936</v>
      </c>
      <c r="I308" s="1">
        <v>0.59293499999999999</v>
      </c>
      <c r="J308" s="1">
        <v>0.63477700000000004</v>
      </c>
      <c r="K308" s="1">
        <v>0.62127500000000002</v>
      </c>
      <c r="L308" s="1">
        <v>0.68003100000000005</v>
      </c>
    </row>
    <row r="309" spans="1:12" x14ac:dyDescent="0.35">
      <c r="A309">
        <f t="shared" si="4"/>
        <v>308</v>
      </c>
      <c r="B309" s="1">
        <v>0.49015199999999998</v>
      </c>
      <c r="C309" s="1">
        <v>0.62286600000000003</v>
      </c>
      <c r="D309" s="1">
        <v>0.67574599999999996</v>
      </c>
      <c r="E309" s="1">
        <v>0.39653300000000002</v>
      </c>
      <c r="F309" s="1">
        <v>0.216059</v>
      </c>
      <c r="G309" s="1">
        <v>0.25850000000000001</v>
      </c>
      <c r="H309" s="1">
        <v>0.42066199999999998</v>
      </c>
      <c r="I309" s="1">
        <v>0.58429399999999998</v>
      </c>
      <c r="J309" s="1">
        <v>0.46776800000000002</v>
      </c>
      <c r="K309" s="1">
        <v>0.28389700000000001</v>
      </c>
      <c r="L309" s="1">
        <v>0.685164</v>
      </c>
    </row>
    <row r="310" spans="1:12" x14ac:dyDescent="0.35">
      <c r="A310">
        <f t="shared" si="4"/>
        <v>309</v>
      </c>
      <c r="B310" s="1">
        <v>0.13910800000000001</v>
      </c>
      <c r="C310" s="1">
        <v>0.120602</v>
      </c>
      <c r="D310" s="1">
        <v>0.155168</v>
      </c>
      <c r="E310" s="1">
        <v>0.18337600000000001</v>
      </c>
      <c r="F310" s="1">
        <v>0.42063699999999998</v>
      </c>
      <c r="G310" s="1">
        <v>0.48617899999999997</v>
      </c>
      <c r="H310" s="1">
        <v>0.47817900000000002</v>
      </c>
      <c r="I310" s="1">
        <v>0.109181</v>
      </c>
      <c r="J310" s="1">
        <v>0.46554699999999999</v>
      </c>
      <c r="K310" s="1">
        <v>3.2751099999999998E-2</v>
      </c>
      <c r="L310" s="1">
        <v>0.51269799999999999</v>
      </c>
    </row>
    <row r="311" spans="1:12" x14ac:dyDescent="0.35">
      <c r="A311">
        <f t="shared" si="4"/>
        <v>310</v>
      </c>
      <c r="B311" s="1">
        <v>0.52512000000000003</v>
      </c>
      <c r="C311" s="1">
        <v>0.56508499999999995</v>
      </c>
      <c r="D311" s="1">
        <v>0.27163599999999999</v>
      </c>
      <c r="E311" s="1">
        <v>0.13355900000000001</v>
      </c>
      <c r="F311" s="1">
        <v>0.496807</v>
      </c>
      <c r="G311" s="1">
        <v>0.325318</v>
      </c>
      <c r="H311" s="1">
        <v>0.661663</v>
      </c>
      <c r="I311" s="1">
        <v>0.58460699999999999</v>
      </c>
      <c r="J311" s="1">
        <v>0.63618699999999995</v>
      </c>
      <c r="K311" s="1">
        <v>0.58805300000000005</v>
      </c>
      <c r="L311" s="1">
        <v>0.46839799999999998</v>
      </c>
    </row>
    <row r="312" spans="1:12" x14ac:dyDescent="0.35">
      <c r="A312">
        <f t="shared" si="4"/>
        <v>311</v>
      </c>
      <c r="B312" s="1">
        <v>0.57587100000000002</v>
      </c>
      <c r="C312" s="1">
        <v>0.58703300000000003</v>
      </c>
      <c r="D312" s="1">
        <v>0.43846499999999999</v>
      </c>
      <c r="E312" s="1">
        <v>8.2721100000000006E-2</v>
      </c>
      <c r="F312" s="1">
        <v>0.52275400000000005</v>
      </c>
      <c r="G312" s="1">
        <v>0.29635699999999998</v>
      </c>
      <c r="H312" s="1">
        <v>0.22265699999999999</v>
      </c>
      <c r="I312" s="1">
        <v>0.37270799999999998</v>
      </c>
      <c r="J312" s="1">
        <v>0.64597700000000002</v>
      </c>
      <c r="K312" s="1">
        <v>0.59968900000000003</v>
      </c>
      <c r="L312" s="1">
        <v>0.64788299999999999</v>
      </c>
    </row>
    <row r="313" spans="1:12" x14ac:dyDescent="0.35">
      <c r="A313">
        <f t="shared" si="4"/>
        <v>312</v>
      </c>
      <c r="B313" s="1">
        <v>0.62030700000000005</v>
      </c>
      <c r="C313" s="1">
        <v>0.580901</v>
      </c>
      <c r="D313" s="1">
        <v>0.60272300000000001</v>
      </c>
      <c r="E313" s="1">
        <v>0.43050500000000003</v>
      </c>
      <c r="F313" s="1">
        <v>0.603163</v>
      </c>
      <c r="G313" s="1">
        <v>0.32369999999999999</v>
      </c>
      <c r="H313" s="1">
        <v>0.41173100000000001</v>
      </c>
      <c r="I313" s="1">
        <v>0.56610400000000005</v>
      </c>
      <c r="J313" s="1">
        <v>0.22892499999999999</v>
      </c>
      <c r="K313" s="1">
        <v>0.63216499999999998</v>
      </c>
      <c r="L313" s="1">
        <v>0.57612600000000003</v>
      </c>
    </row>
    <row r="314" spans="1:12" x14ac:dyDescent="0.35">
      <c r="A314">
        <f t="shared" si="4"/>
        <v>313</v>
      </c>
      <c r="B314" s="1">
        <v>0.58663399999999999</v>
      </c>
      <c r="C314" s="1">
        <v>0.62590000000000001</v>
      </c>
      <c r="D314" s="1">
        <v>0.70835999999999999</v>
      </c>
      <c r="E314" s="1">
        <v>0.45007900000000001</v>
      </c>
      <c r="F314" s="1">
        <v>0.64203500000000002</v>
      </c>
      <c r="G314" s="1">
        <v>0.60404400000000003</v>
      </c>
      <c r="H314" s="1">
        <v>0.62425799999999998</v>
      </c>
      <c r="I314" s="1">
        <v>0.59401599999999999</v>
      </c>
      <c r="J314" s="1">
        <v>0.61981200000000003</v>
      </c>
      <c r="K314" s="1">
        <v>0.60492500000000005</v>
      </c>
      <c r="L314" s="1">
        <v>0.59429399999999999</v>
      </c>
    </row>
    <row r="315" spans="1:12" x14ac:dyDescent="0.35">
      <c r="A315">
        <f t="shared" si="4"/>
        <v>314</v>
      </c>
      <c r="B315" s="1">
        <v>0.45987800000000001</v>
      </c>
      <c r="C315" s="1">
        <v>0.37310100000000002</v>
      </c>
      <c r="D315" s="1">
        <v>0.43730599999999997</v>
      </c>
      <c r="E315" s="1">
        <v>0.44592999999999999</v>
      </c>
      <c r="F315" s="1">
        <v>0.65209499999999998</v>
      </c>
      <c r="G315" s="1">
        <v>0.64512199999999997</v>
      </c>
      <c r="H315" s="1">
        <v>0.67168700000000003</v>
      </c>
      <c r="I315" s="1" t="s">
        <v>0</v>
      </c>
      <c r="J315" s="1">
        <v>0.633525</v>
      </c>
      <c r="K315" s="1">
        <v>0.60859099999999999</v>
      </c>
      <c r="L315" s="1">
        <v>7.4068999999999996E-2</v>
      </c>
    </row>
    <row r="316" spans="1:12" x14ac:dyDescent="0.35">
      <c r="A316">
        <f t="shared" si="4"/>
        <v>315</v>
      </c>
      <c r="B316" s="1">
        <v>0.62060599999999999</v>
      </c>
      <c r="C316" s="1">
        <v>0.31901600000000002</v>
      </c>
      <c r="D316" s="1">
        <v>0.14479400000000001</v>
      </c>
      <c r="E316" s="1">
        <v>0.396615</v>
      </c>
      <c r="F316" s="1">
        <v>0.63567899999999999</v>
      </c>
      <c r="G316" s="1">
        <v>0.33727699999999999</v>
      </c>
      <c r="H316" s="1">
        <v>0.14744099999999999</v>
      </c>
      <c r="I316" s="1">
        <v>0.23383499999999999</v>
      </c>
      <c r="J316" s="1">
        <v>0.30233500000000002</v>
      </c>
      <c r="K316" s="1">
        <v>0.63177399999999995</v>
      </c>
      <c r="L316" s="1">
        <v>8.7122599999999994E-2</v>
      </c>
    </row>
    <row r="317" spans="1:12" x14ac:dyDescent="0.35">
      <c r="A317">
        <f t="shared" si="4"/>
        <v>316</v>
      </c>
      <c r="B317" s="1">
        <v>0.230993</v>
      </c>
      <c r="C317" s="1">
        <v>0.105506</v>
      </c>
      <c r="D317" s="1">
        <v>0.174155</v>
      </c>
      <c r="E317" s="1">
        <v>8.0330899999999997E-2</v>
      </c>
      <c r="F317" s="1">
        <v>0.401837</v>
      </c>
      <c r="G317" s="1">
        <v>0.32597300000000001</v>
      </c>
      <c r="H317" s="1">
        <v>0.71616800000000003</v>
      </c>
      <c r="I317" s="1">
        <v>0.11187800000000001</v>
      </c>
      <c r="J317" s="1">
        <v>0.16056300000000001</v>
      </c>
      <c r="K317" s="1">
        <v>0.16647600000000001</v>
      </c>
      <c r="L317" s="1">
        <v>0.55888099999999996</v>
      </c>
    </row>
    <row r="318" spans="1:12" x14ac:dyDescent="0.35">
      <c r="A318">
        <f t="shared" si="4"/>
        <v>317</v>
      </c>
      <c r="B318" s="1">
        <v>0.68992200000000004</v>
      </c>
      <c r="C318" s="1">
        <v>0.68439899999999998</v>
      </c>
      <c r="D318" s="1">
        <v>0.57657499999999995</v>
      </c>
      <c r="E318" s="1">
        <v>0.45341799999999999</v>
      </c>
      <c r="F318" s="1">
        <v>0.71015899999999998</v>
      </c>
      <c r="G318" s="1">
        <v>0.70596499999999995</v>
      </c>
      <c r="H318" s="1">
        <v>0.70618800000000004</v>
      </c>
      <c r="I318" s="1">
        <v>0.27298899999999998</v>
      </c>
      <c r="J318" s="1">
        <v>0.69027000000000005</v>
      </c>
      <c r="K318" s="1">
        <v>0.65682099999999999</v>
      </c>
      <c r="L318" s="1">
        <v>0.73496300000000003</v>
      </c>
    </row>
    <row r="319" spans="1:12" x14ac:dyDescent="0.35">
      <c r="A319">
        <f t="shared" si="4"/>
        <v>318</v>
      </c>
      <c r="B319" s="1">
        <v>0.57907699999999995</v>
      </c>
      <c r="C319" s="1">
        <v>0.66445100000000001</v>
      </c>
      <c r="D319" s="1">
        <v>0.62559200000000004</v>
      </c>
      <c r="E319" s="1">
        <v>0.45872299999999999</v>
      </c>
      <c r="F319" s="1">
        <v>0.27363700000000002</v>
      </c>
      <c r="G319" s="1">
        <v>0.40461599999999998</v>
      </c>
      <c r="H319" s="1">
        <v>0.540354</v>
      </c>
      <c r="I319" s="1">
        <v>0.58045199999999997</v>
      </c>
      <c r="J319" s="1">
        <v>0.59551100000000001</v>
      </c>
      <c r="K319" s="1">
        <v>0.60526800000000003</v>
      </c>
      <c r="L319" s="1">
        <v>0.71518000000000004</v>
      </c>
    </row>
    <row r="320" spans="1:12" x14ac:dyDescent="0.35">
      <c r="A320">
        <f t="shared" si="4"/>
        <v>319</v>
      </c>
      <c r="B320" s="1">
        <v>0.13958699999999999</v>
      </c>
      <c r="C320" s="1">
        <v>8.2905099999999995E-2</v>
      </c>
      <c r="D320" s="1">
        <v>9.1653700000000005E-2</v>
      </c>
      <c r="E320" s="1">
        <v>6.1496700000000001E-2</v>
      </c>
      <c r="F320" s="1">
        <v>0.185723</v>
      </c>
      <c r="G320" s="1">
        <v>0.25830700000000001</v>
      </c>
      <c r="H320" s="1">
        <v>0.16767599999999999</v>
      </c>
      <c r="I320" s="1">
        <v>5.1386300000000003E-2</v>
      </c>
      <c r="J320" s="1">
        <v>0.116328</v>
      </c>
      <c r="K320" s="1">
        <v>9.4335299999999997E-2</v>
      </c>
      <c r="L320" s="1">
        <v>0.26989200000000002</v>
      </c>
    </row>
    <row r="321" spans="1:12" x14ac:dyDescent="0.35">
      <c r="A321">
        <f t="shared" si="4"/>
        <v>320</v>
      </c>
      <c r="B321" s="1">
        <v>0.46008900000000003</v>
      </c>
      <c r="C321" s="1">
        <v>0.40372200000000003</v>
      </c>
      <c r="D321" s="1">
        <v>0.64488599999999996</v>
      </c>
      <c r="E321" s="1">
        <v>0.48632799999999998</v>
      </c>
      <c r="F321" s="1">
        <v>0.22306699999999999</v>
      </c>
      <c r="G321" s="1">
        <v>0.63188</v>
      </c>
      <c r="H321" s="1">
        <v>0.65160300000000004</v>
      </c>
      <c r="I321" s="1">
        <v>0.44144800000000001</v>
      </c>
      <c r="J321" s="1">
        <v>0.24649399999999999</v>
      </c>
      <c r="K321" s="1">
        <v>0.43437999999999999</v>
      </c>
      <c r="L321" s="1">
        <v>0.427315</v>
      </c>
    </row>
    <row r="322" spans="1:12" x14ac:dyDescent="0.35">
      <c r="A322">
        <f t="shared" si="4"/>
        <v>321</v>
      </c>
      <c r="B322" s="1">
        <v>0.42321599999999998</v>
      </c>
      <c r="C322" s="1">
        <v>0.65238700000000005</v>
      </c>
      <c r="D322" s="1">
        <v>0.729742</v>
      </c>
      <c r="E322" s="1">
        <v>0.49442700000000001</v>
      </c>
      <c r="F322" s="1">
        <v>0.46103899999999998</v>
      </c>
      <c r="G322" s="1">
        <v>0.66984999999999995</v>
      </c>
      <c r="H322" s="1">
        <v>0.70043800000000001</v>
      </c>
      <c r="I322" s="1">
        <v>9999</v>
      </c>
      <c r="J322" s="1">
        <v>0.41219299999999998</v>
      </c>
      <c r="K322" s="1">
        <v>0.63826799999999995</v>
      </c>
      <c r="L322" s="1">
        <v>0.40585300000000002</v>
      </c>
    </row>
    <row r="323" spans="1:12" x14ac:dyDescent="0.35">
      <c r="A323">
        <f t="shared" si="4"/>
        <v>322</v>
      </c>
      <c r="B323" s="1">
        <v>0.68019200000000002</v>
      </c>
      <c r="C323" s="1">
        <v>0.67537100000000005</v>
      </c>
      <c r="D323" s="1">
        <v>0.699264</v>
      </c>
      <c r="E323" s="1">
        <v>0.43120999999999998</v>
      </c>
      <c r="F323" s="1">
        <v>0.62936899999999996</v>
      </c>
      <c r="G323" s="1">
        <v>0.59465400000000002</v>
      </c>
      <c r="H323" s="1">
        <v>0.32639800000000002</v>
      </c>
      <c r="I323" s="1">
        <v>0.39583099999999999</v>
      </c>
      <c r="J323" s="1">
        <v>0.55188000000000004</v>
      </c>
      <c r="K323" s="1">
        <v>0.6653</v>
      </c>
      <c r="L323" s="1">
        <v>0.74251100000000003</v>
      </c>
    </row>
    <row r="324" spans="1:12" x14ac:dyDescent="0.35">
      <c r="A324">
        <f t="shared" ref="A324:A366" si="5">A323+1</f>
        <v>323</v>
      </c>
      <c r="B324" s="1">
        <v>0.15002699999999999</v>
      </c>
      <c r="C324" s="1">
        <v>0.31535099999999999</v>
      </c>
      <c r="D324" s="1">
        <v>0.51683000000000001</v>
      </c>
      <c r="E324" s="1">
        <v>0.26471</v>
      </c>
      <c r="F324" s="1">
        <v>4.8185600000000002E-2</v>
      </c>
      <c r="G324" s="1">
        <v>0.15862699999999999</v>
      </c>
      <c r="H324" s="1">
        <v>0.65286</v>
      </c>
      <c r="I324" s="1">
        <v>0.63010500000000003</v>
      </c>
      <c r="J324" s="1">
        <v>0.68507700000000005</v>
      </c>
      <c r="K324" s="1">
        <v>0.22445200000000001</v>
      </c>
      <c r="L324" s="1">
        <v>0.34243400000000002</v>
      </c>
    </row>
    <row r="325" spans="1:12" x14ac:dyDescent="0.35">
      <c r="A325">
        <f t="shared" si="5"/>
        <v>324</v>
      </c>
      <c r="B325" s="1">
        <v>0.37151600000000001</v>
      </c>
      <c r="C325" s="1">
        <v>0.436836</v>
      </c>
      <c r="D325" s="1">
        <v>0.64312400000000003</v>
      </c>
      <c r="E325" s="1">
        <v>0.49758999999999998</v>
      </c>
      <c r="F325" s="1">
        <v>0.55639400000000006</v>
      </c>
      <c r="G325" s="1">
        <v>0.68402799999999997</v>
      </c>
      <c r="H325" s="1">
        <v>0.71912100000000001</v>
      </c>
      <c r="I325" s="1">
        <v>0.62273400000000001</v>
      </c>
      <c r="J325" s="1">
        <v>0.69341799999999998</v>
      </c>
      <c r="K325" s="1">
        <v>0.55345999999999995</v>
      </c>
      <c r="L325" s="1">
        <v>0.171098</v>
      </c>
    </row>
    <row r="326" spans="1:12" x14ac:dyDescent="0.35">
      <c r="A326">
        <f t="shared" si="5"/>
        <v>325</v>
      </c>
      <c r="B326" s="1">
        <v>0.649003</v>
      </c>
      <c r="C326" s="1">
        <v>0.62458199999999997</v>
      </c>
      <c r="D326" s="1">
        <v>0.68769400000000003</v>
      </c>
      <c r="E326" s="1">
        <v>0.39084600000000003</v>
      </c>
      <c r="F326" s="1">
        <v>0.273951</v>
      </c>
      <c r="G326" s="1">
        <v>0.32339400000000001</v>
      </c>
      <c r="H326" s="1">
        <v>0.69549300000000003</v>
      </c>
      <c r="I326" s="1">
        <v>0.635764</v>
      </c>
      <c r="J326" s="1">
        <v>0.68574500000000005</v>
      </c>
      <c r="K326" s="1">
        <v>0.43754900000000002</v>
      </c>
      <c r="L326" s="1">
        <v>0.65909899999999999</v>
      </c>
    </row>
    <row r="327" spans="1:12" x14ac:dyDescent="0.35">
      <c r="A327">
        <f t="shared" si="5"/>
        <v>326</v>
      </c>
      <c r="B327" s="1">
        <v>0.215421</v>
      </c>
      <c r="C327" s="1">
        <v>0.54331499999999999</v>
      </c>
      <c r="D327" s="1">
        <v>0.474609</v>
      </c>
      <c r="E327" s="1">
        <v>0.45475900000000002</v>
      </c>
      <c r="F327" s="1">
        <v>0.14094300000000001</v>
      </c>
      <c r="G327" s="1">
        <v>0.46530199999999999</v>
      </c>
      <c r="H327" s="1">
        <v>0.67716200000000004</v>
      </c>
      <c r="I327" s="1">
        <v>0.617031</v>
      </c>
      <c r="J327" s="1">
        <v>0.67120999999999997</v>
      </c>
      <c r="K327" s="1">
        <v>0.47898600000000002</v>
      </c>
      <c r="L327" s="1">
        <v>0.49818499999999999</v>
      </c>
    </row>
    <row r="328" spans="1:12" x14ac:dyDescent="0.35">
      <c r="A328">
        <f t="shared" si="5"/>
        <v>327</v>
      </c>
      <c r="B328" s="1">
        <v>0.55494399999999999</v>
      </c>
      <c r="C328" s="1">
        <v>0.61898600000000004</v>
      </c>
      <c r="D328" s="1">
        <v>0.68271599999999999</v>
      </c>
      <c r="E328" s="1">
        <v>0.43982300000000002</v>
      </c>
      <c r="F328" s="1">
        <v>0.63863700000000001</v>
      </c>
      <c r="G328" s="1">
        <v>0.43939</v>
      </c>
      <c r="H328" s="1">
        <v>0.61430799999999997</v>
      </c>
      <c r="I328" s="1">
        <v>0.57519799999999999</v>
      </c>
      <c r="J328" s="1">
        <v>0.46712199999999998</v>
      </c>
      <c r="K328" s="1">
        <v>0.64149</v>
      </c>
      <c r="L328" s="1">
        <v>0.60571799999999998</v>
      </c>
    </row>
    <row r="329" spans="1:12" x14ac:dyDescent="0.35">
      <c r="A329">
        <f t="shared" si="5"/>
        <v>328</v>
      </c>
      <c r="B329" s="1">
        <v>0.23974000000000001</v>
      </c>
      <c r="C329" s="1">
        <v>0.52249599999999996</v>
      </c>
      <c r="D329" s="1">
        <v>0.206399</v>
      </c>
      <c r="E329" s="1">
        <v>0.194913</v>
      </c>
      <c r="F329" s="1">
        <v>0.210921</v>
      </c>
      <c r="G329" s="1">
        <v>0.13004099999999999</v>
      </c>
      <c r="H329" s="1">
        <v>1.3799799999999999E-2</v>
      </c>
      <c r="I329" s="1">
        <v>0.33481300000000003</v>
      </c>
      <c r="J329" s="1">
        <v>2.2701699999999998E-2</v>
      </c>
      <c r="K329" s="1">
        <v>0.31399199999999999</v>
      </c>
      <c r="L329" s="1">
        <v>0.47104000000000001</v>
      </c>
    </row>
    <row r="330" spans="1:12" x14ac:dyDescent="0.35">
      <c r="A330">
        <f t="shared" si="5"/>
        <v>329</v>
      </c>
      <c r="B330" s="1">
        <v>0.17529</v>
      </c>
      <c r="C330" s="1">
        <v>0.16678699999999999</v>
      </c>
      <c r="D330" s="1">
        <v>0.39838899999999999</v>
      </c>
      <c r="E330" s="1">
        <v>0.36422100000000002</v>
      </c>
      <c r="F330" s="1">
        <v>0.11421199999999999</v>
      </c>
      <c r="G330" s="1">
        <v>0.145589</v>
      </c>
      <c r="H330" s="1">
        <v>0.225914</v>
      </c>
      <c r="I330" s="1">
        <v>0.29072300000000001</v>
      </c>
      <c r="J330" s="1">
        <v>0.52871299999999999</v>
      </c>
      <c r="K330" s="1">
        <v>0.13248599999999999</v>
      </c>
      <c r="L330" s="1">
        <v>9.2248300000000005E-2</v>
      </c>
    </row>
    <row r="331" spans="1:12" x14ac:dyDescent="0.35">
      <c r="A331">
        <f t="shared" si="5"/>
        <v>330</v>
      </c>
      <c r="B331" s="1">
        <v>0.10557800000000001</v>
      </c>
      <c r="C331" s="1">
        <v>0.12909499999999999</v>
      </c>
      <c r="D331" s="1">
        <v>0.37614599999999998</v>
      </c>
      <c r="E331" s="1">
        <v>8.4943500000000005E-2</v>
      </c>
      <c r="F331" s="1">
        <v>5.9585199999999998E-2</v>
      </c>
      <c r="G331" s="1">
        <v>1.5362900000000001E-2</v>
      </c>
      <c r="H331" s="1">
        <v>6.5693500000000002E-2</v>
      </c>
      <c r="I331" s="1">
        <v>0.39771800000000002</v>
      </c>
      <c r="J331" s="1">
        <v>0.248226</v>
      </c>
      <c r="K331" s="1">
        <v>8.1655099999999994E-2</v>
      </c>
      <c r="L331" s="1">
        <v>0.109898</v>
      </c>
    </row>
    <row r="332" spans="1:12" x14ac:dyDescent="0.35">
      <c r="A332">
        <f t="shared" si="5"/>
        <v>331</v>
      </c>
      <c r="B332" s="1">
        <v>0.64698999999999995</v>
      </c>
      <c r="C332" s="1">
        <v>0.644818</v>
      </c>
      <c r="D332" s="1">
        <v>0.55188400000000004</v>
      </c>
      <c r="E332" s="1">
        <v>4.1458799999999997E-2</v>
      </c>
      <c r="F332" s="1">
        <v>0.66688000000000003</v>
      </c>
      <c r="G332" s="1">
        <v>0.64753700000000003</v>
      </c>
      <c r="H332" s="1">
        <v>0.19972799999999999</v>
      </c>
      <c r="I332" s="1">
        <v>0.130666</v>
      </c>
      <c r="J332" s="1">
        <v>0.18832299999999999</v>
      </c>
      <c r="K332" s="1">
        <v>0.65450600000000003</v>
      </c>
      <c r="L332" s="1">
        <v>0.66703599999999996</v>
      </c>
    </row>
    <row r="333" spans="1:12" x14ac:dyDescent="0.35">
      <c r="A333">
        <f t="shared" si="5"/>
        <v>332</v>
      </c>
      <c r="B333" s="1">
        <v>0.56595499999999999</v>
      </c>
      <c r="C333" s="1">
        <v>0.64811300000000005</v>
      </c>
      <c r="D333" s="1">
        <v>0.59967700000000002</v>
      </c>
      <c r="E333" s="1">
        <v>0.32880599999999999</v>
      </c>
      <c r="F333" s="1">
        <v>0.67379699999999998</v>
      </c>
      <c r="G333" s="1">
        <v>0.65618500000000002</v>
      </c>
      <c r="H333" s="1">
        <v>0.64198299999999997</v>
      </c>
      <c r="I333" s="1">
        <v>0.184333</v>
      </c>
      <c r="J333" s="1">
        <v>0.60383399999999998</v>
      </c>
      <c r="K333" s="1">
        <v>0.66344400000000003</v>
      </c>
      <c r="L333" s="1">
        <v>0.66250100000000001</v>
      </c>
    </row>
    <row r="334" spans="1:12" x14ac:dyDescent="0.35">
      <c r="A334">
        <f t="shared" si="5"/>
        <v>333</v>
      </c>
      <c r="B334" s="1">
        <v>0.20512900000000001</v>
      </c>
      <c r="C334" s="1">
        <v>0.32230300000000001</v>
      </c>
      <c r="D334" s="1">
        <v>0.63448800000000005</v>
      </c>
      <c r="E334" s="1">
        <v>9.7104200000000002E-2</v>
      </c>
      <c r="F334" s="1">
        <v>0.31486399999999998</v>
      </c>
      <c r="G334" s="1">
        <v>0.13544200000000001</v>
      </c>
      <c r="H334" s="1">
        <v>5.8402799999999998E-2</v>
      </c>
      <c r="I334" s="1">
        <v>0.372776</v>
      </c>
      <c r="J334" s="1">
        <v>0.39747100000000002</v>
      </c>
      <c r="K334" s="1">
        <v>0.24845600000000001</v>
      </c>
      <c r="L334" s="1">
        <v>0.48675099999999999</v>
      </c>
    </row>
    <row r="335" spans="1:12" x14ac:dyDescent="0.35">
      <c r="A335">
        <f t="shared" si="5"/>
        <v>334</v>
      </c>
      <c r="B335" s="1">
        <v>0.496112</v>
      </c>
      <c r="C335" s="1">
        <v>0.62893100000000002</v>
      </c>
      <c r="D335" s="1">
        <v>0.66022999999999998</v>
      </c>
      <c r="E335" s="1">
        <v>0.49621399999999999</v>
      </c>
      <c r="F335" s="1">
        <v>0.63433399999999995</v>
      </c>
      <c r="G335" s="1">
        <v>0.693357</v>
      </c>
      <c r="H335" s="1">
        <v>0.71370199999999995</v>
      </c>
      <c r="I335" s="1">
        <v>0.63529400000000003</v>
      </c>
      <c r="J335" s="1">
        <v>0.69772100000000004</v>
      </c>
      <c r="K335" s="1">
        <v>0.67618100000000003</v>
      </c>
      <c r="L335" s="1">
        <v>0.20020399999999999</v>
      </c>
    </row>
    <row r="336" spans="1:12" x14ac:dyDescent="0.35">
      <c r="A336">
        <f t="shared" si="5"/>
        <v>335</v>
      </c>
      <c r="B336" s="1">
        <v>0.67335299999999998</v>
      </c>
      <c r="C336" s="1">
        <v>0.685531</v>
      </c>
      <c r="D336" s="1">
        <v>0.65114300000000003</v>
      </c>
      <c r="E336" s="1">
        <v>0.38269599999999998</v>
      </c>
      <c r="F336" s="1">
        <v>0.69719500000000001</v>
      </c>
      <c r="G336" s="1">
        <v>0.61115799999999998</v>
      </c>
      <c r="H336" s="1">
        <v>0.64858899999999997</v>
      </c>
      <c r="I336" s="1">
        <v>0.604549</v>
      </c>
      <c r="J336" s="1">
        <v>0.51399300000000003</v>
      </c>
      <c r="K336" s="1">
        <v>0.68706400000000001</v>
      </c>
      <c r="L336" s="1">
        <v>0.71999500000000005</v>
      </c>
    </row>
    <row r="337" spans="1:12" x14ac:dyDescent="0.35">
      <c r="A337">
        <f t="shared" si="5"/>
        <v>336</v>
      </c>
      <c r="B337" s="1">
        <v>0.45030500000000001</v>
      </c>
      <c r="C337" s="1">
        <v>0.57018500000000005</v>
      </c>
      <c r="D337" s="1">
        <v>0.39706000000000002</v>
      </c>
      <c r="E337" s="1">
        <v>0.19193199999999999</v>
      </c>
      <c r="F337" s="1">
        <v>0.43105500000000002</v>
      </c>
      <c r="G337" s="1">
        <v>0.35880899999999999</v>
      </c>
      <c r="H337" s="1">
        <v>0.16701199999999999</v>
      </c>
      <c r="I337" s="1">
        <v>0.29959999999999998</v>
      </c>
      <c r="J337" s="1">
        <v>0.19927700000000001</v>
      </c>
      <c r="K337" s="1">
        <v>0.48356700000000002</v>
      </c>
      <c r="L337" s="1">
        <v>0.68415000000000004</v>
      </c>
    </row>
    <row r="338" spans="1:12" x14ac:dyDescent="0.35">
      <c r="A338">
        <f t="shared" si="5"/>
        <v>337</v>
      </c>
      <c r="B338" s="1">
        <v>0.37035200000000001</v>
      </c>
      <c r="C338" s="1">
        <v>0.192244</v>
      </c>
      <c r="D338" s="1">
        <v>0.119778</v>
      </c>
      <c r="E338" s="1">
        <v>0.21241699999999999</v>
      </c>
      <c r="F338" s="1">
        <v>0.361288</v>
      </c>
      <c r="G338" s="1">
        <v>0.20762700000000001</v>
      </c>
      <c r="H338" s="1">
        <v>0.65878700000000001</v>
      </c>
      <c r="I338" s="1">
        <v>0.40384900000000001</v>
      </c>
      <c r="J338" s="1">
        <v>0.60597900000000005</v>
      </c>
      <c r="K338" s="1">
        <v>0.29980499999999999</v>
      </c>
      <c r="L338" s="1">
        <v>0.52697899999999998</v>
      </c>
    </row>
    <row r="339" spans="1:12" x14ac:dyDescent="0.35">
      <c r="A339">
        <f t="shared" si="5"/>
        <v>338</v>
      </c>
      <c r="B339" s="1">
        <v>0.394839</v>
      </c>
      <c r="C339" s="1">
        <v>0.25566</v>
      </c>
      <c r="D339" s="1">
        <v>0.46424799999999999</v>
      </c>
      <c r="E339" s="1">
        <v>0.118822</v>
      </c>
      <c r="F339" s="1">
        <v>0.42700500000000002</v>
      </c>
      <c r="G339" s="1">
        <v>6.0737199999999998E-2</v>
      </c>
      <c r="H339" s="1">
        <v>0.13805200000000001</v>
      </c>
      <c r="I339" s="1">
        <v>0.26673000000000002</v>
      </c>
      <c r="J339" s="1">
        <v>0.41006199999999998</v>
      </c>
      <c r="K339" s="1">
        <v>0.209146</v>
      </c>
      <c r="L339" s="1">
        <v>0.52699200000000002</v>
      </c>
    </row>
    <row r="340" spans="1:12" x14ac:dyDescent="0.35">
      <c r="A340">
        <f t="shared" si="5"/>
        <v>339</v>
      </c>
      <c r="B340" s="1">
        <v>0.27703699999999998</v>
      </c>
      <c r="C340" s="1">
        <v>0.30634099999999997</v>
      </c>
      <c r="D340" s="1">
        <v>3.2022099999999998E-2</v>
      </c>
      <c r="E340" s="1">
        <v>2.92304E-3</v>
      </c>
      <c r="F340" s="1">
        <v>0.33898899999999998</v>
      </c>
      <c r="G340" s="1">
        <v>8.8366500000000001E-2</v>
      </c>
      <c r="H340" s="1">
        <v>0.13154399999999999</v>
      </c>
      <c r="I340" s="1">
        <v>0.100867</v>
      </c>
      <c r="J340" s="1">
        <v>0.38623800000000003</v>
      </c>
      <c r="K340" s="1">
        <v>0.16231200000000001</v>
      </c>
      <c r="L340" s="1">
        <v>0.43674400000000002</v>
      </c>
    </row>
    <row r="341" spans="1:12" x14ac:dyDescent="0.35">
      <c r="A341">
        <f t="shared" si="5"/>
        <v>340</v>
      </c>
      <c r="B341" s="1">
        <v>0.50328600000000001</v>
      </c>
      <c r="C341" s="1">
        <v>0.38227100000000003</v>
      </c>
      <c r="D341" s="1">
        <v>0.107976</v>
      </c>
      <c r="E341" s="1">
        <v>0.142877</v>
      </c>
      <c r="F341" s="1">
        <v>0.36922500000000003</v>
      </c>
      <c r="G341" s="1">
        <v>0.16793</v>
      </c>
      <c r="H341" s="1">
        <v>0.17870800000000001</v>
      </c>
      <c r="I341" s="1">
        <v>0.112621</v>
      </c>
      <c r="J341" s="1">
        <v>7.2321099999999999E-2</v>
      </c>
      <c r="K341" s="1">
        <v>0.33487600000000001</v>
      </c>
      <c r="L341" s="1">
        <v>0.522984</v>
      </c>
    </row>
    <row r="342" spans="1:12" x14ac:dyDescent="0.35">
      <c r="A342">
        <f t="shared" si="5"/>
        <v>341</v>
      </c>
      <c r="B342" s="1">
        <v>0.56099600000000005</v>
      </c>
      <c r="C342" s="1">
        <v>0.426979</v>
      </c>
      <c r="D342" s="1">
        <v>7.6752500000000001E-2</v>
      </c>
      <c r="E342" s="1">
        <v>3.0141000000000001E-2</v>
      </c>
      <c r="F342" s="1">
        <v>0.46506399999999998</v>
      </c>
      <c r="G342" s="1">
        <v>0.39022200000000001</v>
      </c>
      <c r="H342" s="1">
        <v>0.101204</v>
      </c>
      <c r="I342" s="1">
        <v>0.20130400000000001</v>
      </c>
      <c r="J342" s="1">
        <v>0.110032</v>
      </c>
      <c r="K342" s="1">
        <v>0.54672799999999999</v>
      </c>
      <c r="L342" s="1">
        <v>0.458009</v>
      </c>
    </row>
    <row r="343" spans="1:12" x14ac:dyDescent="0.35">
      <c r="A343">
        <f t="shared" si="5"/>
        <v>342</v>
      </c>
      <c r="B343" s="1">
        <v>0.51256599999999997</v>
      </c>
      <c r="C343" s="1">
        <v>0.53374600000000005</v>
      </c>
      <c r="D343" s="1">
        <v>0.33387699999999998</v>
      </c>
      <c r="E343" s="1">
        <v>2.3287100000000002E-2</v>
      </c>
      <c r="F343" s="1">
        <v>0.41920800000000003</v>
      </c>
      <c r="G343" s="1">
        <v>0.30620599999999998</v>
      </c>
      <c r="H343" s="1">
        <v>0.12662100000000001</v>
      </c>
      <c r="I343" s="1">
        <v>5.9639600000000001E-2</v>
      </c>
      <c r="J343" s="1">
        <v>5.41991E-2</v>
      </c>
      <c r="K343" s="1">
        <v>0.36336600000000002</v>
      </c>
      <c r="L343" s="1">
        <v>0.61499300000000001</v>
      </c>
    </row>
    <row r="344" spans="1:12" x14ac:dyDescent="0.35">
      <c r="A344">
        <f t="shared" si="5"/>
        <v>343</v>
      </c>
      <c r="B344" s="1">
        <v>0.33890700000000001</v>
      </c>
      <c r="C344" s="1">
        <v>0.51769600000000005</v>
      </c>
      <c r="D344" s="1">
        <v>8.2336400000000004E-2</v>
      </c>
      <c r="E344" s="1">
        <v>8.4818400000000002E-2</v>
      </c>
      <c r="F344" s="1">
        <v>0.493788</v>
      </c>
      <c r="G344" s="1">
        <v>0.13553100000000001</v>
      </c>
      <c r="H344" s="1">
        <v>0.57179599999999997</v>
      </c>
      <c r="I344" s="1">
        <v>0.162075</v>
      </c>
      <c r="J344" s="1">
        <v>0.62735700000000005</v>
      </c>
      <c r="K344" s="1">
        <v>0.21928</v>
      </c>
      <c r="L344" s="1">
        <v>0.53095400000000004</v>
      </c>
    </row>
    <row r="345" spans="1:12" x14ac:dyDescent="0.35">
      <c r="A345">
        <f t="shared" si="5"/>
        <v>344</v>
      </c>
      <c r="B345" s="1">
        <v>0.41018199999999999</v>
      </c>
      <c r="C345" s="1">
        <v>0.26479599999999998</v>
      </c>
      <c r="D345" s="1">
        <v>0.35757899999999998</v>
      </c>
      <c r="E345" s="1">
        <v>1.49382E-2</v>
      </c>
      <c r="F345" s="1">
        <v>0.36566300000000002</v>
      </c>
      <c r="G345" s="1">
        <v>0.27307599999999999</v>
      </c>
      <c r="H345" s="1">
        <v>2.1881100000000001E-2</v>
      </c>
      <c r="I345" s="1" t="s">
        <v>0</v>
      </c>
      <c r="J345" s="1">
        <v>9.6955299999999994E-2</v>
      </c>
      <c r="K345" s="1">
        <v>0.34207100000000001</v>
      </c>
      <c r="L345" s="1">
        <v>0.12338200000000001</v>
      </c>
    </row>
    <row r="346" spans="1:12" x14ac:dyDescent="0.35">
      <c r="A346">
        <f t="shared" si="5"/>
        <v>345</v>
      </c>
      <c r="B346" s="1">
        <v>0.14438899999999999</v>
      </c>
      <c r="C346" s="1">
        <v>8.5789699999999997E-2</v>
      </c>
      <c r="D346" s="1">
        <v>7.0583099999999996E-2</v>
      </c>
      <c r="E346" s="1">
        <v>4.4548699999999997E-2</v>
      </c>
      <c r="F346" s="1">
        <v>0.28112999999999999</v>
      </c>
      <c r="G346" s="1">
        <v>6.4041699999999993E-2</v>
      </c>
      <c r="H346" s="1">
        <v>8.7803900000000004E-2</v>
      </c>
      <c r="I346" s="1">
        <v>9.2463299999999998E-2</v>
      </c>
      <c r="J346" s="1">
        <v>6.5021999999999996E-2</v>
      </c>
      <c r="K346" s="1">
        <v>0.11477800000000001</v>
      </c>
      <c r="L346" s="1">
        <v>0.29501300000000003</v>
      </c>
    </row>
    <row r="347" spans="1:12" x14ac:dyDescent="0.35">
      <c r="A347">
        <f t="shared" si="5"/>
        <v>346</v>
      </c>
      <c r="B347" s="1">
        <v>0.167383</v>
      </c>
      <c r="C347" s="1">
        <v>0.20671900000000001</v>
      </c>
      <c r="D347" s="1">
        <v>0.18223200000000001</v>
      </c>
      <c r="E347" s="1">
        <v>9.1115799999999997E-2</v>
      </c>
      <c r="F347" s="1">
        <v>0.31076599999999999</v>
      </c>
      <c r="G347" s="1">
        <v>8.1513799999999997E-2</v>
      </c>
      <c r="H347" s="1">
        <v>8.6282399999999995E-2</v>
      </c>
      <c r="I347" s="1">
        <v>0.60986700000000005</v>
      </c>
      <c r="J347" s="1">
        <v>8.9276900000000006E-2</v>
      </c>
      <c r="K347" s="1">
        <v>0.12534899999999999</v>
      </c>
      <c r="L347" s="1">
        <v>0.281808</v>
      </c>
    </row>
    <row r="348" spans="1:12" x14ac:dyDescent="0.35">
      <c r="A348">
        <f t="shared" si="5"/>
        <v>347</v>
      </c>
      <c r="B348" s="1">
        <v>0.24174000000000001</v>
      </c>
      <c r="C348" s="1">
        <v>8.5863999999999996E-2</v>
      </c>
      <c r="D348" s="1">
        <v>0.12959799999999999</v>
      </c>
      <c r="E348" s="1">
        <v>4.3731300000000001E-2</v>
      </c>
      <c r="F348" s="1">
        <v>0.28732600000000003</v>
      </c>
      <c r="G348" s="1">
        <v>0.1628</v>
      </c>
      <c r="H348" s="1">
        <v>2.0959200000000001E-2</v>
      </c>
      <c r="I348" s="1">
        <v>0.51334800000000003</v>
      </c>
      <c r="J348" s="1">
        <v>3.08013E-2</v>
      </c>
      <c r="K348" s="1">
        <v>6.9848599999999997E-2</v>
      </c>
      <c r="L348" s="1">
        <v>0.37691999999999998</v>
      </c>
    </row>
    <row r="349" spans="1:12" x14ac:dyDescent="0.35">
      <c r="A349">
        <f t="shared" si="5"/>
        <v>348</v>
      </c>
      <c r="B349" s="1">
        <v>0.28007100000000001</v>
      </c>
      <c r="C349" s="1">
        <v>4.2340900000000001E-2</v>
      </c>
      <c r="D349" s="1">
        <v>2.6321600000000001E-2</v>
      </c>
      <c r="E349" s="1">
        <v>3.23829E-3</v>
      </c>
      <c r="F349" s="1">
        <v>0.13666300000000001</v>
      </c>
      <c r="G349" s="1">
        <v>0.11401500000000001</v>
      </c>
      <c r="H349" s="1">
        <v>8.6943000000000006E-2</v>
      </c>
      <c r="I349" s="1">
        <v>3.49866E-2</v>
      </c>
      <c r="J349" s="1">
        <v>9.1928899999999994E-2</v>
      </c>
      <c r="K349" s="1">
        <v>2.0570999999999999E-2</v>
      </c>
      <c r="L349" s="1">
        <v>0.19272900000000001</v>
      </c>
    </row>
    <row r="350" spans="1:12" x14ac:dyDescent="0.35">
      <c r="A350">
        <f t="shared" si="5"/>
        <v>349</v>
      </c>
      <c r="B350" s="1">
        <v>0.68531799999999998</v>
      </c>
      <c r="C350" s="1">
        <v>0.65628299999999995</v>
      </c>
      <c r="D350" s="1">
        <v>0.64220600000000005</v>
      </c>
      <c r="E350" s="1">
        <v>0.484707</v>
      </c>
      <c r="F350" s="1">
        <v>0.70127600000000001</v>
      </c>
      <c r="G350" s="1">
        <v>0.672593</v>
      </c>
      <c r="H350" s="1">
        <v>0.69589800000000002</v>
      </c>
      <c r="I350" s="1">
        <v>0.54728100000000002</v>
      </c>
      <c r="J350" s="1">
        <v>0.25291400000000003</v>
      </c>
      <c r="K350" s="1">
        <v>0.67935500000000004</v>
      </c>
      <c r="L350" s="1">
        <v>0.68602300000000005</v>
      </c>
    </row>
    <row r="351" spans="1:12" x14ac:dyDescent="0.35">
      <c r="A351">
        <f t="shared" si="5"/>
        <v>350</v>
      </c>
      <c r="B351" s="1">
        <v>0.66744000000000003</v>
      </c>
      <c r="C351" s="1">
        <v>0.65313299999999996</v>
      </c>
      <c r="D351" s="1">
        <v>0.70478499999999999</v>
      </c>
      <c r="E351" s="1">
        <v>0.39688200000000001</v>
      </c>
      <c r="F351" s="1">
        <v>0.66906900000000002</v>
      </c>
      <c r="G351" s="1">
        <v>0.41909200000000002</v>
      </c>
      <c r="H351" s="1">
        <v>0.65903299999999998</v>
      </c>
      <c r="I351" s="1">
        <v>0.62148300000000001</v>
      </c>
      <c r="J351" s="1">
        <v>0.63188200000000005</v>
      </c>
      <c r="K351" s="1">
        <v>0.65506500000000001</v>
      </c>
      <c r="L351" s="1" t="s">
        <v>0</v>
      </c>
    </row>
    <row r="352" spans="1:12" x14ac:dyDescent="0.35">
      <c r="A352">
        <f t="shared" si="5"/>
        <v>351</v>
      </c>
      <c r="B352" s="1">
        <v>0.16472400000000001</v>
      </c>
      <c r="C352" s="1">
        <v>0.157974</v>
      </c>
      <c r="D352" s="1">
        <v>0.591588</v>
      </c>
      <c r="E352" s="1">
        <v>0.47767700000000002</v>
      </c>
      <c r="F352" s="1">
        <v>0.20662800000000001</v>
      </c>
      <c r="G352" s="1">
        <v>0.65671299999999999</v>
      </c>
      <c r="H352" s="1">
        <v>0.70748200000000006</v>
      </c>
      <c r="I352" s="1">
        <v>0.49250899999999997</v>
      </c>
      <c r="J352" s="1">
        <v>0.179919</v>
      </c>
      <c r="K352" s="1">
        <v>0.357738</v>
      </c>
      <c r="L352" s="1">
        <v>0.44911400000000001</v>
      </c>
    </row>
    <row r="353" spans="1:12" x14ac:dyDescent="0.35">
      <c r="A353">
        <f t="shared" si="5"/>
        <v>352</v>
      </c>
      <c r="B353" s="1">
        <v>0.67715899999999996</v>
      </c>
      <c r="C353" s="1">
        <v>0.68833100000000003</v>
      </c>
      <c r="D353" s="1">
        <v>0.73791600000000002</v>
      </c>
      <c r="E353" s="1">
        <v>0.48839399999999999</v>
      </c>
      <c r="F353" s="1">
        <v>0.61153199999999996</v>
      </c>
      <c r="G353" s="1">
        <v>0.65866599999999997</v>
      </c>
      <c r="H353" s="1">
        <v>0.70050999999999997</v>
      </c>
      <c r="I353" s="1">
        <v>0.62589300000000003</v>
      </c>
      <c r="J353" s="1">
        <v>0.68933100000000003</v>
      </c>
      <c r="K353" s="1">
        <v>0.70196999999999998</v>
      </c>
      <c r="L353" s="1">
        <v>0.73430099999999998</v>
      </c>
    </row>
    <row r="354" spans="1:12" x14ac:dyDescent="0.35">
      <c r="A354">
        <f t="shared" si="5"/>
        <v>353</v>
      </c>
      <c r="B354" s="1">
        <v>0.30149799999999999</v>
      </c>
      <c r="C354" s="1">
        <v>0.28121600000000002</v>
      </c>
      <c r="D354" s="1">
        <v>0.36607400000000001</v>
      </c>
      <c r="E354" s="1">
        <v>0.12953100000000001</v>
      </c>
      <c r="F354" s="1">
        <v>9.9977999999999997E-2</v>
      </c>
      <c r="G354" s="1">
        <v>2.2789899999999998E-2</v>
      </c>
      <c r="H354" s="1">
        <v>0.17749699999999999</v>
      </c>
      <c r="I354" s="1">
        <v>0.47176800000000002</v>
      </c>
      <c r="J354" s="1">
        <v>0.18181700000000001</v>
      </c>
      <c r="K354" s="1">
        <v>0.17036499999999999</v>
      </c>
      <c r="L354" s="1">
        <v>0.70233599999999996</v>
      </c>
    </row>
    <row r="355" spans="1:12" x14ac:dyDescent="0.35">
      <c r="A355">
        <f t="shared" si="5"/>
        <v>354</v>
      </c>
      <c r="B355" s="1">
        <v>6.70317E-2</v>
      </c>
      <c r="C355" s="1">
        <v>4.51113E-2</v>
      </c>
      <c r="D355" s="1">
        <v>7.9054899999999997E-2</v>
      </c>
      <c r="E355" s="1">
        <v>0.44728699999999999</v>
      </c>
      <c r="F355" s="1">
        <v>0.159466</v>
      </c>
      <c r="G355" s="1">
        <v>0.24769099999999999</v>
      </c>
      <c r="H355" s="1">
        <v>0.451268</v>
      </c>
      <c r="I355" s="1">
        <v>0.33553100000000002</v>
      </c>
      <c r="J355" s="1">
        <v>0.56399699999999997</v>
      </c>
      <c r="K355" s="1">
        <v>0.100038</v>
      </c>
      <c r="L355" s="1">
        <v>0.100885</v>
      </c>
    </row>
    <row r="356" spans="1:12" x14ac:dyDescent="0.35">
      <c r="A356">
        <f t="shared" si="5"/>
        <v>355</v>
      </c>
      <c r="B356" s="1">
        <v>0.143343</v>
      </c>
      <c r="C356" s="1">
        <v>0.22228700000000001</v>
      </c>
      <c r="D356" s="1">
        <v>0.43035299999999999</v>
      </c>
      <c r="E356" s="1">
        <v>0.37409999999999999</v>
      </c>
      <c r="F356" s="1">
        <v>6.7831500000000003E-2</v>
      </c>
      <c r="G356" s="1">
        <v>0.30588300000000002</v>
      </c>
      <c r="H356" s="1">
        <v>0.49362499999999998</v>
      </c>
      <c r="I356" s="1">
        <v>0.49118200000000001</v>
      </c>
      <c r="J356" s="1">
        <v>0.37834600000000002</v>
      </c>
      <c r="K356" s="1">
        <v>0.12648000000000001</v>
      </c>
      <c r="L356" s="1">
        <v>0.12953799999999999</v>
      </c>
    </row>
    <row r="357" spans="1:12" x14ac:dyDescent="0.35">
      <c r="A357">
        <f t="shared" si="5"/>
        <v>356</v>
      </c>
      <c r="B357" s="1">
        <v>0.19863700000000001</v>
      </c>
      <c r="C357" s="1">
        <v>0.20976700000000001</v>
      </c>
      <c r="D357" s="1">
        <v>0.109315</v>
      </c>
      <c r="E357" s="1">
        <v>3.5234000000000001E-2</v>
      </c>
      <c r="F357" s="1">
        <v>0.23333599999999999</v>
      </c>
      <c r="G357" s="1">
        <v>2.6855199999999999E-2</v>
      </c>
      <c r="H357" s="1">
        <v>2.27786E-2</v>
      </c>
      <c r="I357" s="1">
        <v>4.7833199999999999E-2</v>
      </c>
      <c r="J357" s="1">
        <v>6.3106800000000005E-2</v>
      </c>
      <c r="K357" s="1">
        <v>0.38119399999999998</v>
      </c>
      <c r="L357" s="1">
        <v>0.15779099999999999</v>
      </c>
    </row>
    <row r="358" spans="1:12" x14ac:dyDescent="0.35">
      <c r="A358">
        <f t="shared" si="5"/>
        <v>357</v>
      </c>
      <c r="B358" s="1">
        <v>0.64011799999999996</v>
      </c>
      <c r="C358" s="1">
        <v>0.67307099999999997</v>
      </c>
      <c r="D358" s="1">
        <v>0.65946800000000005</v>
      </c>
      <c r="E358" s="1">
        <v>0.41376600000000002</v>
      </c>
      <c r="F358" s="1">
        <v>0.70499100000000003</v>
      </c>
      <c r="G358" s="1">
        <v>0.58822200000000002</v>
      </c>
      <c r="H358" s="1">
        <v>0.721356</v>
      </c>
      <c r="I358" s="1">
        <v>0.40994799999999998</v>
      </c>
      <c r="J358" s="1">
        <v>0.59565999999999997</v>
      </c>
      <c r="K358" s="1">
        <v>0.67513100000000004</v>
      </c>
      <c r="L358" s="1">
        <v>0.72398399999999996</v>
      </c>
    </row>
    <row r="359" spans="1:12" x14ac:dyDescent="0.35">
      <c r="A359">
        <f t="shared" si="5"/>
        <v>358</v>
      </c>
      <c r="B359" s="1">
        <v>0.63906799999999997</v>
      </c>
      <c r="C359" s="1">
        <v>0.609595</v>
      </c>
      <c r="D359" s="1">
        <v>0.65881400000000001</v>
      </c>
      <c r="E359" s="1">
        <v>0.48762699999999998</v>
      </c>
      <c r="F359" s="1">
        <v>0.67325199999999996</v>
      </c>
      <c r="G359" s="1">
        <v>0.64946599999999999</v>
      </c>
      <c r="H359" s="1">
        <v>0.71021100000000004</v>
      </c>
      <c r="I359" s="1">
        <v>0.63553400000000004</v>
      </c>
      <c r="J359" s="1">
        <v>0.68983899999999998</v>
      </c>
      <c r="K359" s="1">
        <v>0.68604200000000004</v>
      </c>
      <c r="L359" s="1">
        <v>0.70616199999999996</v>
      </c>
    </row>
    <row r="360" spans="1:12" x14ac:dyDescent="0.35">
      <c r="A360">
        <f t="shared" si="5"/>
        <v>359</v>
      </c>
      <c r="B360" s="1">
        <v>0.676369</v>
      </c>
      <c r="C360" s="1">
        <v>0.64961500000000005</v>
      </c>
      <c r="D360" s="1">
        <v>0.727016</v>
      </c>
      <c r="E360" s="1">
        <v>0.487645</v>
      </c>
      <c r="F360" s="1">
        <v>0.69108099999999995</v>
      </c>
      <c r="G360" s="1">
        <v>0.667798</v>
      </c>
      <c r="H360" s="1">
        <v>0.70315300000000003</v>
      </c>
      <c r="I360" s="1">
        <v>0.66962299999999997</v>
      </c>
      <c r="J360" s="1">
        <v>0.67334300000000002</v>
      </c>
      <c r="K360" s="1">
        <v>0.66779200000000005</v>
      </c>
      <c r="L360" s="1">
        <v>0.72305799999999998</v>
      </c>
    </row>
    <row r="361" spans="1:12" x14ac:dyDescent="0.35">
      <c r="A361">
        <f t="shared" si="5"/>
        <v>360</v>
      </c>
      <c r="B361" s="1">
        <v>0.68305899999999997</v>
      </c>
      <c r="C361" s="1">
        <v>0.663879</v>
      </c>
      <c r="D361" s="1">
        <v>0.229237</v>
      </c>
      <c r="E361" s="1">
        <v>3.8169700000000001E-2</v>
      </c>
      <c r="F361" s="1">
        <v>0.55600700000000003</v>
      </c>
      <c r="G361" s="1">
        <v>0.18115100000000001</v>
      </c>
      <c r="H361" s="1">
        <v>0.25334299999999998</v>
      </c>
      <c r="I361" s="1">
        <v>0.101713</v>
      </c>
      <c r="J361" s="1">
        <v>0.16398599999999999</v>
      </c>
      <c r="K361" s="1">
        <v>0.60241900000000004</v>
      </c>
      <c r="L361" s="1">
        <v>0.73594199999999999</v>
      </c>
    </row>
    <row r="362" spans="1:12" x14ac:dyDescent="0.35">
      <c r="A362">
        <f t="shared" si="5"/>
        <v>361</v>
      </c>
      <c r="B362" s="1">
        <v>0.67907200000000001</v>
      </c>
      <c r="C362" s="1">
        <v>0.66698100000000005</v>
      </c>
      <c r="D362" s="1">
        <v>0.718248</v>
      </c>
      <c r="E362" s="1">
        <v>0.24623999999999999</v>
      </c>
      <c r="F362" s="1">
        <v>0.675848</v>
      </c>
      <c r="G362" s="1">
        <v>0.60059899999999999</v>
      </c>
      <c r="H362" s="1">
        <v>0.69139499999999998</v>
      </c>
      <c r="I362" s="1">
        <v>9.4160499999999994E-2</v>
      </c>
      <c r="J362" s="1">
        <v>0.61766900000000002</v>
      </c>
      <c r="K362" s="1">
        <v>0.65788999999999997</v>
      </c>
      <c r="L362" s="1">
        <v>0.71647499999999997</v>
      </c>
    </row>
    <row r="363" spans="1:12" x14ac:dyDescent="0.35">
      <c r="A363">
        <f t="shared" si="5"/>
        <v>362</v>
      </c>
      <c r="B363" s="1">
        <v>0.29372500000000001</v>
      </c>
      <c r="C363" s="1">
        <v>0.58193300000000003</v>
      </c>
      <c r="D363" s="1">
        <v>0.724576</v>
      </c>
      <c r="E363" s="1">
        <v>0.40409600000000001</v>
      </c>
      <c r="F363" s="1">
        <v>0.45365499999999997</v>
      </c>
      <c r="G363" s="1">
        <v>0.64809000000000005</v>
      </c>
      <c r="H363" s="1">
        <v>0.68445699999999998</v>
      </c>
      <c r="I363" s="1">
        <v>0.64398699999999998</v>
      </c>
      <c r="J363" s="1">
        <v>0.64951599999999998</v>
      </c>
      <c r="K363" s="1">
        <v>0.65171999999999997</v>
      </c>
      <c r="L363" s="1">
        <v>0.71701400000000004</v>
      </c>
    </row>
    <row r="364" spans="1:12" x14ac:dyDescent="0.35">
      <c r="A364">
        <f t="shared" si="5"/>
        <v>363</v>
      </c>
      <c r="B364" s="1">
        <v>0.47384300000000001</v>
      </c>
      <c r="C364" s="1">
        <v>0.61262399999999995</v>
      </c>
      <c r="D364" s="1">
        <v>0.61488200000000004</v>
      </c>
      <c r="E364" s="1">
        <v>0.15947</v>
      </c>
      <c r="F364" s="1">
        <v>0.62068500000000004</v>
      </c>
      <c r="G364" s="1">
        <v>5.1974699999999999E-2</v>
      </c>
      <c r="H364" s="1">
        <v>0.256608</v>
      </c>
      <c r="I364" s="1">
        <v>0.113388</v>
      </c>
      <c r="J364" s="1">
        <v>0.45602399999999998</v>
      </c>
      <c r="K364" s="1">
        <v>0.30690499999999998</v>
      </c>
      <c r="L364" s="1">
        <v>0.69234499999999999</v>
      </c>
    </row>
    <row r="365" spans="1:12" x14ac:dyDescent="0.35">
      <c r="A365">
        <f t="shared" si="5"/>
        <v>364</v>
      </c>
      <c r="B365" s="1">
        <v>3.02563E-2</v>
      </c>
      <c r="C365" s="1">
        <v>0.245558</v>
      </c>
      <c r="D365" s="1">
        <v>0.368587</v>
      </c>
      <c r="E365" s="1">
        <v>1.85174E-2</v>
      </c>
      <c r="F365" s="1">
        <v>8.3776900000000001E-2</v>
      </c>
      <c r="G365" s="1">
        <v>0.16317699999999999</v>
      </c>
      <c r="H365" s="1">
        <v>0.132272</v>
      </c>
      <c r="I365" s="1">
        <v>0.38481399999999999</v>
      </c>
      <c r="J365" s="1">
        <v>0.30082100000000001</v>
      </c>
      <c r="K365" s="1">
        <v>2.42023E-2</v>
      </c>
      <c r="L365" s="1">
        <v>0.46733400000000003</v>
      </c>
    </row>
    <row r="366" spans="1:12" x14ac:dyDescent="0.35">
      <c r="A366">
        <f t="shared" si="5"/>
        <v>365</v>
      </c>
      <c r="B366" s="1">
        <v>0.38123600000000002</v>
      </c>
      <c r="C366" s="1">
        <v>0.34698899999999999</v>
      </c>
      <c r="D366" s="1">
        <v>0.39885399999999999</v>
      </c>
      <c r="E366" s="1">
        <v>0.22381100000000001</v>
      </c>
      <c r="F366" s="1">
        <v>0.56321399999999999</v>
      </c>
      <c r="G366" s="1">
        <v>0.29861300000000002</v>
      </c>
      <c r="H366" s="1">
        <v>0.31739400000000001</v>
      </c>
      <c r="I366" s="1">
        <v>8.9444399999999993E-2</v>
      </c>
      <c r="J366" s="1">
        <v>0.41983199999999998</v>
      </c>
      <c r="K366" s="1">
        <v>0.22684099999999999</v>
      </c>
      <c r="L366" s="1">
        <v>0.25990600000000003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SEUS</vt:lpstr>
      <vt:lpstr>SEUS (2)</vt:lpstr>
    </vt:vector>
  </TitlesOfParts>
  <Company>NOAA Atmospheric Turbulence and Diffusion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 R. Lee</dc:creator>
  <cp:lastModifiedBy>Faria Panwala</cp:lastModifiedBy>
  <dcterms:created xsi:type="dcterms:W3CDTF">2022-11-30T13:37:40Z</dcterms:created>
  <dcterms:modified xsi:type="dcterms:W3CDTF">2023-05-30T15:02:59Z</dcterms:modified>
</cp:coreProperties>
</file>