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<sst xmlns="http://schemas.openxmlformats.org/spreadsheetml/2006/main" count="136" uniqueCount="114">
  <si>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</si>
  <si>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</si>
  <si>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</si>
  <si>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</si>
  <si>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</si>
  <si>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</si>
  <si>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</si>
  <si>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</si>
  <si>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</si>
  <si>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</si>
  <si>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</si>
  <si>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</si>
  <si>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</si>
  <si>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</si>
  <si>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</si>
  <si>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</si>
  <si>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</si>
  <si>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</si>
  <si>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</si>
  <si>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</si>
  <si>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</si>
  <si>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</si>
  <si>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</si>
  <si>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</si>
  <si>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</si>
  <si>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</si>
  <si>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</si>
  <si>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</si>
  <si>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</si>
  <si>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</si>
  <si>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</si>
  <si>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</si>
  <si>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</si>
  <si>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</si>
  <si>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</si>
  <si>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</si>
  <si>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</si>
  <si>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</si>
  <si>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</si>
  <si>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</si>
  <si>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</si>
  <si>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</si>
  <si>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</si>
  <si>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</si>
  <si>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</si>
  <si>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</si>
  <si>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</si>
  <si>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</si>
  <si>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</si>
  <si>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</si>
  <si>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</si>
  <si>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</si>
  <si>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</si>
  <si>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</si>
  <si>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</si>
  <si>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</si>
  <si>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</si>
  <si>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</si>
  <si>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</si>
  <si>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</si>
  <si>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</si>
  <si>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</si>
  <si>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</si>
  <si>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</si>
  <si>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</si>
  <si>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</si>
  <si>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</si>
  <si>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</si>
  <si>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</si>
  <si>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</si>
  <si>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</si>
  <si>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</si>
  <si>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</si>
  <si>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</si>
  <si>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</si>
  <si>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</si>
  <si>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</si>
  <si>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</si>
  <si>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</si>
  <si>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</si>
  <si>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</si>
  <si>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</si>
  <si>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</si>
  <si>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</si>
  <si>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</si>
  <si>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</si>
  <si>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</si>
  <si>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</si>
  <si>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</si>
  <si>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</si>
  <si>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</si>
  <si>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</si>
  <si>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</si>
  <si>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</si>
  <si>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</si>
  <si>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</si>
  <si>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</si>
  <si>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</si>
  <si>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</si>
  <si>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</si>
  <si>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</si>
  <si>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</si>
  <si>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</si>
  <si>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>خباش لخضر</t>
  </si>
  <si>
    <t>10/10/2009</t>
  </si>
  <si>
    <t>مهندس دولة في الاعلام الالي</t>
  </si>
  <si>
    <t>بسكرة</t>
  </si>
  <si>
    <t>12328308/80</t>
  </si>
  <si>
    <t>مهمة ادارية</t>
  </si>
  <si>
    <t>ولاية الشلف</t>
  </si>
  <si>
    <t>27/10/2019</t>
  </si>
  <si>
    <t>00:00</t>
  </si>
  <si>
    <t>29/10/2019</t>
  </si>
  <si>
    <t>48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</si>
</sst>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104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105</v>
      </c>
      <c r="C15" s="165"/>
      <c r="D15" s="165"/>
      <c r="E15" s="164" t="s">
        <v>50</v>
      </c>
      <c r="F15" s="165" t="s">
        <v>105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/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107</v>
      </c>
      <c r="B19" s="165"/>
      <c r="C19" s="165"/>
      <c r="D19" s="176" t="s">
        <v>58</v>
      </c>
      <c r="E19" s="176"/>
      <c r="F19" s="165" t="s">
        <v>106</v>
      </c>
      <c r="G19" s="165"/>
      <c r="H19" s="165"/>
      <c r="I19" s="178" t="s">
        <v>59</v>
      </c>
      <c r="J19" s="178"/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/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/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/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/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113</v>
      </c>
      <c r="C9" s="108"/>
      <c r="D9" s="108" t="n">
        <v>2.0</v>
      </c>
      <c r="E9" s="108"/>
      <c r="F9" s="109" t="n">
        <v>4.0</v>
      </c>
      <c r="G9" s="27"/>
      <c r="H9" s="27"/>
      <c r="I9" s="27"/>
      <c r="J9" s="107"/>
      <c r="K9" s="4"/>
      <c r="L9" s="115" t="s">
        <v>108</v>
      </c>
      <c r="M9" s="116" t="s">
        <v>111</v>
      </c>
      <c r="N9" s="117" t="s">
        <v>112</v>
      </c>
      <c r="O9" s="118" t="s">
        <v>111</v>
      </c>
      <c r="P9" s="117" t="s">
        <v>110</v>
      </c>
      <c r="Q9" s="119"/>
      <c r="R9" s="120" t="s">
        <v>109</v>
      </c>
      <c r="S9" s="121" t="s">
        <v>106</v>
      </c>
      <c r="T9" s="115" t="s">
        <v>108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