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تجديد التعاقد\les classes de 2eme trimstres\TP\"/>
    </mc:Choice>
  </mc:AlternateContent>
  <xr:revisionPtr revIDLastSave="0" documentId="13_ncr:1_{221FC809-B3BC-42A0-ADD9-C5E210B340E2}" xr6:coauthVersionLast="47" xr6:coauthVersionMax="47" xr10:uidLastSave="{00000000-0000-0000-0000-000000000000}"/>
  <bookViews>
    <workbookView xWindow="-110" yWindow="-110" windowWidth="19420" windowHeight="10300" xr2:uid="{667B2BE3-3314-4B0F-BF17-88EF2CB6A8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</calcChain>
</file>

<file path=xl/sharedStrings.xml><?xml version="1.0" encoding="utf-8"?>
<sst xmlns="http://schemas.openxmlformats.org/spreadsheetml/2006/main" count="23" uniqueCount="11">
  <si>
    <t>المجموع</t>
  </si>
  <si>
    <t>الاسم و اللقب</t>
  </si>
  <si>
    <t>ح</t>
  </si>
  <si>
    <t>ع</t>
  </si>
  <si>
    <t>س</t>
  </si>
  <si>
    <t>قائمة التلاميذ أدبي 3</t>
  </si>
  <si>
    <t>اسم الدرس</t>
  </si>
  <si>
    <t>ع=عمل= 2 نقطة</t>
  </si>
  <si>
    <t>س= سلوك ونظافة المخبر =1 نقطة لكل حصة</t>
  </si>
  <si>
    <t xml:space="preserve">يتم تغيير التنقيط حسب عدد الحصص في كل فصل </t>
  </si>
  <si>
    <t>ح= حاسوب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</si>
</sst>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1"/>
      <color theme="2" tint="-0.249977111117893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11" xfId="0" applyBorder="1"/>
    <xf numFmtId="0" fontId="0" fillId="0" borderId="9" xfId="0" applyBorder="1"/>
    <xf numFmtId="0" fontId="0" fillId="0" borderId="8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7" xfId="0" applyBorder="1"/>
    <xf numFmtId="0" fontId="0" fillId="0" borderId="20" xfId="0" applyBorder="1"/>
    <xf numFmtId="0" fontId="0" fillId="2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0" xfId="0" applyFill="1"/>
    <xf numFmtId="0" fontId="0" fillId="3" borderId="4" xfId="0" applyFill="1" applyBorder="1" applyAlignment="1">
      <alignment horizontal="center"/>
    </xf>
    <xf numFmtId="0" fontId="0" fillId="4" borderId="0" xfId="0" applyFill="1"/>
    <xf numFmtId="0" fontId="0" fillId="4" borderId="16" xfId="0" applyFill="1" applyBorder="1"/>
    <xf numFmtId="0" fontId="0" fillId="5" borderId="0" xfId="0" applyFill="1"/>
    <xf numFmtId="0" fontId="0" fillId="5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07CA7-D419-4824-8809-39E18ABEAE5A}">
  <sheetPr>
    <pageSetUpPr fitToPage="1"/>
  </sheetPr>
  <dimension ref="B1:V53"/>
  <sheetViews>
    <sheetView rightToLeft="1" tabSelected="1" topLeftCell="A2" workbookViewId="0">
      <selection activeCell="X11" sqref="X11"/>
    </sheetView>
  </sheetViews>
  <sheetFormatPr baseColWidth="10" defaultColWidth="8.7265625" defaultRowHeight="14.5" x14ac:dyDescent="0.35"/>
  <cols>
    <col min="1" max="1" width="2.26953125" customWidth="1"/>
    <col min="2" max="2" width="3.81640625" customWidth="1"/>
    <col min="5" max="5" width="3.54296875" customWidth="1"/>
    <col min="6" max="6" width="3.7265625" customWidth="1"/>
    <col min="7" max="7" width="3.54296875" customWidth="1"/>
    <col min="8" max="8" width="3.7265625" customWidth="1"/>
    <col min="9" max="9" width="3.90625" customWidth="1"/>
    <col min="10" max="10" width="3.7265625" customWidth="1"/>
    <col min="11" max="11" width="3.54296875" customWidth="1"/>
    <col min="12" max="12" width="3.7265625" customWidth="1"/>
    <col min="13" max="13" width="3.54296875" customWidth="1"/>
    <col min="14" max="14" width="3.7265625" customWidth="1"/>
    <col min="15" max="15" width="3.54296875" customWidth="1"/>
    <col min="16" max="16" width="3.7265625" customWidth="1"/>
    <col min="17" max="17" width="3.54296875" customWidth="1"/>
    <col min="18" max="18" width="3.7265625" customWidth="1"/>
    <col min="19" max="19" width="3.54296875" customWidth="1"/>
    <col min="20" max="20" width="3.7265625" customWidth="1"/>
  </cols>
  <sheetData>
    <row r="1" spans="2:22" ht="14.5" customHeight="1" x14ac:dyDescent="0.35"/>
    <row r="2" spans="2:22" ht="28" customHeight="1" x14ac:dyDescent="0.35">
      <c r="B2" s="34" t="s">
        <v>5</v>
      </c>
      <c r="C2" s="34"/>
      <c r="D2" s="31"/>
      <c r="E2" s="26" t="s">
        <v>6</v>
      </c>
      <c r="F2" s="27"/>
      <c r="G2" s="28"/>
      <c r="H2" s="28"/>
      <c r="I2" s="26"/>
      <c r="J2" s="27"/>
      <c r="K2" s="28"/>
      <c r="L2" s="28"/>
      <c r="M2" s="26"/>
      <c r="N2" s="27"/>
      <c r="O2" s="28"/>
      <c r="P2" s="28"/>
      <c r="Q2" s="26"/>
      <c r="R2" s="27"/>
      <c r="S2" s="29"/>
      <c r="T2" s="30"/>
      <c r="V2" s="54" t="s">
        <v>7</v>
      </c>
    </row>
    <row r="3" spans="2:22" x14ac:dyDescent="0.35">
      <c r="B3" s="51" t="s">
        <v>2</v>
      </c>
      <c r="C3" s="31" t="s">
        <v>1</v>
      </c>
      <c r="D3" s="28"/>
      <c r="E3" s="55" t="s">
        <v>3</v>
      </c>
      <c r="F3" s="53" t="s">
        <v>4</v>
      </c>
      <c r="G3" s="2" t="s">
        <v>3</v>
      </c>
      <c r="H3" s="6" t="s">
        <v>4</v>
      </c>
      <c r="I3" s="11" t="s">
        <v>3</v>
      </c>
      <c r="J3" s="7" t="s">
        <v>4</v>
      </c>
      <c r="K3" s="2" t="s">
        <v>3</v>
      </c>
      <c r="L3" s="6" t="s">
        <v>4</v>
      </c>
      <c r="M3" s="11" t="s">
        <v>3</v>
      </c>
      <c r="N3" s="7" t="s">
        <v>4</v>
      </c>
      <c r="O3" s="2" t="s">
        <v>3</v>
      </c>
      <c r="P3" s="6" t="s">
        <v>4</v>
      </c>
      <c r="Q3" s="11" t="s">
        <v>3</v>
      </c>
      <c r="R3" s="7" t="s">
        <v>4</v>
      </c>
      <c r="S3" s="2" t="s">
        <v>0</v>
      </c>
      <c r="T3" s="1"/>
      <c r="V3" s="52" t="s">
        <v>8</v>
      </c>
    </row>
    <row r="4" spans="2:22" ht="15" thickBot="1" x14ac:dyDescent="0.4">
      <c r="B4" s="45"/>
      <c r="C4" s="46"/>
      <c r="D4" s="46"/>
      <c r="E4" s="12">
        <v>2</v>
      </c>
      <c r="F4" s="8">
        <v>1</v>
      </c>
      <c r="G4" s="12">
        <v>2</v>
      </c>
      <c r="H4" s="8">
        <v>1</v>
      </c>
      <c r="I4" s="12">
        <v>2</v>
      </c>
      <c r="J4" s="8">
        <v>1</v>
      </c>
      <c r="K4" s="12">
        <v>2</v>
      </c>
      <c r="L4" s="8">
        <v>1</v>
      </c>
      <c r="M4" s="12">
        <v>2</v>
      </c>
      <c r="N4" s="8">
        <v>1</v>
      </c>
      <c r="O4" s="3">
        <v>2</v>
      </c>
      <c r="P4" s="10">
        <v>1</v>
      </c>
      <c r="Q4" s="12">
        <v>1</v>
      </c>
      <c r="R4" s="8">
        <v>1</v>
      </c>
      <c r="S4" s="24">
        <f>SUM(E4:R4)</f>
        <v>20</v>
      </c>
      <c r="T4" s="25"/>
      <c r="V4" t="s">
        <v>9</v>
      </c>
    </row>
    <row r="5" spans="2:22" ht="15" thickTop="1" x14ac:dyDescent="0.35">
      <c r="B5" s="47">
        <v>1</v>
      </c>
      <c r="C5" s="40"/>
      <c r="D5" s="41"/>
      <c r="E5" s="13"/>
      <c r="F5" s="9"/>
      <c r="G5" s="4"/>
      <c r="H5" s="5"/>
      <c r="I5" s="13"/>
      <c r="J5" s="9"/>
      <c r="K5" s="4"/>
      <c r="L5" s="5"/>
      <c r="M5" s="13"/>
      <c r="N5" s="9"/>
      <c r="O5" s="4"/>
      <c r="P5" s="5"/>
      <c r="Q5" s="13"/>
      <c r="R5" s="9"/>
      <c r="S5" s="28"/>
      <c r="T5" s="44"/>
      <c r="V5" s="50" t="s">
        <v>10</v>
      </c>
    </row>
    <row r="6" spans="2:22" x14ac:dyDescent="0.35">
      <c r="B6" s="39"/>
      <c r="C6" s="34"/>
      <c r="D6" s="35"/>
      <c r="E6" s="2"/>
      <c r="F6" s="7"/>
      <c r="G6" s="2"/>
      <c r="H6" s="6"/>
      <c r="I6" s="11"/>
      <c r="J6" s="7"/>
      <c r="K6" s="2"/>
      <c r="L6" s="6"/>
      <c r="M6" s="11"/>
      <c r="N6" s="7"/>
      <c r="O6" s="2"/>
      <c r="P6" s="6"/>
      <c r="Q6" s="11"/>
      <c r="R6" s="7"/>
      <c r="S6" s="28"/>
      <c r="T6" s="44"/>
    </row>
    <row r="7" spans="2:22" x14ac:dyDescent="0.35">
      <c r="B7" s="43">
        <v>2</v>
      </c>
      <c r="C7" s="34"/>
      <c r="D7" s="35"/>
      <c r="E7" s="11"/>
      <c r="F7" s="23"/>
      <c r="G7" s="11"/>
      <c r="H7" s="23"/>
      <c r="I7" s="11"/>
      <c r="J7" s="23"/>
      <c r="K7" s="11"/>
      <c r="L7" s="23"/>
      <c r="M7" s="11"/>
      <c r="N7" s="23"/>
      <c r="O7" s="2"/>
      <c r="P7" s="6"/>
      <c r="Q7" s="11"/>
      <c r="R7" s="7"/>
      <c r="S7" s="28"/>
      <c r="T7" s="44"/>
    </row>
    <row r="8" spans="2:22" x14ac:dyDescent="0.35">
      <c r="B8" s="39"/>
      <c r="C8" s="34"/>
      <c r="D8" s="35"/>
      <c r="E8" s="2"/>
      <c r="F8" s="7"/>
      <c r="G8" s="2"/>
      <c r="H8" s="6"/>
      <c r="I8" s="11"/>
      <c r="J8" s="7"/>
      <c r="K8" s="2"/>
      <c r="L8" s="6"/>
      <c r="M8" s="11"/>
      <c r="N8" s="7"/>
      <c r="O8" s="2"/>
      <c r="P8" s="6"/>
      <c r="Q8" s="11"/>
      <c r="R8" s="7"/>
      <c r="S8" s="28"/>
      <c r="T8" s="44"/>
    </row>
    <row r="9" spans="2:22" x14ac:dyDescent="0.35">
      <c r="B9" s="43">
        <v>3</v>
      </c>
      <c r="C9" s="34"/>
      <c r="D9" s="35"/>
      <c r="E9" s="2"/>
      <c r="F9" s="7"/>
      <c r="G9" s="2"/>
      <c r="H9" s="6"/>
      <c r="I9" s="11"/>
      <c r="J9" s="7"/>
      <c r="K9" s="2"/>
      <c r="L9" s="6"/>
      <c r="M9" s="11"/>
      <c r="N9" s="7"/>
      <c r="O9" s="2"/>
      <c r="P9" s="6"/>
      <c r="Q9" s="11"/>
      <c r="R9" s="7"/>
      <c r="S9" s="28"/>
      <c r="T9" s="44"/>
    </row>
    <row r="10" spans="2:22" x14ac:dyDescent="0.35">
      <c r="B10" s="39"/>
      <c r="C10" s="34"/>
      <c r="D10" s="35"/>
      <c r="E10" s="2"/>
      <c r="F10" s="7"/>
      <c r="G10" s="2"/>
      <c r="H10" s="6"/>
      <c r="I10" s="11"/>
      <c r="J10" s="7"/>
      <c r="K10" s="2"/>
      <c r="L10" s="6"/>
      <c r="M10" s="11"/>
      <c r="N10" s="7"/>
      <c r="O10" s="2"/>
      <c r="P10" s="6"/>
      <c r="Q10" s="11"/>
      <c r="R10" s="7"/>
      <c r="S10" s="28"/>
      <c r="T10" s="44"/>
    </row>
    <row r="11" spans="2:22" x14ac:dyDescent="0.35">
      <c r="B11" s="43">
        <v>4</v>
      </c>
      <c r="C11" s="34"/>
      <c r="D11" s="35"/>
      <c r="E11" s="2"/>
      <c r="F11" s="7"/>
      <c r="G11" s="2"/>
      <c r="H11" s="6"/>
      <c r="I11" s="11"/>
      <c r="J11" s="7"/>
      <c r="K11" s="2"/>
      <c r="L11" s="6"/>
      <c r="M11" s="11"/>
      <c r="N11" s="7"/>
      <c r="O11" s="2"/>
      <c r="P11" s="6"/>
      <c r="Q11" s="11"/>
      <c r="R11" s="7"/>
      <c r="S11" s="28"/>
      <c r="T11" s="44"/>
    </row>
    <row r="12" spans="2:22" x14ac:dyDescent="0.35">
      <c r="B12" s="39"/>
      <c r="C12" s="34"/>
      <c r="D12" s="35"/>
      <c r="E12" s="2"/>
      <c r="F12" s="7"/>
      <c r="G12" s="2"/>
      <c r="H12" s="6"/>
      <c r="I12" s="11"/>
      <c r="J12" s="7"/>
      <c r="K12" s="2"/>
      <c r="L12" s="6"/>
      <c r="M12" s="11"/>
      <c r="N12" s="7"/>
      <c r="O12" s="2"/>
      <c r="P12" s="6"/>
      <c r="Q12" s="11"/>
      <c r="R12" s="7"/>
      <c r="S12" s="28"/>
      <c r="T12" s="44"/>
    </row>
    <row r="13" spans="2:22" x14ac:dyDescent="0.35">
      <c r="B13" s="43">
        <v>5</v>
      </c>
      <c r="C13" s="34"/>
      <c r="D13" s="35"/>
      <c r="E13" s="2"/>
      <c r="F13" s="7"/>
      <c r="G13" s="2"/>
      <c r="H13" s="6"/>
      <c r="I13" s="11"/>
      <c r="J13" s="7"/>
      <c r="K13" s="2"/>
      <c r="L13" s="6"/>
      <c r="M13" s="11"/>
      <c r="N13" s="7"/>
      <c r="O13" s="2"/>
      <c r="P13" s="6"/>
      <c r="Q13" s="11"/>
      <c r="R13" s="7"/>
      <c r="S13" s="28"/>
      <c r="T13" s="44"/>
    </row>
    <row r="14" spans="2:22" x14ac:dyDescent="0.35">
      <c r="B14" s="39"/>
      <c r="C14" s="34"/>
      <c r="D14" s="35"/>
      <c r="E14" s="2"/>
      <c r="F14" s="7"/>
      <c r="G14" s="2"/>
      <c r="H14" s="6"/>
      <c r="I14" s="11"/>
      <c r="J14" s="7"/>
      <c r="K14" s="2"/>
      <c r="L14" s="6"/>
      <c r="M14" s="11"/>
      <c r="N14" s="7"/>
      <c r="O14" s="2"/>
      <c r="P14" s="6"/>
      <c r="Q14" s="11"/>
      <c r="R14" s="7"/>
      <c r="S14" s="28"/>
      <c r="T14" s="44"/>
    </row>
    <row r="15" spans="2:22" x14ac:dyDescent="0.35">
      <c r="B15" s="43">
        <v>6</v>
      </c>
      <c r="C15" s="34"/>
      <c r="D15" s="35"/>
      <c r="E15" s="2"/>
      <c r="F15" s="7"/>
      <c r="G15" s="2"/>
      <c r="H15" s="6"/>
      <c r="I15" s="11"/>
      <c r="J15" s="7"/>
      <c r="K15" s="2"/>
      <c r="L15" s="6"/>
      <c r="M15" s="11"/>
      <c r="N15" s="7"/>
      <c r="O15" s="2"/>
      <c r="P15" s="6"/>
      <c r="Q15" s="11"/>
      <c r="R15" s="7"/>
      <c r="S15" s="28"/>
      <c r="T15" s="44"/>
    </row>
    <row r="16" spans="2:22" x14ac:dyDescent="0.35">
      <c r="B16" s="39"/>
      <c r="C16" s="34"/>
      <c r="D16" s="35"/>
      <c r="E16" s="2"/>
      <c r="F16" s="7"/>
      <c r="G16" s="2"/>
      <c r="H16" s="6"/>
      <c r="I16" s="11"/>
      <c r="J16" s="7"/>
      <c r="K16" s="2"/>
      <c r="L16" s="6"/>
      <c r="M16" s="11"/>
      <c r="N16" s="7"/>
      <c r="O16" s="2"/>
      <c r="P16" s="6"/>
      <c r="Q16" s="11"/>
      <c r="R16" s="7"/>
      <c r="S16" s="28"/>
      <c r="T16" s="44"/>
    </row>
    <row r="17" spans="2:20" x14ac:dyDescent="0.35">
      <c r="B17" s="43">
        <v>7</v>
      </c>
      <c r="C17" s="34"/>
      <c r="D17" s="35"/>
      <c r="E17" s="2"/>
      <c r="F17" s="7"/>
      <c r="G17" s="2"/>
      <c r="H17" s="6"/>
      <c r="I17" s="11"/>
      <c r="J17" s="7"/>
      <c r="K17" s="2"/>
      <c r="L17" s="6"/>
      <c r="M17" s="11"/>
      <c r="N17" s="7"/>
      <c r="O17" s="2"/>
      <c r="P17" s="6"/>
      <c r="Q17" s="11"/>
      <c r="R17" s="7"/>
      <c r="S17" s="28"/>
      <c r="T17" s="44"/>
    </row>
    <row r="18" spans="2:20" x14ac:dyDescent="0.35">
      <c r="B18" s="39"/>
      <c r="C18" s="34"/>
      <c r="D18" s="35"/>
      <c r="E18" s="2"/>
      <c r="F18" s="7"/>
      <c r="G18" s="2"/>
      <c r="H18" s="6"/>
      <c r="I18" s="11"/>
      <c r="J18" s="7"/>
      <c r="K18" s="2"/>
      <c r="L18" s="6"/>
      <c r="M18" s="11"/>
      <c r="N18" s="7"/>
      <c r="O18" s="2"/>
      <c r="P18" s="6"/>
      <c r="Q18" s="11"/>
      <c r="R18" s="7"/>
      <c r="S18" s="28"/>
      <c r="T18" s="44"/>
    </row>
    <row r="19" spans="2:20" x14ac:dyDescent="0.35">
      <c r="B19" s="43">
        <v>8</v>
      </c>
      <c r="C19" s="34"/>
      <c r="D19" s="35"/>
      <c r="E19" s="2"/>
      <c r="F19" s="7"/>
      <c r="G19" s="2"/>
      <c r="H19" s="6"/>
      <c r="I19" s="11"/>
      <c r="J19" s="7"/>
      <c r="K19" s="2"/>
      <c r="L19" s="6"/>
      <c r="M19" s="11"/>
      <c r="N19" s="7"/>
      <c r="O19" s="2"/>
      <c r="P19" s="6"/>
      <c r="Q19" s="11"/>
      <c r="R19" s="7"/>
      <c r="S19" s="28"/>
      <c r="T19" s="44"/>
    </row>
    <row r="20" spans="2:20" x14ac:dyDescent="0.35">
      <c r="B20" s="39"/>
      <c r="C20" s="34"/>
      <c r="D20" s="3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8"/>
      <c r="T20" s="44"/>
    </row>
    <row r="21" spans="2:20" x14ac:dyDescent="0.35">
      <c r="B21" s="43">
        <v>9</v>
      </c>
      <c r="C21" s="34"/>
      <c r="D21" s="35"/>
      <c r="E21" s="2"/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8"/>
      <c r="T21" s="44"/>
    </row>
    <row r="22" spans="2:20" x14ac:dyDescent="0.35">
      <c r="B22" s="39"/>
      <c r="C22" s="34"/>
      <c r="D22" s="35"/>
      <c r="E22" s="2"/>
      <c r="F22" s="7"/>
      <c r="G22" s="2"/>
      <c r="H22" s="6"/>
      <c r="I22" s="11"/>
      <c r="J22" s="7"/>
      <c r="K22" s="2"/>
      <c r="L22" s="6"/>
      <c r="M22" s="11"/>
      <c r="N22" s="7"/>
      <c r="O22" s="2"/>
      <c r="P22" s="6"/>
      <c r="Q22" s="11"/>
      <c r="R22" s="7"/>
      <c r="S22" s="28"/>
      <c r="T22" s="44"/>
    </row>
    <row r="23" spans="2:20" x14ac:dyDescent="0.35">
      <c r="B23" s="43">
        <v>10</v>
      </c>
      <c r="C23" s="34"/>
      <c r="D23" s="35"/>
      <c r="E23" s="2"/>
      <c r="F23" s="7"/>
      <c r="G23" s="2"/>
      <c r="H23" s="6"/>
      <c r="I23" s="11"/>
      <c r="J23" s="7"/>
      <c r="K23" s="2"/>
      <c r="L23" s="6"/>
      <c r="M23" s="11"/>
      <c r="N23" s="7"/>
      <c r="O23" s="2"/>
      <c r="P23" s="6"/>
      <c r="Q23" s="11"/>
      <c r="R23" s="7"/>
      <c r="S23" s="28"/>
      <c r="T23" s="44"/>
    </row>
    <row r="24" spans="2:20" x14ac:dyDescent="0.35">
      <c r="B24" s="39"/>
      <c r="C24" s="34"/>
      <c r="D24" s="3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8"/>
      <c r="T24" s="44"/>
    </row>
    <row r="25" spans="2:20" x14ac:dyDescent="0.35">
      <c r="B25" s="43">
        <v>11</v>
      </c>
      <c r="C25" s="34"/>
      <c r="D25" s="35"/>
      <c r="E25" s="2"/>
      <c r="F25" s="7"/>
      <c r="G25" s="2"/>
      <c r="H25" s="6"/>
      <c r="I25" s="11"/>
      <c r="J25" s="7"/>
      <c r="K25" s="2"/>
      <c r="L25" s="6"/>
      <c r="M25" s="11"/>
      <c r="N25" s="7"/>
      <c r="O25" s="2"/>
      <c r="P25" s="6"/>
      <c r="Q25" s="11"/>
      <c r="R25" s="7"/>
      <c r="S25" s="28"/>
      <c r="T25" s="44"/>
    </row>
    <row r="26" spans="2:20" x14ac:dyDescent="0.35">
      <c r="B26" s="39"/>
      <c r="C26" s="34"/>
      <c r="D26" s="35"/>
      <c r="E26" s="2"/>
      <c r="F26" s="7"/>
      <c r="G26" s="2"/>
      <c r="H26" s="6"/>
      <c r="I26" s="11"/>
      <c r="J26" s="7"/>
      <c r="K26" s="2"/>
      <c r="L26" s="6"/>
      <c r="M26" s="11"/>
      <c r="N26" s="7"/>
      <c r="O26" s="2"/>
      <c r="P26" s="6"/>
      <c r="Q26" s="11"/>
      <c r="R26" s="7"/>
      <c r="S26" s="28"/>
      <c r="T26" s="44"/>
    </row>
    <row r="27" spans="2:20" x14ac:dyDescent="0.35">
      <c r="B27" s="43">
        <v>12</v>
      </c>
      <c r="C27" s="34"/>
      <c r="D27" s="35"/>
      <c r="E27" s="2"/>
      <c r="F27" s="7"/>
      <c r="G27" s="2"/>
      <c r="H27" s="6"/>
      <c r="I27" s="11"/>
      <c r="J27" s="7"/>
      <c r="K27" s="2"/>
      <c r="L27" s="6"/>
      <c r="M27" s="11"/>
      <c r="N27" s="7"/>
      <c r="O27" s="2"/>
      <c r="P27" s="6"/>
      <c r="Q27" s="11"/>
      <c r="R27" s="7"/>
      <c r="S27" s="28"/>
      <c r="T27" s="44"/>
    </row>
    <row r="28" spans="2:20" ht="15" thickBot="1" x14ac:dyDescent="0.4">
      <c r="B28" s="39"/>
      <c r="C28" s="32"/>
      <c r="D28" s="33"/>
      <c r="E28" s="16"/>
      <c r="F28" s="15"/>
      <c r="G28" s="16"/>
      <c r="H28" s="21"/>
      <c r="I28" s="14"/>
      <c r="J28" s="15"/>
      <c r="K28" s="16"/>
      <c r="L28" s="21"/>
      <c r="M28" s="14"/>
      <c r="N28" s="15"/>
      <c r="O28" s="16"/>
      <c r="P28" s="21"/>
      <c r="Q28" s="14"/>
      <c r="R28" s="15"/>
      <c r="S28" s="28"/>
      <c r="T28" s="44"/>
    </row>
    <row r="29" spans="2:20" ht="15.5" thickTop="1" thickBot="1" x14ac:dyDescent="0.4">
      <c r="B29" s="22"/>
      <c r="S29" s="48"/>
      <c r="T29" s="48"/>
    </row>
    <row r="30" spans="2:20" ht="15" thickTop="1" x14ac:dyDescent="0.35">
      <c r="B30" s="38">
        <v>1</v>
      </c>
      <c r="C30" s="36"/>
      <c r="D30" s="37"/>
      <c r="E30" s="19"/>
      <c r="F30" s="18"/>
      <c r="G30" s="19"/>
      <c r="H30" s="20"/>
      <c r="I30" s="17"/>
      <c r="J30" s="18"/>
      <c r="K30" s="19"/>
      <c r="L30" s="20"/>
      <c r="M30" s="17"/>
      <c r="N30" s="18"/>
      <c r="O30" s="19"/>
      <c r="P30" s="20"/>
      <c r="Q30" s="17"/>
      <c r="R30" s="18"/>
      <c r="S30" s="36"/>
      <c r="T30" s="49"/>
    </row>
    <row r="31" spans="2:20" x14ac:dyDescent="0.35">
      <c r="B31" s="42"/>
      <c r="C31" s="31"/>
      <c r="D31" s="27"/>
      <c r="E31" s="2"/>
      <c r="F31" s="7"/>
      <c r="G31" s="2"/>
      <c r="H31" s="6"/>
      <c r="I31" s="11"/>
      <c r="J31" s="7"/>
      <c r="K31" s="2"/>
      <c r="L31" s="6"/>
      <c r="M31" s="11"/>
      <c r="N31" s="7"/>
      <c r="O31" s="2"/>
      <c r="P31" s="6"/>
      <c r="Q31" s="11"/>
      <c r="R31" s="7"/>
      <c r="S31" s="28"/>
      <c r="T31" s="44"/>
    </row>
    <row r="32" spans="2:20" x14ac:dyDescent="0.35">
      <c r="B32" s="38">
        <v>2</v>
      </c>
      <c r="C32" s="31"/>
      <c r="D32" s="27"/>
      <c r="E32" s="2"/>
      <c r="F32" s="7"/>
      <c r="G32" s="2"/>
      <c r="H32" s="6"/>
      <c r="I32" s="11"/>
      <c r="J32" s="7"/>
      <c r="K32" s="2"/>
      <c r="L32" s="6"/>
      <c r="M32" s="11"/>
      <c r="N32" s="7"/>
      <c r="O32" s="2"/>
      <c r="P32" s="6"/>
      <c r="Q32" s="11"/>
      <c r="R32" s="7"/>
      <c r="S32" s="28"/>
      <c r="T32" s="44"/>
    </row>
    <row r="33" spans="2:20" x14ac:dyDescent="0.35">
      <c r="B33" s="42"/>
      <c r="C33" s="31"/>
      <c r="D33" s="27"/>
      <c r="E33" s="2"/>
      <c r="F33" s="7"/>
      <c r="G33" s="2"/>
      <c r="H33" s="6"/>
      <c r="I33" s="11"/>
      <c r="J33" s="7"/>
      <c r="K33" s="2"/>
      <c r="L33" s="6"/>
      <c r="M33" s="11"/>
      <c r="N33" s="7"/>
      <c r="O33" s="2"/>
      <c r="P33" s="6"/>
      <c r="Q33" s="11"/>
      <c r="R33" s="7"/>
      <c r="S33" s="26"/>
      <c r="T33" s="44"/>
    </row>
    <row r="34" spans="2:20" x14ac:dyDescent="0.35">
      <c r="B34" s="38">
        <v>3</v>
      </c>
      <c r="C34" s="31"/>
      <c r="D34" s="27"/>
      <c r="E34" s="2"/>
      <c r="F34" s="7"/>
      <c r="G34" s="2"/>
      <c r="H34" s="6"/>
      <c r="I34" s="11"/>
      <c r="J34" s="7"/>
      <c r="K34" s="2"/>
      <c r="L34" s="6"/>
      <c r="M34" s="11"/>
      <c r="N34" s="7"/>
      <c r="O34" s="2"/>
      <c r="P34" s="6"/>
      <c r="Q34" s="11"/>
      <c r="R34" s="7"/>
      <c r="S34" s="28"/>
      <c r="T34" s="44"/>
    </row>
    <row r="35" spans="2:20" x14ac:dyDescent="0.35">
      <c r="B35" s="42"/>
      <c r="C35" s="31"/>
      <c r="D35" s="27"/>
      <c r="E35" s="2"/>
      <c r="F35" s="7"/>
      <c r="G35" s="2"/>
      <c r="H35" s="6"/>
      <c r="I35" s="11"/>
      <c r="J35" s="7"/>
      <c r="K35" s="2"/>
      <c r="L35" s="6"/>
      <c r="M35" s="11"/>
      <c r="N35" s="7"/>
      <c r="O35" s="2"/>
      <c r="P35" s="6"/>
      <c r="Q35" s="11"/>
      <c r="R35" s="7"/>
      <c r="S35" s="28"/>
      <c r="T35" s="44"/>
    </row>
    <row r="36" spans="2:20" x14ac:dyDescent="0.35">
      <c r="B36" s="38">
        <v>4</v>
      </c>
      <c r="C36" s="31"/>
      <c r="D36" s="27"/>
      <c r="E36" s="2"/>
      <c r="F36" s="7"/>
      <c r="G36" s="2"/>
      <c r="H36" s="6"/>
      <c r="I36" s="11"/>
      <c r="J36" s="7"/>
      <c r="K36" s="2"/>
      <c r="L36" s="6"/>
      <c r="M36" s="11"/>
      <c r="N36" s="7"/>
      <c r="O36" s="2"/>
      <c r="P36" s="6"/>
      <c r="Q36" s="11"/>
      <c r="R36" s="7"/>
      <c r="S36" s="28"/>
      <c r="T36" s="44"/>
    </row>
    <row r="37" spans="2:20" x14ac:dyDescent="0.35">
      <c r="B37" s="42"/>
      <c r="C37" s="31"/>
      <c r="D37" s="27"/>
      <c r="E37" s="2"/>
      <c r="F37" s="7"/>
      <c r="G37" s="2"/>
      <c r="H37" s="6"/>
      <c r="I37" s="11"/>
      <c r="J37" s="7"/>
      <c r="K37" s="2"/>
      <c r="L37" s="6"/>
      <c r="M37" s="11"/>
      <c r="N37" s="7"/>
      <c r="O37" s="2"/>
      <c r="P37" s="6"/>
      <c r="Q37" s="11"/>
      <c r="R37" s="7"/>
      <c r="S37" s="28"/>
      <c r="T37" s="44"/>
    </row>
    <row r="38" spans="2:20" x14ac:dyDescent="0.35">
      <c r="B38" s="38">
        <v>5</v>
      </c>
      <c r="C38" s="31"/>
      <c r="D38" s="27"/>
      <c r="E38" s="2"/>
      <c r="F38" s="7"/>
      <c r="G38" s="2"/>
      <c r="H38" s="6"/>
      <c r="I38" s="11"/>
      <c r="J38" s="7"/>
      <c r="K38" s="2"/>
      <c r="L38" s="6"/>
      <c r="M38" s="11"/>
      <c r="N38" s="7"/>
      <c r="O38" s="2"/>
      <c r="P38" s="6"/>
      <c r="Q38" s="11"/>
      <c r="R38" s="7"/>
      <c r="S38" s="28"/>
      <c r="T38" s="44"/>
    </row>
    <row r="39" spans="2:20" x14ac:dyDescent="0.35">
      <c r="B39" s="42"/>
      <c r="C39" s="31"/>
      <c r="D39" s="27"/>
      <c r="E39" s="2"/>
      <c r="F39" s="7"/>
      <c r="G39" s="2"/>
      <c r="H39" s="6"/>
      <c r="I39" s="11"/>
      <c r="J39" s="7"/>
      <c r="K39" s="2"/>
      <c r="L39" s="6"/>
      <c r="M39" s="11"/>
      <c r="N39" s="7"/>
      <c r="O39" s="2"/>
      <c r="P39" s="6"/>
      <c r="Q39" s="11"/>
      <c r="R39" s="7"/>
      <c r="S39" s="28"/>
      <c r="T39" s="44"/>
    </row>
    <row r="40" spans="2:20" x14ac:dyDescent="0.35">
      <c r="B40" s="38">
        <v>6</v>
      </c>
      <c r="C40" s="31"/>
      <c r="D40" s="27"/>
      <c r="E40" s="2"/>
      <c r="F40" s="7"/>
      <c r="G40" s="2"/>
      <c r="H40" s="6"/>
      <c r="I40" s="11"/>
      <c r="J40" s="7"/>
      <c r="K40" s="2"/>
      <c r="L40" s="6"/>
      <c r="M40" s="11"/>
      <c r="N40" s="7"/>
      <c r="O40" s="2"/>
      <c r="P40" s="6"/>
      <c r="Q40" s="11"/>
      <c r="R40" s="7"/>
      <c r="S40" s="28"/>
      <c r="T40" s="44"/>
    </row>
    <row r="41" spans="2:20" x14ac:dyDescent="0.35">
      <c r="B41" s="42"/>
      <c r="C41" s="31"/>
      <c r="D41" s="27"/>
      <c r="E41" s="2"/>
      <c r="F41" s="7"/>
      <c r="G41" s="2"/>
      <c r="H41" s="6"/>
      <c r="I41" s="11"/>
      <c r="J41" s="7"/>
      <c r="K41" s="2"/>
      <c r="L41" s="6"/>
      <c r="M41" s="11"/>
      <c r="N41" s="7"/>
      <c r="O41" s="2"/>
      <c r="P41" s="6"/>
      <c r="Q41" s="11"/>
      <c r="R41" s="7"/>
      <c r="S41" s="28"/>
      <c r="T41" s="44"/>
    </row>
    <row r="42" spans="2:20" x14ac:dyDescent="0.35">
      <c r="B42" s="38">
        <v>7</v>
      </c>
      <c r="C42" s="31"/>
      <c r="D42" s="27"/>
      <c r="E42" s="2"/>
      <c r="F42" s="7"/>
      <c r="G42" s="2"/>
      <c r="H42" s="6"/>
      <c r="I42" s="11"/>
      <c r="J42" s="7"/>
      <c r="K42" s="2"/>
      <c r="L42" s="6"/>
      <c r="M42" s="11"/>
      <c r="N42" s="7"/>
      <c r="O42" s="2"/>
      <c r="P42" s="6"/>
      <c r="Q42" s="11"/>
      <c r="R42" s="7"/>
      <c r="S42" s="28"/>
      <c r="T42" s="44"/>
    </row>
    <row r="43" spans="2:20" x14ac:dyDescent="0.35">
      <c r="B43" s="42"/>
      <c r="C43" s="31"/>
      <c r="D43" s="27"/>
      <c r="E43" s="2"/>
      <c r="F43" s="7"/>
      <c r="G43" s="2"/>
      <c r="H43" s="6"/>
      <c r="I43" s="11"/>
      <c r="J43" s="7"/>
      <c r="K43" s="2"/>
      <c r="L43" s="6"/>
      <c r="M43" s="11"/>
      <c r="N43" s="7"/>
      <c r="O43" s="2"/>
      <c r="P43" s="6"/>
      <c r="Q43" s="11"/>
      <c r="R43" s="7"/>
      <c r="S43" s="28"/>
      <c r="T43" s="44"/>
    </row>
    <row r="44" spans="2:20" x14ac:dyDescent="0.35">
      <c r="B44" s="38">
        <v>8</v>
      </c>
      <c r="C44" s="31"/>
      <c r="D44" s="27"/>
      <c r="E44" s="2"/>
      <c r="F44" s="7"/>
      <c r="G44" s="2"/>
      <c r="H44" s="6"/>
      <c r="I44" s="11"/>
      <c r="J44" s="7"/>
      <c r="K44" s="2"/>
      <c r="L44" s="6"/>
      <c r="M44" s="11"/>
      <c r="N44" s="7"/>
      <c r="O44" s="2"/>
      <c r="P44" s="6"/>
      <c r="Q44" s="11"/>
      <c r="R44" s="7"/>
      <c r="S44" s="28"/>
      <c r="T44" s="44"/>
    </row>
    <row r="45" spans="2:20" x14ac:dyDescent="0.35">
      <c r="B45" s="42"/>
      <c r="C45" s="31"/>
      <c r="D45" s="27"/>
      <c r="E45" s="2"/>
      <c r="F45" s="7"/>
      <c r="G45" s="2"/>
      <c r="H45" s="6"/>
      <c r="I45" s="11"/>
      <c r="J45" s="7"/>
      <c r="K45" s="2"/>
      <c r="L45" s="6"/>
      <c r="M45" s="11"/>
      <c r="N45" s="7"/>
      <c r="O45" s="2"/>
      <c r="P45" s="6"/>
      <c r="Q45" s="11"/>
      <c r="R45" s="7"/>
      <c r="S45" s="28"/>
      <c r="T45" s="44"/>
    </row>
    <row r="46" spans="2:20" x14ac:dyDescent="0.35">
      <c r="B46" s="38">
        <v>9</v>
      </c>
      <c r="C46" s="31"/>
      <c r="D46" s="27"/>
      <c r="E46" s="2"/>
      <c r="F46" s="7"/>
      <c r="G46" s="2"/>
      <c r="H46" s="6"/>
      <c r="I46" s="11"/>
      <c r="J46" s="7"/>
      <c r="K46" s="2"/>
      <c r="L46" s="6"/>
      <c r="M46" s="11"/>
      <c r="N46" s="7"/>
      <c r="O46" s="2"/>
      <c r="P46" s="6"/>
      <c r="Q46" s="11"/>
      <c r="R46" s="7"/>
      <c r="S46" s="28"/>
      <c r="T46" s="44"/>
    </row>
    <row r="47" spans="2:20" x14ac:dyDescent="0.35">
      <c r="B47" s="42"/>
      <c r="C47" s="31"/>
      <c r="D47" s="27"/>
      <c r="E47" s="2"/>
      <c r="F47" s="7"/>
      <c r="G47" s="2"/>
      <c r="H47" s="6"/>
      <c r="I47" s="11"/>
      <c r="J47" s="7"/>
      <c r="K47" s="2"/>
      <c r="L47" s="6"/>
      <c r="M47" s="11"/>
      <c r="N47" s="7"/>
      <c r="O47" s="2"/>
      <c r="P47" s="6"/>
      <c r="Q47" s="11"/>
      <c r="R47" s="7"/>
      <c r="S47" s="28"/>
      <c r="T47" s="44"/>
    </row>
    <row r="48" spans="2:20" x14ac:dyDescent="0.35">
      <c r="B48" s="38">
        <v>10</v>
      </c>
      <c r="C48" s="31"/>
      <c r="D48" s="27"/>
      <c r="E48" s="2"/>
      <c r="F48" s="7"/>
      <c r="G48" s="2"/>
      <c r="H48" s="6"/>
      <c r="I48" s="11"/>
      <c r="J48" s="7"/>
      <c r="K48" s="2"/>
      <c r="L48" s="6"/>
      <c r="M48" s="11"/>
      <c r="N48" s="7"/>
      <c r="O48" s="2"/>
      <c r="P48" s="6"/>
      <c r="Q48" s="11"/>
      <c r="R48" s="7"/>
      <c r="S48" s="28"/>
      <c r="T48" s="44"/>
    </row>
    <row r="49" spans="2:20" x14ac:dyDescent="0.35">
      <c r="B49" s="42"/>
      <c r="C49" s="31"/>
      <c r="D49" s="27"/>
      <c r="E49" s="2"/>
      <c r="F49" s="7"/>
      <c r="G49" s="2"/>
      <c r="H49" s="6"/>
      <c r="I49" s="11"/>
      <c r="J49" s="7"/>
      <c r="K49" s="2"/>
      <c r="L49" s="6"/>
      <c r="M49" s="11"/>
      <c r="N49" s="7"/>
      <c r="O49" s="2"/>
      <c r="P49" s="6"/>
      <c r="Q49" s="11"/>
      <c r="R49" s="7"/>
      <c r="S49" s="28"/>
      <c r="T49" s="44"/>
    </row>
    <row r="50" spans="2:20" x14ac:dyDescent="0.35">
      <c r="B50" s="38">
        <v>11</v>
      </c>
      <c r="C50" s="31"/>
      <c r="D50" s="27"/>
      <c r="E50" s="2"/>
      <c r="F50" s="7"/>
      <c r="G50" s="2"/>
      <c r="H50" s="6"/>
      <c r="I50" s="11"/>
      <c r="J50" s="7"/>
      <c r="K50" s="2"/>
      <c r="L50" s="6"/>
      <c r="M50" s="11"/>
      <c r="N50" s="7"/>
      <c r="O50" s="2"/>
      <c r="P50" s="6"/>
      <c r="Q50" s="11"/>
      <c r="R50" s="7"/>
      <c r="S50" s="28"/>
      <c r="T50" s="44"/>
    </row>
    <row r="51" spans="2:20" x14ac:dyDescent="0.35">
      <c r="B51" s="42"/>
      <c r="C51" s="31"/>
      <c r="D51" s="27"/>
      <c r="E51" s="2"/>
      <c r="F51" s="7"/>
      <c r="G51" s="2"/>
      <c r="H51" s="6"/>
      <c r="I51" s="11"/>
      <c r="J51" s="7"/>
      <c r="K51" s="2"/>
      <c r="L51" s="6"/>
      <c r="M51" s="11"/>
      <c r="N51" s="7"/>
      <c r="O51" s="2"/>
      <c r="P51" s="6"/>
      <c r="Q51" s="11"/>
      <c r="R51" s="7"/>
      <c r="S51" s="28"/>
      <c r="T51" s="44"/>
    </row>
    <row r="52" spans="2:20" x14ac:dyDescent="0.35">
      <c r="B52" s="38">
        <v>12</v>
      </c>
      <c r="C52" s="31"/>
      <c r="D52" s="27"/>
      <c r="E52" s="2"/>
      <c r="F52" s="7"/>
      <c r="G52" s="2"/>
      <c r="H52" s="6"/>
      <c r="I52" s="11"/>
      <c r="J52" s="7"/>
      <c r="K52" s="2"/>
      <c r="L52" s="6"/>
      <c r="M52" s="11"/>
      <c r="N52" s="7"/>
      <c r="O52" s="2"/>
      <c r="P52" s="6"/>
      <c r="Q52" s="11"/>
      <c r="R52" s="7"/>
      <c r="S52" s="28"/>
      <c r="T52" s="44"/>
    </row>
    <row r="53" spans="2:20" x14ac:dyDescent="0.35">
      <c r="B53" s="39"/>
      <c r="C53" s="31"/>
      <c r="D53" s="27"/>
      <c r="E53" s="2"/>
      <c r="F53" s="7"/>
      <c r="G53" s="2"/>
      <c r="H53" s="7"/>
      <c r="I53" s="11"/>
      <c r="J53" s="7"/>
      <c r="K53" s="2"/>
      <c r="L53" s="6"/>
      <c r="M53" s="11"/>
      <c r="N53" s="7"/>
      <c r="O53" s="2"/>
      <c r="P53" s="6"/>
      <c r="Q53" s="11"/>
      <c r="R53" s="7"/>
      <c r="S53" s="26"/>
      <c r="T53" s="44"/>
    </row>
  </sheetData>
  <mergeCells count="133">
    <mergeCell ref="S52:T52"/>
    <mergeCell ref="S53:T53"/>
    <mergeCell ref="S47:T47"/>
    <mergeCell ref="S48:T48"/>
    <mergeCell ref="S49:T49"/>
    <mergeCell ref="S50:T50"/>
    <mergeCell ref="S51:T51"/>
    <mergeCell ref="S42:T42"/>
    <mergeCell ref="S43:T43"/>
    <mergeCell ref="S44:T44"/>
    <mergeCell ref="S45:T45"/>
    <mergeCell ref="S46:T46"/>
    <mergeCell ref="S37:T37"/>
    <mergeCell ref="S38:T38"/>
    <mergeCell ref="S39:T39"/>
    <mergeCell ref="S40:T40"/>
    <mergeCell ref="S41:T41"/>
    <mergeCell ref="S32:T32"/>
    <mergeCell ref="S33:T33"/>
    <mergeCell ref="S34:T34"/>
    <mergeCell ref="S35:T35"/>
    <mergeCell ref="S36:T36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B4:D4"/>
    <mergeCell ref="B5:B6"/>
    <mergeCell ref="B2:D2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B7:B8"/>
    <mergeCell ref="B9:B10"/>
    <mergeCell ref="B11:B12"/>
    <mergeCell ref="B13:B14"/>
    <mergeCell ref="B48:B49"/>
    <mergeCell ref="B50:B51"/>
    <mergeCell ref="B15:B16"/>
    <mergeCell ref="B17:B18"/>
    <mergeCell ref="B19:B20"/>
    <mergeCell ref="B21:B22"/>
    <mergeCell ref="B23:B24"/>
    <mergeCell ref="B25:B26"/>
    <mergeCell ref="B27:B28"/>
    <mergeCell ref="B30:B31"/>
    <mergeCell ref="B32:B33"/>
    <mergeCell ref="C33:D33"/>
    <mergeCell ref="C23:D23"/>
    <mergeCell ref="B34:B35"/>
    <mergeCell ref="B36:B37"/>
    <mergeCell ref="B38:B39"/>
    <mergeCell ref="B40:B41"/>
    <mergeCell ref="B42:B43"/>
    <mergeCell ref="B44:B45"/>
    <mergeCell ref="B46:B47"/>
    <mergeCell ref="C53:D53"/>
    <mergeCell ref="C44:D44"/>
    <mergeCell ref="C45:D45"/>
    <mergeCell ref="C46:D46"/>
    <mergeCell ref="C47:D47"/>
    <mergeCell ref="C48:D48"/>
    <mergeCell ref="B52:B53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:D3"/>
    <mergeCell ref="C49:D49"/>
    <mergeCell ref="C50:D50"/>
    <mergeCell ref="C51:D51"/>
    <mergeCell ref="C52:D52"/>
    <mergeCell ref="C39:D39"/>
    <mergeCell ref="C40:D40"/>
    <mergeCell ref="C41:D41"/>
    <mergeCell ref="C42:D42"/>
    <mergeCell ref="C43:D43"/>
    <mergeCell ref="C34:D34"/>
    <mergeCell ref="C35:D35"/>
    <mergeCell ref="C36:D36"/>
    <mergeCell ref="C37:D37"/>
    <mergeCell ref="C38:D38"/>
    <mergeCell ref="C28:D28"/>
    <mergeCell ref="C24:D24"/>
    <mergeCell ref="C25:D25"/>
    <mergeCell ref="C26:D26"/>
    <mergeCell ref="C27:D27"/>
    <mergeCell ref="C22:D22"/>
    <mergeCell ref="C30:D30"/>
    <mergeCell ref="C31:D31"/>
    <mergeCell ref="C32:D32"/>
    <mergeCell ref="S4:T4"/>
    <mergeCell ref="E2:F2"/>
    <mergeCell ref="G2:H2"/>
    <mergeCell ref="I2:J2"/>
    <mergeCell ref="K2:L2"/>
    <mergeCell ref="M2:N2"/>
    <mergeCell ref="O2:P2"/>
    <mergeCell ref="Q2:R2"/>
    <mergeCell ref="S2:T2"/>
  </mergeCells>
  <pageMargins left="0.15748031496062992" right="0.52" top="0.27559055118110237" bottom="0.19685039370078741" header="0.23622047244094491" footer="0.19685039370078741"/>
  <pageSetup paperSize="9" orientation="portrait" blackAndWhite="1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Youcef DELLAA</dc:creator>
  <cp:lastModifiedBy>pc</cp:lastModifiedBy>
  <cp:lastPrinted>2025-01-04T15:31:42Z</cp:lastPrinted>
  <dcterms:created xsi:type="dcterms:W3CDTF">2024-10-25T16:37:06Z</dcterms:created>
  <dcterms:modified xsi:type="dcterms:W3CDTF">2025-07-19T18:32:53Z</dcterms:modified>
</cp:coreProperties>
</file>