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README_OR_RULES" sheetId="2" state="visible" r:id="rId2"/>
    <sheet name="RAW_FASTMOSS_PRODUCTS" sheetId="3" state="visible" r:id="rId3"/>
    <sheet name="PRODUCT_FAMILY_MAPPING" sheetId="4" state="visible" r:id="rId4"/>
    <sheet name="DEDUPED_PRODUCT_FAMILIES" sheetId="5" state="visible" r:id="rId5"/>
    <sheet name="PRODUCT_BOSMAX_SERUM" sheetId="6" state="visible" r:id="rId6"/>
    <sheet name="PRODUCT_MW_CAP_BURUNG" sheetId="7" state="visible" r:id="rId7"/>
    <sheet name="FAMILY_AUTO_ACCESSORY" sheetId="8" state="visible" r:id="rId8"/>
    <sheet name="FAMILY_BABY_DIAPER" sheetId="9" state="visible" r:id="rId9"/>
    <sheet name="FAMILY_BABY_ESSENTIALS" sheetId="10" state="visible" r:id="rId10"/>
    <sheet name="FAMILY_BEAUTY_SUPP" sheetId="11" state="visible" r:id="rId11"/>
    <sheet name="FAMILY_BEDDING_SET" sheetId="12" state="visible" r:id="rId12"/>
    <sheet name="FAMILY_BEDSHEET_SET" sheetId="13" state="visible" r:id="rId13"/>
    <sheet name="FAMILY_BODY_CARE" sheetId="14" state="visible" r:id="rId14"/>
    <sheet name="FAMILY_BODY_SOAP" sheetId="15" state="visible" r:id="rId15"/>
    <sheet name="FAMILY_BOOKS_REFERENCE" sheetId="16" state="visible" r:id="rId16"/>
    <sheet name="FAMILY_CAR_FRAGRANCE" sheetId="17" state="visible" r:id="rId17"/>
    <sheet name="FAMILY_COOK_ESSENTIALS" sheetId="18" state="visible" r:id="rId18"/>
    <sheet name="FAMILY_COOKING_SAUCE" sheetId="19" state="visible" r:id="rId19"/>
    <sheet name="FAMILY_CURTAINS" sheetId="20" state="visible" r:id="rId20"/>
    <sheet name="FAMILY_DRINKS" sheetId="21" state="visible" r:id="rId21"/>
    <sheet name="FAMILY_GADGET_ACCESSORY" sheetId="22" state="visible" r:id="rId22"/>
    <sheet name="FAMILY_HAIR_OIL" sheetId="23" state="visible" r:id="rId23"/>
    <sheet name="FAMILY_HAIR_SHAMPOO" sheetId="24" state="visible" r:id="rId24"/>
    <sheet name="FAMILY_HAIR_TREATMENT" sheetId="25" state="visible" r:id="rId25"/>
    <sheet name="FAMILY_HOME_APPLIANCE" sheetId="26" state="visible" r:id="rId26"/>
    <sheet name="FAMILY_HOME_DECOR" sheetId="27" state="visible" r:id="rId27"/>
    <sheet name="FAMILY_HOME_IMPROVE" sheetId="28" state="visible" r:id="rId28"/>
    <sheet name="FAMILY_HOUSE_CLEANER" sheetId="29" state="visible" r:id="rId29"/>
    <sheet name="FAMILY_INSTANT_FOOD" sheetId="30" state="visible" r:id="rId30"/>
    <sheet name="FAMILY_KAMBING_PERAP" sheetId="31" state="visible" r:id="rId31"/>
    <sheet name="FAMILY_KITCHENWARE" sheetId="32" state="visible" r:id="rId32"/>
    <sheet name="FAMILY_MAKEUP" sheetId="33" state="visible" r:id="rId33"/>
    <sheet name="FAMILY_MALE_EXT_OIL" sheetId="34" state="visible" r:id="rId34"/>
    <sheet name="FAMILY_MENS_COLLARED_T" sheetId="35" state="visible" r:id="rId35"/>
    <sheet name="FAMILY_MENS_UNDERWEAR" sheetId="36" state="visible" r:id="rId36"/>
    <sheet name="FAMILY_MEN_PERFUME" sheetId="37" state="visible" r:id="rId37"/>
    <sheet name="FAMILY_MUSLIMAH_WEAR" sheetId="38" state="visible" r:id="rId38"/>
    <sheet name="FAMILY_NAIL_CARE" sheetId="39" state="visible" r:id="rId39"/>
    <sheet name="FAMILY_PET_PRODUCTS" sheetId="40" state="visible" r:id="rId40"/>
    <sheet name="FAMILY_POPCORN" sheetId="41" state="visible" r:id="rId41"/>
    <sheet name="FAMILY_SKINCARE_CLEANSER" sheetId="42" state="visible" r:id="rId42"/>
    <sheet name="FAMILY_SKINCARE_MIST" sheetId="43" state="visible" r:id="rId43"/>
    <sheet name="FAMILY_SNACKS" sheetId="44" state="visible" r:id="rId44"/>
    <sheet name="FAMILY_SOCKS" sheetId="45" state="visible" r:id="rId45"/>
    <sheet name="FAMILY_SPORTSWEAR" sheetId="46" state="visible" r:id="rId46"/>
    <sheet name="FAMILY_STATIONERY" sheetId="47" state="visible" r:id="rId47"/>
    <sheet name="FAMILY_STORAGE_BOX" sheetId="48" state="visible" r:id="rId48"/>
    <sheet name="FAMILY_TISU_GENERAL" sheetId="49" state="visible" r:id="rId49"/>
    <sheet name="FAMILY_TOYS_CRAFTS" sheetId="50" state="visible" r:id="rId50"/>
    <sheet name="FAMILY_TRAD_REMEDY_OIL" sheetId="51" state="visible" r:id="rId51"/>
    <sheet name="FAMILY_TUDUNG_BAWAL" sheetId="52" state="visible" r:id="rId52"/>
    <sheet name="FAMILY_TUDUNG_INSTANT" sheetId="53" state="visible" r:id="rId53"/>
    <sheet name="FAMILY_UNISEX_PERFUME" sheetId="54" state="visible" r:id="rId54"/>
    <sheet name="FAMILY_WELLNESS_SUPP" sheetId="55" state="visible" r:id="rId55"/>
    <sheet name="FAMILY_WOMENS_BRA" sheetId="56" state="visible" r:id="rId56"/>
    <sheet name="FAMILY_WOMEN_JERSEY" sheetId="57" state="visible" r:id="rId57"/>
    <sheet name="FAMILY_WOMENS_PANTS" sheetId="58" state="visible" r:id="rId58"/>
    <sheet name="FAMILY_WOMEN_SLEEP" sheetId="59" state="visible" r:id="rId59"/>
    <sheet name="FAMILY_WOMEN_PERFUME" sheetId="60" state="visible" r:id="rId60"/>
  </sheets>
  <definedNames>
    <definedName name="_xlnm._FilterDatabase" localSheetId="0" hidden="1">'INDEX'!$A$1:$D$61</definedName>
    <definedName name="_xlnm._FilterDatabase" localSheetId="1" hidden="1">'README_OR_RULES'!$A$1:$B$9</definedName>
    <definedName name="_xlnm._FilterDatabase" localSheetId="2" hidden="1">'RAW_FASTMOSS_PRODUCTS'!$A$1:$V$301</definedName>
    <definedName name="_xlnm._FilterDatabase" localSheetId="3" hidden="1">'PRODUCT_FAMILY_MAPPING'!$A$1:$N$301</definedName>
    <definedName name="_xlnm._FilterDatabase" localSheetId="4" hidden="1">'DEDUPED_PRODUCT_FAMILIES'!$A$1:$N$95</definedName>
    <definedName name="_xlnm._FilterDatabase" localSheetId="5" hidden="1">'PRODUCT_BOSMAX_SERUM'!$A$1:$AB$13</definedName>
    <definedName name="_xlnm._FilterDatabase" localSheetId="6" hidden="1">'PRODUCT_MW_CAP_BURUNG'!$A$1:$AB$21</definedName>
    <definedName name="_xlnm._FilterDatabase" localSheetId="7" hidden="1">'FAMILY_AUTO_ACCESSORY'!$A$1:$AB$4</definedName>
    <definedName name="_xlnm._FilterDatabase" localSheetId="8" hidden="1">'FAMILY_BABY_DIAPER'!$A$1:$AB$4</definedName>
    <definedName name="_xlnm._FilterDatabase" localSheetId="9" hidden="1">'FAMILY_BABY_ESSENTIALS'!$A$1:$AB$4</definedName>
    <definedName name="_xlnm._FilterDatabase" localSheetId="10" hidden="1">'FAMILY_BEAUTY_SUPP'!$A$1:$AB$4</definedName>
    <definedName name="_xlnm._FilterDatabase" localSheetId="11" hidden="1">'FAMILY_BEDDING_SET'!$A$1:$AB$4</definedName>
    <definedName name="_xlnm._FilterDatabase" localSheetId="12" hidden="1">'FAMILY_BEDSHEET_SET'!$A$1:$AB$4</definedName>
    <definedName name="_xlnm._FilterDatabase" localSheetId="13" hidden="1">'FAMILY_BODY_CARE'!$A$1:$AB$4</definedName>
    <definedName name="_xlnm._FilterDatabase" localSheetId="14" hidden="1">'FAMILY_BODY_SOAP'!$A$1:$AB$4</definedName>
    <definedName name="_xlnm._FilterDatabase" localSheetId="15" hidden="1">'FAMILY_BOOKS_REFERENCE'!$A$1:$AB$4</definedName>
    <definedName name="_xlnm._FilterDatabase" localSheetId="16" hidden="1">'FAMILY_CAR_FRAGRANCE'!$A$1:$AB$4</definedName>
    <definedName name="_xlnm._FilterDatabase" localSheetId="17" hidden="1">'FAMILY_COOK_ESSENTIALS'!$A$1:$AB$4</definedName>
    <definedName name="_xlnm._FilterDatabase" localSheetId="18" hidden="1">'FAMILY_COOKING_SAUCE'!$A$1:$AB$4</definedName>
    <definedName name="_xlnm._FilterDatabase" localSheetId="19" hidden="1">'FAMILY_CURTAINS'!$A$1:$AB$4</definedName>
    <definedName name="_xlnm._FilterDatabase" localSheetId="20" hidden="1">'FAMILY_DRINKS'!$A$1:$AB$4</definedName>
    <definedName name="_xlnm._FilterDatabase" localSheetId="21" hidden="1">'FAMILY_GADGET_ACCESSORY'!$A$1:$AB$4</definedName>
    <definedName name="_xlnm._FilterDatabase" localSheetId="22" hidden="1">'FAMILY_HAIR_OIL'!$A$1:$AB$1</definedName>
    <definedName name="_xlnm._FilterDatabase" localSheetId="23" hidden="1">'FAMILY_HAIR_SHAMPOO'!$A$1:$AB$1</definedName>
    <definedName name="_xlnm._FilterDatabase" localSheetId="24" hidden="1">'FAMILY_HAIR_TREATMENT'!$A$1:$AB$4</definedName>
    <definedName name="_xlnm._FilterDatabase" localSheetId="25" hidden="1">'FAMILY_HOME_APPLIANCE'!$A$1:$AB$4</definedName>
    <definedName name="_xlnm._FilterDatabase" localSheetId="26" hidden="1">'FAMILY_HOME_DECOR'!$A$1:$AB$4</definedName>
    <definedName name="_xlnm._FilterDatabase" localSheetId="27" hidden="1">'FAMILY_HOME_IMPROVE'!$A$1:$AB$4</definedName>
    <definedName name="_xlnm._FilterDatabase" localSheetId="28" hidden="1">'FAMILY_HOUSE_CLEANER'!$A$1:$AB$4</definedName>
    <definedName name="_xlnm._FilterDatabase" localSheetId="29" hidden="1">'FAMILY_INSTANT_FOOD'!$A$1:$AB$4</definedName>
    <definedName name="_xlnm._FilterDatabase" localSheetId="30" hidden="1">'FAMILY_KAMBING_PERAP'!$A$1:$AB$2</definedName>
    <definedName name="_xlnm._FilterDatabase" localSheetId="31" hidden="1">'FAMILY_KITCHENWARE'!$A$1:$AB$4</definedName>
    <definedName name="_xlnm._FilterDatabase" localSheetId="32" hidden="1">'FAMILY_MAKEUP'!$A$1:$AB$4</definedName>
    <definedName name="_xlnm._FilterDatabase" localSheetId="33" hidden="1">'FAMILY_MALE_EXT_OIL'!$A$1:$AB$2</definedName>
    <definedName name="_xlnm._FilterDatabase" localSheetId="34" hidden="1">'FAMILY_MENS_COLLARED_T'!$A$1:$AB$1</definedName>
    <definedName name="_xlnm._FilterDatabase" localSheetId="35" hidden="1">'FAMILY_MENS_UNDERWEAR'!$A$1:$AB$4</definedName>
    <definedName name="_xlnm._FilterDatabase" localSheetId="36" hidden="1">'FAMILY_MEN_PERFUME'!$A$1:$AB$1</definedName>
    <definedName name="_xlnm._FilterDatabase" localSheetId="37" hidden="1">'FAMILY_MUSLIMAH_WEAR'!$A$1:$AB$4</definedName>
    <definedName name="_xlnm._FilterDatabase" localSheetId="38" hidden="1">'FAMILY_NAIL_CARE'!$A$1:$AB$4</definedName>
    <definedName name="_xlnm._FilterDatabase" localSheetId="39" hidden="1">'FAMILY_PET_PRODUCTS'!$A$1:$AB$4</definedName>
    <definedName name="_xlnm._FilterDatabase" localSheetId="40" hidden="1">'FAMILY_POPCORN'!$A$1:$AB$4</definedName>
    <definedName name="_xlnm._FilterDatabase" localSheetId="41" hidden="1">'FAMILY_SKINCARE_CLEANSER'!$A$1:$AB$4</definedName>
    <definedName name="_xlnm._FilterDatabase" localSheetId="42" hidden="1">'FAMILY_SKINCARE_MIST'!$A$1:$AB$4</definedName>
    <definedName name="_xlnm._FilterDatabase" localSheetId="43" hidden="1">'FAMILY_SNACKS'!$A$1:$AB$4</definedName>
    <definedName name="_xlnm._FilterDatabase" localSheetId="44" hidden="1">'FAMILY_SOCKS'!$A$1:$AB$4</definedName>
    <definedName name="_xlnm._FilterDatabase" localSheetId="45" hidden="1">'FAMILY_SPORTSWEAR'!$A$1:$AB$4</definedName>
    <definedName name="_xlnm._FilterDatabase" localSheetId="46" hidden="1">'FAMILY_STATIONERY'!$A$1:$AB$4</definedName>
    <definedName name="_xlnm._FilterDatabase" localSheetId="47" hidden="1">'FAMILY_STORAGE_BOX'!$A$1:$AB$4</definedName>
    <definedName name="_xlnm._FilterDatabase" localSheetId="48" hidden="1">'FAMILY_TISU_GENERAL'!$A$1:$AB$1</definedName>
    <definedName name="_xlnm._FilterDatabase" localSheetId="49" hidden="1">'FAMILY_TOYS_CRAFTS'!$A$1:$AB$4</definedName>
    <definedName name="_xlnm._FilterDatabase" localSheetId="50" hidden="1">'FAMILY_TRAD_REMEDY_OIL'!$A$1:$AB$3</definedName>
    <definedName name="_xlnm._FilterDatabase" localSheetId="51" hidden="1">'FAMILY_TUDUNG_BAWAL'!$A$1:$AB$4</definedName>
    <definedName name="_xlnm._FilterDatabase" localSheetId="52" hidden="1">'FAMILY_TUDUNG_INSTANT'!$A$1:$AB$4</definedName>
    <definedName name="_xlnm._FilterDatabase" localSheetId="53" hidden="1">'FAMILY_UNISEX_PERFUME'!$A$1:$AB$4</definedName>
    <definedName name="_xlnm._FilterDatabase" localSheetId="54" hidden="1">'FAMILY_WELLNESS_SUPP'!$A$1:$AB$4</definedName>
    <definedName name="_xlnm._FilterDatabase" localSheetId="55" hidden="1">'FAMILY_WOMENS_BRA'!$A$1:$AB$4</definedName>
    <definedName name="_xlnm._FilterDatabase" localSheetId="56" hidden="1">'FAMILY_WOMEN_JERSEY'!$A$1:$AB$4</definedName>
    <definedName name="_xlnm._FilterDatabase" localSheetId="57" hidden="1">'FAMILY_WOMENS_PANTS'!$A$1:$AB$4</definedName>
    <definedName name="_xlnm._FilterDatabase" localSheetId="58" hidden="1">'FAMILY_WOMEN_SLEEP'!$A$1:$AB$4</definedName>
    <definedName name="_xlnm._FilterDatabase" localSheetId="59" hidden="1">'FAMILY_WOMEN_PERFUME'!$A$1:$AB$4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color theme="1"/>
      <sz val="11"/>
    </font>
  </fonts>
  <fills count="9">
    <fill>
      <patternFill/>
    </fill>
    <fill>
      <patternFill patternType="gray125"/>
    </fill>
    <fill>
      <patternFill patternType="solid">
        <fgColor rgb="001F4E78"/>
      </patternFill>
    </fill>
    <fill>
      <patternFill patternType="solid">
        <fgColor rgb="007F6000"/>
      </patternFill>
    </fill>
    <fill>
      <patternFill patternType="solid">
        <fgColor rgb="00BF9000"/>
      </patternFill>
    </fill>
    <fill>
      <patternFill patternType="solid">
        <fgColor rgb="005B9BD5"/>
      </patternFill>
    </fill>
    <fill>
      <patternFill patternType="solid">
        <fgColor rgb="00C00000"/>
      </patternFill>
    </fill>
    <fill>
      <patternFill patternType="solid">
        <fgColor rgb="00D9EAF7"/>
      </patternFill>
    </fill>
    <fill>
      <patternFill patternType="solid">
        <fgColor rgb="0070AD47"/>
      </patternFill>
    </fill>
  </fills>
  <borders count="2">
    <border>
      <left/>
      <right/>
      <top/>
      <bottom/>
      <diagonal/>
    </border>
    <border>
      <left/>
      <right/>
      <top/>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0" fillId="7" borderId="0" applyAlignment="1" pivotButton="0" quotePrefix="0" xfId="0">
      <alignment vertical="top" wrapText="1"/>
    </xf>
    <xf numFmtId="0" fontId="1" fillId="8" borderId="0"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styles" Target="styles.xml" Id="rId61" /><Relationship Type="http://schemas.openxmlformats.org/officeDocument/2006/relationships/theme" Target="theme/theme1.xml" Id="rId6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21" customWidth="1" min="3" max="3"/>
    <col width="42" customWidth="1" min="4" max="4"/>
  </cols>
  <sheetData>
    <row r="1">
      <c r="A1" s="1" t="inlineStr">
        <is>
          <t>Sheet_Name</t>
        </is>
      </c>
      <c r="B1" s="1" t="inlineStr">
        <is>
          <t>Role</t>
        </is>
      </c>
      <c r="C1" s="1" t="inlineStr">
        <is>
          <t>Fill_Owner</t>
        </is>
      </c>
      <c r="D1" s="1" t="inlineStr">
        <is>
          <t>Description</t>
        </is>
      </c>
    </row>
    <row r="2">
      <c r="A2" s="2" t="inlineStr">
        <is>
          <t>INDEX</t>
        </is>
      </c>
      <c r="B2" s="2" t="inlineStr">
        <is>
          <t>Governance</t>
        </is>
      </c>
      <c r="C2" s="2" t="inlineStr">
        <is>
          <t>System</t>
        </is>
      </c>
      <c r="D2" s="2" t="inlineStr">
        <is>
          <t>Navigation sheet for workbook structure and ownership.</t>
        </is>
      </c>
    </row>
    <row r="3">
      <c r="A3" s="2" t="inlineStr">
        <is>
          <t>README_OR_RULES</t>
        </is>
      </c>
      <c r="B3" s="2" t="inlineStr">
        <is>
          <t>Governance</t>
        </is>
      </c>
      <c r="C3" s="2" t="inlineStr">
        <is>
          <t>System</t>
        </is>
      </c>
      <c r="D3" s="2" t="inlineStr">
        <is>
          <t>Operating rules, fill boundaries, and family-deduping logic.</t>
        </is>
      </c>
    </row>
    <row r="4">
      <c r="A4" s="2" t="inlineStr">
        <is>
          <t>RAW_FASTMOSS_PRODUCTS</t>
        </is>
      </c>
      <c r="B4" s="2" t="inlineStr">
        <is>
          <t>Source Intake</t>
        </is>
      </c>
      <c r="C4" s="2" t="inlineStr">
        <is>
          <t>System</t>
        </is>
      </c>
      <c r="D4" s="2" t="inlineStr">
        <is>
          <t>All 300 raw Fastmoss listings retained exactly as intake evidence.</t>
        </is>
      </c>
    </row>
    <row r="5">
      <c r="A5" s="2" t="inlineStr">
        <is>
          <t>PRODUCT_FAMILY_MAPPING</t>
        </is>
      </c>
      <c r="B5" s="2" t="inlineStr">
        <is>
          <t>Routing</t>
        </is>
      </c>
      <c r="C5" s="2" t="inlineStr">
        <is>
          <t>System</t>
        </is>
      </c>
      <c r="D5" s="2" t="inlineStr">
        <is>
          <t>Per-listing assignment from raw Fastmoss product into one deduped product family.</t>
        </is>
      </c>
    </row>
    <row r="6">
      <c r="A6" s="2" t="inlineStr">
        <is>
          <t>DEDUPED_PRODUCT_FAMILIES</t>
        </is>
      </c>
      <c r="B6" s="2" t="inlineStr">
        <is>
          <t>Master Taxonomy</t>
        </is>
      </c>
      <c r="C6" s="2" t="inlineStr">
        <is>
          <t>System</t>
        </is>
      </c>
      <c r="D6" s="2" t="inlineStr">
        <is>
          <t>One row per deduped product family after collapsing same-function brands/listings.</t>
        </is>
      </c>
    </row>
    <row r="7">
      <c r="A7" s="2" t="inlineStr">
        <is>
          <t>PRODUCT_BOSMAX_SERUM</t>
        </is>
      </c>
      <c r="B7" s="2" t="inlineStr">
        <is>
          <t>Flagship Product</t>
        </is>
      </c>
      <c r="C7" s="2" t="inlineStr">
        <is>
          <t>Human + Antigravity</t>
        </is>
      </c>
      <c r="D7" s="2" t="inlineStr">
        <is>
          <t>Sensitive male external-oil flagship sheet tied to Bosmax Serum product truth.</t>
        </is>
      </c>
    </row>
    <row r="8">
      <c r="A8" s="2" t="inlineStr">
        <is>
          <t>PRODUCT_MW_CAP_BURUNG</t>
        </is>
      </c>
      <c r="B8" s="2" t="inlineStr">
        <is>
          <t>Flagship Product</t>
        </is>
      </c>
      <c r="C8" s="2" t="inlineStr">
        <is>
          <t>Human + Antigravity</t>
        </is>
      </c>
      <c r="D8" s="2" t="inlineStr">
        <is>
          <t>Traditional remedy flagship sheet tied to Minyak Warisan Cap Burung product truth.</t>
        </is>
      </c>
    </row>
    <row r="9">
      <c r="A9" s="2" t="inlineStr">
        <is>
          <t>FAMILY_AUTO_ACCESSORY</t>
        </is>
      </c>
      <c r="B9" s="2" t="inlineStr">
        <is>
          <t>Family Library</t>
        </is>
      </c>
      <c r="C9" s="2" t="inlineStr">
        <is>
          <t>Antigravity</t>
        </is>
      </c>
      <c r="D9" s="2" t="inlineStr">
        <is>
          <t>Reusable copy library for Aksesori Automotif family.</t>
        </is>
      </c>
    </row>
    <row r="10">
      <c r="A10" s="2" t="inlineStr">
        <is>
          <t>FAMILY_BABY_DIAPER</t>
        </is>
      </c>
      <c r="B10" s="2" t="inlineStr">
        <is>
          <t>Family Library</t>
        </is>
      </c>
      <c r="C10" s="2" t="inlineStr">
        <is>
          <t>Antigravity</t>
        </is>
      </c>
      <c r="D10" s="2" t="inlineStr">
        <is>
          <t>Reusable copy library for Lampin Bayi family.</t>
        </is>
      </c>
    </row>
    <row r="11">
      <c r="A11" s="2" t="inlineStr">
        <is>
          <t>FAMILY_BABY_ESSENTIALS</t>
        </is>
      </c>
      <c r="B11" s="2" t="inlineStr">
        <is>
          <t>Family Library</t>
        </is>
      </c>
      <c r="C11" s="2" t="inlineStr">
        <is>
          <t>Antigravity</t>
        </is>
      </c>
      <c r="D11" s="2" t="inlineStr">
        <is>
          <t>Reusable copy library for Keperluan Bayi family.</t>
        </is>
      </c>
    </row>
    <row r="12">
      <c r="A12" s="2" t="inlineStr">
        <is>
          <t>FAMILY_BEAUTY_SUPP</t>
        </is>
      </c>
      <c r="B12" s="2" t="inlineStr">
        <is>
          <t>Family Library</t>
        </is>
      </c>
      <c r="C12" s="2" t="inlineStr">
        <is>
          <t>Antigravity</t>
        </is>
      </c>
      <c r="D12" s="2" t="inlineStr">
        <is>
          <t>Reusable copy library for Supplement Kecantikan family.</t>
        </is>
      </c>
    </row>
    <row r="13">
      <c r="A13" s="2" t="inlineStr">
        <is>
          <t>FAMILY_BEDDING_SET</t>
        </is>
      </c>
      <c r="B13" s="2" t="inlineStr">
        <is>
          <t>Family Library</t>
        </is>
      </c>
      <c r="C13" s="2" t="inlineStr">
        <is>
          <t>Antigravity</t>
        </is>
      </c>
      <c r="D13" s="2" t="inlineStr">
        <is>
          <t>Reusable copy library for Set Bedding family.</t>
        </is>
      </c>
    </row>
    <row r="14">
      <c r="A14" s="2" t="inlineStr">
        <is>
          <t>FAMILY_BEDSHEET_SET</t>
        </is>
      </c>
      <c r="B14" s="2" t="inlineStr">
        <is>
          <t>Family Library</t>
        </is>
      </c>
      <c r="C14" s="2" t="inlineStr">
        <is>
          <t>Antigravity</t>
        </is>
      </c>
      <c r="D14" s="2" t="inlineStr">
        <is>
          <t>Reusable copy library for Cadar &amp; Sarung Bantal family.</t>
        </is>
      </c>
    </row>
    <row r="15">
      <c r="A15" s="2" t="inlineStr">
        <is>
          <t>FAMILY_BODY_CARE</t>
        </is>
      </c>
      <c r="B15" s="2" t="inlineStr">
        <is>
          <t>Family Library</t>
        </is>
      </c>
      <c r="C15" s="2" t="inlineStr">
        <is>
          <t>Antigravity</t>
        </is>
      </c>
      <c r="D15" s="2" t="inlineStr">
        <is>
          <t>Reusable copy library for Penjagaan Badan family.</t>
        </is>
      </c>
    </row>
    <row r="16">
      <c r="A16" s="2" t="inlineStr">
        <is>
          <t>FAMILY_BODY_SOAP</t>
        </is>
      </c>
      <c r="B16" s="2" t="inlineStr">
        <is>
          <t>Family Library</t>
        </is>
      </c>
      <c r="C16" s="2" t="inlineStr">
        <is>
          <t>Antigravity</t>
        </is>
      </c>
      <c r="D16" s="2" t="inlineStr">
        <is>
          <t>Reusable copy library for Sabun Badan family.</t>
        </is>
      </c>
    </row>
    <row r="17">
      <c r="A17" s="2" t="inlineStr">
        <is>
          <t>FAMILY_BOOKS_REFERENCE</t>
        </is>
      </c>
      <c r="B17" s="2" t="inlineStr">
        <is>
          <t>Family Library</t>
        </is>
      </c>
      <c r="C17" s="2" t="inlineStr">
        <is>
          <t>Antigravity</t>
        </is>
      </c>
      <c r="D17" s="2" t="inlineStr">
        <is>
          <t>Reusable copy library for Buku &amp; Rujukan family.</t>
        </is>
      </c>
    </row>
    <row r="18">
      <c r="A18" s="2" t="inlineStr">
        <is>
          <t>FAMILY_CAR_FRAGRANCE</t>
        </is>
      </c>
      <c r="B18" s="2" t="inlineStr">
        <is>
          <t>Family Library</t>
        </is>
      </c>
      <c r="C18" s="2" t="inlineStr">
        <is>
          <t>Antigravity</t>
        </is>
      </c>
      <c r="D18" s="2" t="inlineStr">
        <is>
          <t>Reusable copy library for Pewangi Kereta family.</t>
        </is>
      </c>
    </row>
    <row r="19">
      <c r="A19" s="2" t="inlineStr">
        <is>
          <t>FAMILY_COOK_ESSENTIALS</t>
        </is>
      </c>
      <c r="B19" s="2" t="inlineStr">
        <is>
          <t>Family Library</t>
        </is>
      </c>
      <c r="C19" s="2" t="inlineStr">
        <is>
          <t>Antigravity</t>
        </is>
      </c>
      <c r="D19" s="2" t="inlineStr">
        <is>
          <t>Reusable copy library for Bahan Masakan family.</t>
        </is>
      </c>
    </row>
    <row r="20">
      <c r="A20" s="2" t="inlineStr">
        <is>
          <t>FAMILY_COOKING_SAUCE</t>
        </is>
      </c>
      <c r="B20" s="2" t="inlineStr">
        <is>
          <t>Family Library</t>
        </is>
      </c>
      <c r="C20" s="2" t="inlineStr">
        <is>
          <t>Antigravity</t>
        </is>
      </c>
      <c r="D20" s="2" t="inlineStr">
        <is>
          <t>Reusable copy library for Sos &amp; Sambal family.</t>
        </is>
      </c>
    </row>
    <row r="21">
      <c r="A21" s="2" t="inlineStr">
        <is>
          <t>FAMILY_CURTAINS</t>
        </is>
      </c>
      <c r="B21" s="2" t="inlineStr">
        <is>
          <t>Family Library</t>
        </is>
      </c>
      <c r="C21" s="2" t="inlineStr">
        <is>
          <t>Antigravity</t>
        </is>
      </c>
      <c r="D21" s="2" t="inlineStr">
        <is>
          <t>Reusable copy library for Langsir family.</t>
        </is>
      </c>
    </row>
    <row r="22">
      <c r="A22" s="2" t="inlineStr">
        <is>
          <t>FAMILY_DRINKS</t>
        </is>
      </c>
      <c r="B22" s="2" t="inlineStr">
        <is>
          <t>Family Library</t>
        </is>
      </c>
      <c r="C22" s="2" t="inlineStr">
        <is>
          <t>Antigravity</t>
        </is>
      </c>
      <c r="D22" s="2" t="inlineStr">
        <is>
          <t>Reusable copy library for Minuman family.</t>
        </is>
      </c>
    </row>
    <row r="23">
      <c r="A23" s="2" t="inlineStr">
        <is>
          <t>FAMILY_GADGET_ACCESSORY</t>
        </is>
      </c>
      <c r="B23" s="2" t="inlineStr">
        <is>
          <t>Family Library</t>
        </is>
      </c>
      <c r="C23" s="2" t="inlineStr">
        <is>
          <t>Antigravity</t>
        </is>
      </c>
      <c r="D23" s="2" t="inlineStr">
        <is>
          <t>Reusable copy library for Aksesori Gadget family.</t>
        </is>
      </c>
    </row>
    <row r="24">
      <c r="A24" s="2" t="inlineStr">
        <is>
          <t>FAMILY_HAIR_OIL</t>
        </is>
      </c>
      <c r="B24" s="2" t="inlineStr">
        <is>
          <t>Family Library</t>
        </is>
      </c>
      <c r="C24" s="2" t="inlineStr">
        <is>
          <t>Antigravity</t>
        </is>
      </c>
      <c r="D24" s="2" t="inlineStr">
        <is>
          <t>Reusable copy library for Minyak Rambut family.</t>
        </is>
      </c>
    </row>
    <row r="25">
      <c r="A25" s="2" t="inlineStr">
        <is>
          <t>FAMILY_HAIR_SHAMPOO</t>
        </is>
      </c>
      <c r="B25" s="2" t="inlineStr">
        <is>
          <t>Family Library</t>
        </is>
      </c>
      <c r="C25" s="2" t="inlineStr">
        <is>
          <t>Antigravity</t>
        </is>
      </c>
      <c r="D25" s="2" t="inlineStr">
        <is>
          <t>Reusable copy library for Shampoo Rambut family.</t>
        </is>
      </c>
    </row>
    <row r="26">
      <c r="A26" s="2" t="inlineStr">
        <is>
          <t>FAMILY_HAIR_TREATMENT</t>
        </is>
      </c>
      <c r="B26" s="2" t="inlineStr">
        <is>
          <t>Family Library</t>
        </is>
      </c>
      <c r="C26" s="2" t="inlineStr">
        <is>
          <t>Antigravity</t>
        </is>
      </c>
      <c r="D26" s="2" t="inlineStr">
        <is>
          <t>Reusable copy library for Rawatan Rambut family.</t>
        </is>
      </c>
    </row>
    <row r="27">
      <c r="A27" s="2" t="inlineStr">
        <is>
          <t>FAMILY_HOME_APPLIANCE</t>
        </is>
      </c>
      <c r="B27" s="2" t="inlineStr">
        <is>
          <t>Family Library</t>
        </is>
      </c>
      <c r="C27" s="2" t="inlineStr">
        <is>
          <t>Antigravity</t>
        </is>
      </c>
      <c r="D27" s="2" t="inlineStr">
        <is>
          <t>Reusable copy library for Peralatan Rumah family.</t>
        </is>
      </c>
    </row>
    <row r="28">
      <c r="A28" s="2" t="inlineStr">
        <is>
          <t>FAMILY_HOME_DECOR</t>
        </is>
      </c>
      <c r="B28" s="2" t="inlineStr">
        <is>
          <t>Family Library</t>
        </is>
      </c>
      <c r="C28" s="2" t="inlineStr">
        <is>
          <t>Antigravity</t>
        </is>
      </c>
      <c r="D28" s="2" t="inlineStr">
        <is>
          <t>Reusable copy library for Dekorasi &amp; Hadiah Rumah family.</t>
        </is>
      </c>
    </row>
    <row r="29">
      <c r="A29" s="2" t="inlineStr">
        <is>
          <t>FAMILY_HOME_IMPROVE</t>
        </is>
      </c>
      <c r="B29" s="2" t="inlineStr">
        <is>
          <t>Family Library</t>
        </is>
      </c>
      <c r="C29" s="2" t="inlineStr">
        <is>
          <t>Antigravity</t>
        </is>
      </c>
      <c r="D29" s="2" t="inlineStr">
        <is>
          <t>Reusable copy library for Home Improvement family.</t>
        </is>
      </c>
    </row>
    <row r="30">
      <c r="A30" s="2" t="inlineStr">
        <is>
          <t>FAMILY_HOUSE_CLEANER</t>
        </is>
      </c>
      <c r="B30" s="2" t="inlineStr">
        <is>
          <t>Family Library</t>
        </is>
      </c>
      <c r="C30" s="2" t="inlineStr">
        <is>
          <t>Antigravity</t>
        </is>
      </c>
      <c r="D30" s="2" t="inlineStr">
        <is>
          <t>Reusable copy library for Pembersih Rumah family.</t>
        </is>
      </c>
    </row>
    <row r="31">
      <c r="A31" s="2" t="inlineStr">
        <is>
          <t>FAMILY_INSTANT_FOOD</t>
        </is>
      </c>
      <c r="B31" s="2" t="inlineStr">
        <is>
          <t>Family Library</t>
        </is>
      </c>
      <c r="C31" s="2" t="inlineStr">
        <is>
          <t>Antigravity</t>
        </is>
      </c>
      <c r="D31" s="2" t="inlineStr">
        <is>
          <t>Reusable copy library for Makanan Segera family.</t>
        </is>
      </c>
    </row>
    <row r="32">
      <c r="A32" s="2" t="inlineStr">
        <is>
          <t>FAMILY_KAMBING_PERAP</t>
        </is>
      </c>
      <c r="B32" s="2" t="inlineStr">
        <is>
          <t>Family Library</t>
        </is>
      </c>
      <c r="C32" s="2" t="inlineStr">
        <is>
          <t>Antigravity</t>
        </is>
      </c>
      <c r="D32" s="2" t="inlineStr">
        <is>
          <t>Reusable copy library for Kambing Perap family.</t>
        </is>
      </c>
    </row>
    <row r="33">
      <c r="A33" s="2" t="inlineStr">
        <is>
          <t>FAMILY_KITCHENWARE</t>
        </is>
      </c>
      <c r="B33" s="2" t="inlineStr">
        <is>
          <t>Family Library</t>
        </is>
      </c>
      <c r="C33" s="2" t="inlineStr">
        <is>
          <t>Antigravity</t>
        </is>
      </c>
      <c r="D33" s="2" t="inlineStr">
        <is>
          <t>Reusable copy library for Kitchenware family.</t>
        </is>
      </c>
    </row>
    <row r="34">
      <c r="A34" s="2" t="inlineStr">
        <is>
          <t>FAMILY_MAKEUP</t>
        </is>
      </c>
      <c r="B34" s="2" t="inlineStr">
        <is>
          <t>Family Library</t>
        </is>
      </c>
      <c r="C34" s="2" t="inlineStr">
        <is>
          <t>Antigravity</t>
        </is>
      </c>
      <c r="D34" s="2" t="inlineStr">
        <is>
          <t>Reusable copy library for Makeup family.</t>
        </is>
      </c>
    </row>
    <row r="35">
      <c r="A35" s="2" t="inlineStr">
        <is>
          <t>FAMILY_MALE_EXT_OIL</t>
        </is>
      </c>
      <c r="B35" s="2" t="inlineStr">
        <is>
          <t>Family Library</t>
        </is>
      </c>
      <c r="C35" s="2" t="inlineStr">
        <is>
          <t>Antigravity</t>
        </is>
      </c>
      <c r="D35" s="2" t="inlineStr">
        <is>
          <t>Reusable copy library for Male Sensitive External Oil family.</t>
        </is>
      </c>
    </row>
    <row r="36">
      <c r="A36" s="2" t="inlineStr">
        <is>
          <t>FAMILY_MENS_COLLARED_T</t>
        </is>
      </c>
      <c r="B36" s="2" t="inlineStr">
        <is>
          <t>Family Library</t>
        </is>
      </c>
      <c r="C36" s="2" t="inlineStr">
        <is>
          <t>Antigravity</t>
        </is>
      </c>
      <c r="D36" s="2" t="inlineStr">
        <is>
          <t>Reusable copy library for T-Shirt Berkolar Lelaki family.</t>
        </is>
      </c>
    </row>
    <row r="37">
      <c r="A37" s="2" t="inlineStr">
        <is>
          <t>FAMILY_MENS_UNDERWEAR</t>
        </is>
      </c>
      <c r="B37" s="2" t="inlineStr">
        <is>
          <t>Family Library</t>
        </is>
      </c>
      <c r="C37" s="2" t="inlineStr">
        <is>
          <t>Antigravity</t>
        </is>
      </c>
      <c r="D37" s="2" t="inlineStr">
        <is>
          <t>Reusable copy library for Seluar Dalam Lelaki family.</t>
        </is>
      </c>
    </row>
    <row r="38">
      <c r="A38" s="2" t="inlineStr">
        <is>
          <t>FAMILY_MEN_PERFUME</t>
        </is>
      </c>
      <c r="B38" s="2" t="inlineStr">
        <is>
          <t>Family Library</t>
        </is>
      </c>
      <c r="C38" s="2" t="inlineStr">
        <is>
          <t>Antigravity</t>
        </is>
      </c>
      <c r="D38" s="2" t="inlineStr">
        <is>
          <t>Reusable copy library for Perfume Lelaki family.</t>
        </is>
      </c>
    </row>
    <row r="39">
      <c r="A39" s="2" t="inlineStr">
        <is>
          <t>FAMILY_MUSLIMAH_WEAR</t>
        </is>
      </c>
      <c r="B39" s="2" t="inlineStr">
        <is>
          <t>Family Library</t>
        </is>
      </c>
      <c r="C39" s="2" t="inlineStr">
        <is>
          <t>Antigravity</t>
        </is>
      </c>
      <c r="D39" s="2" t="inlineStr">
        <is>
          <t>Reusable copy library for Pakaian Muslimah family.</t>
        </is>
      </c>
    </row>
    <row r="40">
      <c r="A40" s="2" t="inlineStr">
        <is>
          <t>FAMILY_NAIL_CARE</t>
        </is>
      </c>
      <c r="B40" s="2" t="inlineStr">
        <is>
          <t>Family Library</t>
        </is>
      </c>
      <c r="C40" s="2" t="inlineStr">
        <is>
          <t>Antigravity</t>
        </is>
      </c>
      <c r="D40" s="2" t="inlineStr">
        <is>
          <t>Reusable copy library for Penjagaan Kuku family.</t>
        </is>
      </c>
    </row>
    <row r="41">
      <c r="A41" s="2" t="inlineStr">
        <is>
          <t>FAMILY_PET_PRODUCTS</t>
        </is>
      </c>
      <c r="B41" s="2" t="inlineStr">
        <is>
          <t>Family Library</t>
        </is>
      </c>
      <c r="C41" s="2" t="inlineStr">
        <is>
          <t>Antigravity</t>
        </is>
      </c>
      <c r="D41" s="2" t="inlineStr">
        <is>
          <t>Reusable copy library for Produk Haiwan Peliharaan family.</t>
        </is>
      </c>
    </row>
    <row r="42">
      <c r="A42" s="2" t="inlineStr">
        <is>
          <t>FAMILY_POPCORN</t>
        </is>
      </c>
      <c r="B42" s="2" t="inlineStr">
        <is>
          <t>Family Library</t>
        </is>
      </c>
      <c r="C42" s="2" t="inlineStr">
        <is>
          <t>Antigravity</t>
        </is>
      </c>
      <c r="D42" s="2" t="inlineStr">
        <is>
          <t>Reusable copy library for Popcorn family.</t>
        </is>
      </c>
    </row>
    <row r="43">
      <c r="A43" s="2" t="inlineStr">
        <is>
          <t>FAMILY_SKINCARE_CLEANSER</t>
        </is>
      </c>
      <c r="B43" s="2" t="inlineStr">
        <is>
          <t>Family Library</t>
        </is>
      </c>
      <c r="C43" s="2" t="inlineStr">
        <is>
          <t>Antigravity</t>
        </is>
      </c>
      <c r="D43" s="2" t="inlineStr">
        <is>
          <t>Reusable copy library for Pencuci Muka family.</t>
        </is>
      </c>
    </row>
    <row r="44">
      <c r="A44" s="2" t="inlineStr">
        <is>
          <t>FAMILY_SKINCARE_MIST</t>
        </is>
      </c>
      <c r="B44" s="2" t="inlineStr">
        <is>
          <t>Family Library</t>
        </is>
      </c>
      <c r="C44" s="2" t="inlineStr">
        <is>
          <t>Antigravity</t>
        </is>
      </c>
      <c r="D44" s="2" t="inlineStr">
        <is>
          <t>Reusable copy library for Mist Penjagaan Kulit family.</t>
        </is>
      </c>
    </row>
    <row r="45">
      <c r="A45" s="2" t="inlineStr">
        <is>
          <t>FAMILY_SNACKS</t>
        </is>
      </c>
      <c r="B45" s="2" t="inlineStr">
        <is>
          <t>Family Library</t>
        </is>
      </c>
      <c r="C45" s="2" t="inlineStr">
        <is>
          <t>Antigravity</t>
        </is>
      </c>
      <c r="D45" s="2" t="inlineStr">
        <is>
          <t>Reusable copy library for Snek family.</t>
        </is>
      </c>
    </row>
    <row r="46">
      <c r="A46" s="2" t="inlineStr">
        <is>
          <t>FAMILY_SOCKS</t>
        </is>
      </c>
      <c r="B46" s="2" t="inlineStr">
        <is>
          <t>Family Library</t>
        </is>
      </c>
      <c r="C46" s="2" t="inlineStr">
        <is>
          <t>Antigravity</t>
        </is>
      </c>
      <c r="D46" s="2" t="inlineStr">
        <is>
          <t>Reusable copy library for Stokin family.</t>
        </is>
      </c>
    </row>
    <row r="47">
      <c r="A47" s="2" t="inlineStr">
        <is>
          <t>FAMILY_SPORTSWEAR</t>
        </is>
      </c>
      <c r="B47" s="2" t="inlineStr">
        <is>
          <t>Family Library</t>
        </is>
      </c>
      <c r="C47" s="2" t="inlineStr">
        <is>
          <t>Antigravity</t>
        </is>
      </c>
      <c r="D47" s="2" t="inlineStr">
        <is>
          <t>Reusable copy library for Sportswear family.</t>
        </is>
      </c>
    </row>
    <row r="48">
      <c r="A48" s="2" t="inlineStr">
        <is>
          <t>FAMILY_STATIONERY</t>
        </is>
      </c>
      <c r="B48" s="2" t="inlineStr">
        <is>
          <t>Family Library</t>
        </is>
      </c>
      <c r="C48" s="2" t="inlineStr">
        <is>
          <t>Antigravity</t>
        </is>
      </c>
      <c r="D48" s="2" t="inlineStr">
        <is>
          <t>Reusable copy library for Stationery &amp; Hadiah family.</t>
        </is>
      </c>
    </row>
    <row r="49">
      <c r="A49" s="2" t="inlineStr">
        <is>
          <t>FAMILY_STORAGE_BOX</t>
        </is>
      </c>
      <c r="B49" s="2" t="inlineStr">
        <is>
          <t>Family Library</t>
        </is>
      </c>
      <c r="C49" s="2" t="inlineStr">
        <is>
          <t>Antigravity</t>
        </is>
      </c>
      <c r="D49" s="2" t="inlineStr">
        <is>
          <t>Reusable copy library for Storage Organizer family.</t>
        </is>
      </c>
    </row>
    <row r="50">
      <c r="A50" s="2" t="inlineStr">
        <is>
          <t>FAMILY_TISU_GENERAL</t>
        </is>
      </c>
      <c r="B50" s="2" t="inlineStr">
        <is>
          <t>Family Library</t>
        </is>
      </c>
      <c r="C50" s="2" t="inlineStr">
        <is>
          <t>Antigravity</t>
        </is>
      </c>
      <c r="D50" s="2" t="inlineStr">
        <is>
          <t>Reusable copy library for Tisu family.</t>
        </is>
      </c>
    </row>
    <row r="51">
      <c r="A51" s="2" t="inlineStr">
        <is>
          <t>FAMILY_TOYS_CRAFTS</t>
        </is>
      </c>
      <c r="B51" s="2" t="inlineStr">
        <is>
          <t>Family Library</t>
        </is>
      </c>
      <c r="C51" s="2" t="inlineStr">
        <is>
          <t>Antigravity</t>
        </is>
      </c>
      <c r="D51" s="2" t="inlineStr">
        <is>
          <t>Reusable copy library for Toys &amp; Crafts family.</t>
        </is>
      </c>
    </row>
    <row r="52">
      <c r="A52" s="2" t="inlineStr">
        <is>
          <t>FAMILY_TRAD_REMEDY_OIL</t>
        </is>
      </c>
      <c r="B52" s="2" t="inlineStr">
        <is>
          <t>Family Library</t>
        </is>
      </c>
      <c r="C52" s="2" t="inlineStr">
        <is>
          <t>Antigravity</t>
        </is>
      </c>
      <c r="D52" s="2" t="inlineStr">
        <is>
          <t>Reusable copy library for Traditional Remedy Oil family.</t>
        </is>
      </c>
    </row>
    <row r="53">
      <c r="A53" s="2" t="inlineStr">
        <is>
          <t>FAMILY_TUDUNG_BAWAL</t>
        </is>
      </c>
      <c r="B53" s="2" t="inlineStr">
        <is>
          <t>Family Library</t>
        </is>
      </c>
      <c r="C53" s="2" t="inlineStr">
        <is>
          <t>Antigravity</t>
        </is>
      </c>
      <c r="D53" s="2" t="inlineStr">
        <is>
          <t>Reusable copy library for Tudung Bawal family.</t>
        </is>
      </c>
    </row>
    <row r="54">
      <c r="A54" s="2" t="inlineStr">
        <is>
          <t>FAMILY_TUDUNG_INSTANT</t>
        </is>
      </c>
      <c r="B54" s="2" t="inlineStr">
        <is>
          <t>Family Library</t>
        </is>
      </c>
      <c r="C54" s="2" t="inlineStr">
        <is>
          <t>Antigravity</t>
        </is>
      </c>
      <c r="D54" s="2" t="inlineStr">
        <is>
          <t>Reusable copy library for Tudung Instant family.</t>
        </is>
      </c>
    </row>
    <row r="55">
      <c r="A55" s="2" t="inlineStr">
        <is>
          <t>FAMILY_UNISEX_PERFUME</t>
        </is>
      </c>
      <c r="B55" s="2" t="inlineStr">
        <is>
          <t>Family Library</t>
        </is>
      </c>
      <c r="C55" s="2" t="inlineStr">
        <is>
          <t>Antigravity</t>
        </is>
      </c>
      <c r="D55" s="2" t="inlineStr">
        <is>
          <t>Reusable copy library for Perfume Unisex family.</t>
        </is>
      </c>
    </row>
    <row r="56">
      <c r="A56" s="2" t="inlineStr">
        <is>
          <t>FAMILY_WELLNESS_SUPP</t>
        </is>
      </c>
      <c r="B56" s="2" t="inlineStr">
        <is>
          <t>Family Library</t>
        </is>
      </c>
      <c r="C56" s="2" t="inlineStr">
        <is>
          <t>Antigravity</t>
        </is>
      </c>
      <c r="D56" s="2" t="inlineStr">
        <is>
          <t>Reusable copy library for Supplement Kesihatan family.</t>
        </is>
      </c>
    </row>
    <row r="57">
      <c r="A57" s="2" t="inlineStr">
        <is>
          <t>FAMILY_WOMENS_BRA</t>
        </is>
      </c>
      <c r="B57" s="2" t="inlineStr">
        <is>
          <t>Family Library</t>
        </is>
      </c>
      <c r="C57" s="2" t="inlineStr">
        <is>
          <t>Antigravity</t>
        </is>
      </c>
      <c r="D57" s="2" t="inlineStr">
        <is>
          <t>Reusable copy library for Bra Wanita family.</t>
        </is>
      </c>
    </row>
    <row r="58">
      <c r="A58" s="2" t="inlineStr">
        <is>
          <t>FAMILY_WOMEN_JERSEY</t>
        </is>
      </c>
      <c r="B58" s="2" t="inlineStr">
        <is>
          <t>Family Library</t>
        </is>
      </c>
      <c r="C58" s="2" t="inlineStr">
        <is>
          <t>Antigravity</t>
        </is>
      </c>
      <c r="D58" s="2" t="inlineStr">
        <is>
          <t>Reusable copy library for Top/Jersi Wanita family.</t>
        </is>
      </c>
    </row>
    <row r="59">
      <c r="A59" s="2" t="inlineStr">
        <is>
          <t>FAMILY_WOMENS_PANTS</t>
        </is>
      </c>
      <c r="B59" s="2" t="inlineStr">
        <is>
          <t>Family Library</t>
        </is>
      </c>
      <c r="C59" s="2" t="inlineStr">
        <is>
          <t>Antigravity</t>
        </is>
      </c>
      <c r="D59" s="2" t="inlineStr">
        <is>
          <t>Reusable copy library for Seluar Panjang Wanita family.</t>
        </is>
      </c>
    </row>
    <row r="60">
      <c r="A60" s="2" t="inlineStr">
        <is>
          <t>FAMILY_WOMEN_SLEEP</t>
        </is>
      </c>
      <c r="B60" s="2" t="inlineStr">
        <is>
          <t>Family Library</t>
        </is>
      </c>
      <c r="C60" s="2" t="inlineStr">
        <is>
          <t>Antigravity</t>
        </is>
      </c>
      <c r="D60" s="2" t="inlineStr">
        <is>
          <t>Reusable copy library for Baju Tidur Wanita family.</t>
        </is>
      </c>
    </row>
    <row r="61">
      <c r="A61" s="2" t="inlineStr">
        <is>
          <t>FAMILY_WOMEN_PERFUME</t>
        </is>
      </c>
      <c r="B61" s="2" t="inlineStr">
        <is>
          <t>Family Library</t>
        </is>
      </c>
      <c r="C61" s="2" t="inlineStr">
        <is>
          <t>Antigravity</t>
        </is>
      </c>
      <c r="D61" s="2" t="inlineStr">
        <is>
          <t>Reusable copy library for Perfume Wanita family.</t>
        </is>
      </c>
    </row>
  </sheetData>
  <autoFilter ref="A1:D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0" customWidth="1" min="1" max="1"/>
    <col width="42" customWidth="1" min="2" max="2"/>
  </cols>
  <sheetData>
    <row r="1">
      <c r="A1" s="1" t="inlineStr">
        <is>
          <t>Rule</t>
        </is>
      </c>
      <c r="B1" s="1" t="inlineStr">
        <is>
          <t>Detail</t>
        </is>
      </c>
    </row>
    <row r="2">
      <c r="A2" s="2" t="inlineStr">
        <is>
          <t>Workbook Role</t>
        </is>
      </c>
      <c r="B2" s="2" t="inlineStr">
        <is>
          <t>Operator-facing copywriting library. Raw Fastmoss listings are only source signals; reusable output authority is organized by deduped product family.</t>
        </is>
      </c>
    </row>
    <row r="3">
      <c r="A3" s="2" t="inlineStr">
        <is>
          <t>Architecture</t>
        </is>
      </c>
      <c r="B3" s="2" t="inlineStr">
        <is>
          <t>Read in order: RAW_FASTMOSS_PRODUCTS -&gt; PRODUCT_FAMILY_MAPPING -&gt; DEDUPED_PRODUCT_FAMILIES -&gt; flagship sheets -&gt; family library sheets.</t>
        </is>
      </c>
    </row>
    <row r="4">
      <c r="A4" s="2" t="inlineStr">
        <is>
          <t>Deduping Rule</t>
        </is>
      </c>
      <c r="B4" s="2" t="inlineStr">
        <is>
          <t>Collapse brands and listings that sell the same underlying product mechanism into one product family. Example: many men perfume brands -&gt; one men perfume family sheet.</t>
        </is>
      </c>
    </row>
    <row r="5">
      <c r="A5" s="2" t="inlineStr">
        <is>
          <t>Authority Boundary</t>
        </is>
      </c>
      <c r="B5" s="2" t="inlineStr">
        <is>
          <t>SCRIPT_REGISTRY_UNIFIED.md and SCRIPT_VARIANT_LIBRARY.md remain runtime authority for sensitive dialogue lanes. This workbook is a structured fill surface only.</t>
        </is>
      </c>
    </row>
    <row r="6">
      <c r="A6" s="2" t="inlineStr">
        <is>
          <t>Row Contract</t>
        </is>
      </c>
      <c r="B6" s="2" t="inlineStr">
        <is>
          <t>One row = one coherent angle-hook-pain/friction arc with one USP triplet, one CTA, and one chosen formula.</t>
        </is>
      </c>
    </row>
    <row r="7">
      <c r="A7" s="2" t="inlineStr">
        <is>
          <t>Antigravity Scope</t>
        </is>
      </c>
      <c r="B7" s="2" t="inlineStr">
        <is>
          <t>Antigravity fills only Type_of_Content, Silo_Key, Angle, Hook, Pain_or_Friction, USP_1-3, CTA, Copywriting_Formula, Notes, and optional IDs/Status inside product or family library sheets.</t>
        </is>
      </c>
    </row>
    <row r="8">
      <c r="A8" s="2" t="inlineStr">
        <is>
          <t>Do Not Touch</t>
        </is>
      </c>
      <c r="B8" s="2" t="inlineStr">
        <is>
          <t>Do not rewrite RAW_FASTMOSS_PRODUCTS, PRODUCT_FAMILY_MAPPING, DEDUPED_PRODUCT_FAMILIES, flagship product truth, or family codes without explicit architect approval.</t>
        </is>
      </c>
    </row>
    <row r="9">
      <c r="A9" s="2" t="inlineStr">
        <is>
          <t>Strategic Families</t>
        </is>
      </c>
      <c r="B9" s="2" t="inlineStr">
        <is>
          <t>Sensitive male external oil, traditional remedy oil, men perfume, women perfume, unisex perfume, hair shampoo, hair oil, tudung bawal, tisu-related lanes, and kambing perap remain first-class routes.</t>
        </is>
      </c>
    </row>
    <row r="10">
      <c r="A10" t="inlineStr">
        <is>
          <t>Pain_or_Friction</t>
        </is>
      </c>
      <c r="B10" t="inlineStr">
        <is>
          <t>Official workbook field after Hook. Every filled copy pack row must state the real pain, inconvenience, or friction before product payoff.</t>
        </is>
      </c>
    </row>
  </sheetData>
  <autoFilter ref="A1:B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01"/>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3" customWidth="1" min="3" max="3"/>
    <col width="30" customWidth="1" min="4" max="4"/>
    <col width="33" customWidth="1" min="5" max="5"/>
    <col width="37" customWidth="1" min="6" max="6"/>
    <col width="42" customWidth="1" min="7" max="7"/>
    <col width="20" customWidth="1" min="8" max="8"/>
    <col width="17" customWidth="1" min="9" max="9"/>
    <col width="12" customWidth="1" min="10" max="10"/>
    <col width="24" customWidth="1" min="11" max="11"/>
    <col width="18" customWidth="1" min="12" max="12"/>
    <col width="18" customWidth="1" min="13" max="13"/>
    <col width="16"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s>
  <sheetData>
    <row r="1">
      <c r="A1" s="3" t="inlineStr">
        <is>
          <t>Rank</t>
        </is>
      </c>
      <c r="B1" s="3" t="inlineStr">
        <is>
          <t>Product_Name</t>
        </is>
      </c>
      <c r="C1" s="3" t="inlineStr">
        <is>
          <t>Shop_Name</t>
        </is>
      </c>
      <c r="D1" s="3" t="inlineStr">
        <is>
          <t>Category</t>
        </is>
      </c>
      <c r="E1" s="3" t="inlineStr">
        <is>
          <t>Sub_Category</t>
        </is>
      </c>
      <c r="F1" s="3" t="inlineStr">
        <is>
          <t>Product_Type</t>
        </is>
      </c>
      <c r="G1" s="3" t="inlineStr">
        <is>
          <t>Raw_Category</t>
        </is>
      </c>
      <c r="H1" s="3" t="inlineStr">
        <is>
          <t>Avg_Price_RM</t>
        </is>
      </c>
      <c r="I1" s="3" t="inlineStr">
        <is>
          <t>Commission_Rate</t>
        </is>
      </c>
      <c r="J1" s="3" t="inlineStr">
        <is>
          <t>Orders</t>
        </is>
      </c>
      <c r="K1" s="3" t="inlineStr">
        <is>
          <t>Order_Growth</t>
        </is>
      </c>
      <c r="L1" s="3" t="inlineStr">
        <is>
          <t>Total_Units_Sold</t>
        </is>
      </c>
      <c r="M1" s="3" t="inlineStr">
        <is>
          <t>Total_Revenue_RM</t>
        </is>
      </c>
      <c r="N1" s="3" t="inlineStr">
        <is>
          <t>Product_Status</t>
        </is>
      </c>
      <c r="O1" s="3" t="inlineStr">
        <is>
          <t>Copywriting_Angle</t>
        </is>
      </c>
      <c r="P1" s="3" t="inlineStr">
        <is>
          <t>Hook</t>
        </is>
      </c>
      <c r="Q1" s="3" t="inlineStr">
        <is>
          <t>USP_1</t>
        </is>
      </c>
      <c r="R1" s="3" t="inlineStr">
        <is>
          <t>USP_2</t>
        </is>
      </c>
      <c r="S1" s="3" t="inlineStr">
        <is>
          <t>USP_3</t>
        </is>
      </c>
      <c r="T1" s="3" t="inlineStr">
        <is>
          <t>Body</t>
        </is>
      </c>
      <c r="U1" s="3" t="inlineStr">
        <is>
          <t>CTA</t>
        </is>
      </c>
      <c r="V1" s="3" t="inlineStr">
        <is>
          <t>Fastmoss_Reference</t>
        </is>
      </c>
    </row>
    <row r="2">
      <c r="A2" s="2" t="n">
        <v>1</v>
      </c>
      <c r="B2" s="2" t="inlineStr">
        <is>
          <t>Sumikko 50PCS Premium Baby Diaper pants disposable diaper tape diaper pants pull-ups Ultra-thin and breathable All size S/M/L/XL/XXL/XXXL</t>
        </is>
      </c>
      <c r="C2" s="2" t="inlineStr">
        <is>
          <t>BE LOVE baby shop</t>
        </is>
      </c>
      <c r="D2" s="2" t="inlineStr">
        <is>
          <t>Baby &amp; Maternity</t>
        </is>
      </c>
      <c r="E2" s="2" t="inlineStr">
        <is>
          <t>Baby Care &amp; Health</t>
        </is>
      </c>
      <c r="F2" s="2" t="inlineStr">
        <is>
          <t>Diapers</t>
        </is>
      </c>
      <c r="G2" s="2" t="inlineStr">
        <is>
          <t>Baby &amp; Maternity-Baby Care &amp; Health-Diapers</t>
        </is>
      </c>
      <c r="H2" s="2" t="n">
        <v>20.65</v>
      </c>
      <c r="I2" s="2" t="n">
        <v>0.05</v>
      </c>
      <c r="J2" s="2" t="n">
        <v>5485</v>
      </c>
      <c r="K2" s="2" t="n">
        <v>-0.05400000000000001</v>
      </c>
      <c r="L2" s="2" t="n">
        <v>3229295</v>
      </c>
      <c r="M2" s="2" t="n">
        <v>50926921.4</v>
      </c>
      <c r="N2" s="2" t="inlineStr">
        <is>
          <t>Available</t>
        </is>
      </c>
      <c r="O2" s="2" t="inlineStr">
        <is>
          <t>Comfort, safety, value pack, parent pain-point</t>
        </is>
      </c>
      <c r="P2" s="2" t="inlineStr">
        <is>
          <t>Kenapa ramai orang beli diapers ni? Ini sebab Sumikko 50PCS Premium Baby Diaper pants disposable diap… nampak senang jual.</t>
        </is>
      </c>
      <c r="Q2" s="2" t="inlineStr">
        <is>
          <t>Diapers: selesa/berguna untuk masalah harian — lebih selesa, praktikal dan sesuai untuk kegunaan harian.</t>
        </is>
      </c>
      <c r="R2" s="2" t="inlineStr">
        <is>
          <t>Value jelas: sekitar RM21 dengan 5% komisen, mudah untuk angle offer.</t>
        </is>
      </c>
      <c r="S2" s="2" t="inlineStr">
        <is>
          <t>Proof angle: 3229295 unit sold, sesuai untuk social proof dan urgency.</t>
        </is>
      </c>
      <c r="T2" s="2" t="inlineStr">
        <is>
          <t>Ramai orang ada masalah ibu ayah risau anak tak selesa sepanjang hari. Sumikko 50PCS Premium Baby Diaper pants disposable diap… boleh diposisikan sebagai solusi yang lebih selesa, praktikal dan sesuai untuk kegunaan harian. Untuk konten, buka dengan pain point, tunjuk hasil/demo, kemudian kuatkan dengan bukti demand dan offer. value pack yang mudah difahami dan senang repeat order.</t>
        </is>
      </c>
      <c r="U2" s="2" t="inlineStr">
        <is>
          <t>Tekan beg kuning sekarang dan stock up sebelum size pilihan habis.</t>
        </is>
      </c>
      <c r="V2" s="2" t="inlineStr">
        <is>
          <t>FASTMOSS_COMBINED_10_FILES_WORKBOOK.xlsx::Copywriting_Product_Map#rank=1</t>
        </is>
      </c>
    </row>
    <row r="3">
      <c r="A3" s="2" t="n">
        <v>2</v>
      </c>
      <c r="B3" s="2" t="inlineStr">
        <is>
          <t>CLASSY 6XXXL Size Karpet Velvet Paling Besar Anti Slip TOP DESIGNS Baldu Living Room Carpet Mats Textiles Non-slip Anti-skid water-absorbing mat karpet cantik KARPET RUANG TAMU</t>
        </is>
      </c>
      <c r="C3" s="2" t="inlineStr">
        <is>
          <t>Abang Karpet Lelong</t>
        </is>
      </c>
      <c r="D3" s="2" t="inlineStr">
        <is>
          <t>Textiles &amp; Soft Furnishings</t>
        </is>
      </c>
      <c r="E3" s="2" t="inlineStr">
        <is>
          <t>Household Textiles</t>
        </is>
      </c>
      <c r="F3" s="2" t="inlineStr">
        <is>
          <t>Carpets, Mats &amp; Rugs</t>
        </is>
      </c>
      <c r="G3" s="2" t="inlineStr">
        <is>
          <t>Textiles &amp; Soft Furnishings-Household Textiles-Carpets, Mats &amp; Rugs</t>
        </is>
      </c>
      <c r="H3" s="2" t="n">
        <v>39.54</v>
      </c>
      <c r="I3" s="2" t="n">
        <v>0.06</v>
      </c>
      <c r="J3" s="2" t="n">
        <v>916</v>
      </c>
      <c r="K3" s="2" t="n">
        <v>0.2975</v>
      </c>
      <c r="L3" s="2" t="n">
        <v>771317</v>
      </c>
      <c r="M3" s="2" t="n">
        <v>33221817.51</v>
      </c>
      <c r="N3" s="2" t="inlineStr">
        <is>
          <t>Available</t>
        </is>
      </c>
      <c r="O3" s="2" t="inlineStr">
        <is>
          <t>Room transformation, comfort, size/value proof</t>
        </is>
      </c>
      <c r="P3" s="2" t="inlineStr">
        <is>
          <t>Produk carpets, mats &amp; rugs ni tengah laju naik — patutlah ramai repeat: CLASSY 6XXXL Size Karpet Velvet Paling Besar Anti Slip…</t>
        </is>
      </c>
      <c r="Q3" s="2" t="inlineStr">
        <is>
          <t>Carpets, Mats &amp; Rugs: selesa/berguna untuk masalah harian — terus naikkan seri ruang dan buat rumah rasa lebih cozy.</t>
        </is>
      </c>
      <c r="R3" s="2" t="inlineStr">
        <is>
          <t>Value jelas: sekitar RM40 dengan 6% komisen, mudah untuk angle offer.</t>
        </is>
      </c>
      <c r="S3" s="2" t="inlineStr">
        <is>
          <t>Proof angle: 771317 unit sold, sesuai untuk social proof dan urgency.</t>
        </is>
      </c>
      <c r="T3" s="2" t="inlineStr">
        <is>
          <t>Ramai orang ada masalah rumah nampak kosong atau kurang selesa walaupun barang dah banyak. CLASSY 6XXXL Size Karpet Velvet Paling Besar Anti Slip… boleh diposisikan sebagai solusi yang terus naikkan seri ruang dan buat rumah rasa lebih cozy. Untuk konten, buka dengan pain point, tunjuk hasil/demo, kemudian kuatkan dengan bukti demand dan offer. visual transformation sangat kuat untuk konten before/after.</t>
        </is>
      </c>
      <c r="U3" s="2" t="inlineStr">
        <is>
          <t>Klik beg kuning dan upgrade ruang rumah hari ini.</t>
        </is>
      </c>
      <c r="V3" s="2" t="inlineStr">
        <is>
          <t>FASTMOSS_COMBINED_10_FILES_WORKBOOK.xlsx::Copywriting_Product_Map#rank=2</t>
        </is>
      </c>
    </row>
    <row r="4">
      <c r="A4" s="2" t="n">
        <v>3</v>
      </c>
      <c r="B4" s="2" t="inlineStr">
        <is>
          <t>Elianto Body Spray Fragrance Mist Pewangi Badan (Coconut/ Watermelon/ Bubblegum Scent) Segar Harian | {Elianto Perfumed Body Mist}</t>
        </is>
      </c>
      <c r="C4" s="2" t="inlineStr">
        <is>
          <t>elianto.my</t>
        </is>
      </c>
      <c r="D4" s="2" t="inlineStr">
        <is>
          <t>Beauty &amp; Personal Care</t>
        </is>
      </c>
      <c r="E4" s="2" t="inlineStr">
        <is>
          <t>Perfume</t>
        </is>
      </c>
      <c r="F4" s="2" t="inlineStr">
        <is>
          <t>Unisex Perfume</t>
        </is>
      </c>
      <c r="G4" s="2" t="inlineStr">
        <is>
          <t>Beauty &amp; Personal Care-Perfume-Unisex Perfume</t>
        </is>
      </c>
      <c r="H4" s="2" t="n">
        <v>15.93</v>
      </c>
      <c r="I4" s="2" t="n">
        <v>0.14</v>
      </c>
      <c r="J4" s="2" t="n">
        <v>1677</v>
      </c>
      <c r="K4" s="2" t="n">
        <v>2.9274</v>
      </c>
      <c r="L4" s="2" t="n">
        <v>2006940</v>
      </c>
      <c r="M4" s="2" t="n">
        <v>32167889.36</v>
      </c>
      <c r="N4" s="2" t="inlineStr">
        <is>
          <t>Available</t>
        </is>
      </c>
      <c r="O4" s="2" t="inlineStr">
        <is>
          <t>Problem-solution, before/after, ingredient benefit, social proof</t>
        </is>
      </c>
      <c r="P4" s="2" t="inlineStr">
        <is>
          <t>Produk unisex perfume ni tengah laju naik — patutlah ramai repeat: Elianto Body Spray Fragrance Mist Pewangi Badan (Coconu…</t>
        </is>
      </c>
      <c r="Q4" s="2" t="inlineStr">
        <is>
          <t>Unisex Perfume: selesa/berguna untuk masalah harian — nampak lebih kemas, segar dan confident.</t>
        </is>
      </c>
      <c r="R4" s="2" t="inlineStr">
        <is>
          <t>Value jelas: sekitar RM16 dengan 14% komisen, mudah untuk angle offer.</t>
        </is>
      </c>
      <c r="S4" s="2" t="inlineStr">
        <is>
          <t>Proof angle: 2006940 unit sold, sesuai untuk social proof dan urgency.</t>
        </is>
      </c>
      <c r="T4" s="2" t="inlineStr">
        <is>
          <t>Ramai orang ada masalah rasa kurang yakin dengan penampilan harian. Elianto Body Spray Fragrance Mist Pewangi Badan (Coconu… boleh diposisikan sebagai solusi yang nampak lebih kemas, segar dan confident. Untuk konten, buka dengan pain point, tunjuk hasil/demo, kemudian kuatkan dengan bukti demand dan offer. senang dijadikan rutin harian dan mudah diterangkan dalam konten.</t>
        </is>
      </c>
      <c r="U4" s="2" t="inlineStr">
        <is>
          <t>Klik beg kuning dan try sendiri hari ini — jangan tunggu sampai habis.</t>
        </is>
      </c>
      <c r="V4" s="2" t="inlineStr">
        <is>
          <t>FASTMOSS_COMBINED_10_FILES_WORKBOOK.xlsx::Copywriting_Product_Map#rank=3</t>
        </is>
      </c>
    </row>
    <row r="5">
      <c r="A5" s="2" t="n">
        <v>4</v>
      </c>
      <c r="B5" s="2" t="inlineStr">
        <is>
          <t>QAYRAA P1 (S-XL) Jersi Muslimah Labuh Microfiber/Athleisure Sport Quick Dry/Baju Sukan Perempuan Wanita /Size: S-10XL Jersey Labuh Baju Renang/Rich Brown/Burgundy/Green/Purple/NAVY/Lilac/DUSTY ROSE/GREY/Green/KHAKI/Teal Blue/Red Blouses Shirts Tops</t>
        </is>
      </c>
      <c r="C5" s="2" t="inlineStr">
        <is>
          <t>INDAH PESONA CONCEPT STORE</t>
        </is>
      </c>
      <c r="D5" s="2" t="inlineStr">
        <is>
          <t>Muslim Fashion</t>
        </is>
      </c>
      <c r="E5" s="2" t="inlineStr">
        <is>
          <t>Islamic Sportswear</t>
        </is>
      </c>
      <c r="F5" s="2" t="inlineStr">
        <is>
          <t>Islamic Tracksuits</t>
        </is>
      </c>
      <c r="G5" s="2" t="inlineStr">
        <is>
          <t>Muslim Fashion-Islamic Sportswear-Islamic Tracksuits</t>
        </is>
      </c>
      <c r="H5" s="2" t="n">
        <v>11.49</v>
      </c>
      <c r="I5" s="2" t="n">
        <v>0.1</v>
      </c>
      <c r="J5" s="2" t="n">
        <v>1399</v>
      </c>
      <c r="K5" s="2" t="n">
        <v>0.4603</v>
      </c>
      <c r="L5" s="2" t="n">
        <v>1868315</v>
      </c>
      <c r="M5" s="2" t="n">
        <v>30570820.66</v>
      </c>
      <c r="N5" s="2" t="inlineStr">
        <is>
          <t>Available</t>
        </is>
      </c>
      <c r="O5" s="2" t="inlineStr">
        <is>
          <t>Fit, comfort, style, occasion-based hook</t>
        </is>
      </c>
      <c r="P5" s="2" t="inlineStr">
        <is>
          <t>Produk islamic tracksuits ni tengah laju naik — patutlah ramai repeat: QAYRAA P1 (S-XL) Jersi Muslimah Labuh Microfiber/Athlei…</t>
        </is>
      </c>
      <c r="Q5" s="2" t="inlineStr">
        <is>
          <t>Islamic Tracksuits: selesa/berguna untuk masalah harian — fit nampak kemas, mudah dipadankan dan selesa dipakai.</t>
        </is>
      </c>
      <c r="R5" s="2" t="inlineStr">
        <is>
          <t>Value jelas: sekitar RM11 dengan 10% komisen, mudah untuk angle offer.</t>
        </is>
      </c>
      <c r="S5" s="2" t="inlineStr">
        <is>
          <t>Proof angle: 1868315 unit sold, sesuai untuk social proof dan urgency.</t>
        </is>
      </c>
      <c r="T5" s="2" t="inlineStr">
        <is>
          <t>Ramai orang ada masalah susah cari pakaian yang nampak elok tapi masih selesa. QAYRAA P1 (S-XL) Jersi Muslimah Labuh Microfiber/Athlei… boleh diposisikan sebagai solusi yang fit nampak kemas, mudah dipadankan dan selesa dipakai. Untuk konten, buka dengan pain point, tunjuk hasil/demo, kemudian kuatkan dengan bukti demand dan offer. senang buat try-on, before/after styling dan size comparison.</t>
        </is>
      </c>
      <c r="U5" s="2" t="inlineStr">
        <is>
          <t>Pilih size dekat beg kuning sekarang sebelum pilihan cantik sold out.</t>
        </is>
      </c>
      <c r="V5" s="2" t="inlineStr">
        <is>
          <t>FASTMOSS_COMBINED_10_FILES_WORKBOOK.xlsx::Copywriting_Product_Map#rank=4</t>
        </is>
      </c>
    </row>
    <row r="6">
      <c r="A6" s="2" t="n">
        <v>5</v>
      </c>
      <c r="B6" s="2" t="inlineStr">
        <is>
          <t>UNICO LEMON TTOX ( 10 PAKET)</t>
        </is>
      </c>
      <c r="C6" s="2" t="inlineStr">
        <is>
          <t>Unico Headquarters</t>
        </is>
      </c>
      <c r="D6" s="2" t="inlineStr">
        <is>
          <t>Health</t>
        </is>
      </c>
      <c r="E6" s="2" t="inlineStr">
        <is>
          <t>Food Supplements</t>
        </is>
      </c>
      <c r="F6" s="2" t="inlineStr">
        <is>
          <t>Wellness Supplements</t>
        </is>
      </c>
      <c r="G6" s="2" t="inlineStr">
        <is>
          <t>Health-Food Supplements-Wellness Supplements</t>
        </is>
      </c>
      <c r="H6" s="2" t="n">
        <v>17</v>
      </c>
      <c r="I6" s="2" t="n">
        <v>0.1</v>
      </c>
      <c r="J6" s="2" t="n">
        <v>1879</v>
      </c>
      <c r="K6" s="2" t="n">
        <v>0.6481999999999999</v>
      </c>
      <c r="L6" s="2" t="n">
        <v>1687615</v>
      </c>
      <c r="M6" s="2" t="n">
        <v>25073917.45</v>
      </c>
      <c r="N6" s="2" t="inlineStr">
        <is>
          <t>Available</t>
        </is>
      </c>
      <c r="O6" s="2" t="inlineStr">
        <is>
          <t>Problem-solution, before/after, ingredient benefit, social proof</t>
        </is>
      </c>
      <c r="P6" s="2" t="inlineStr">
        <is>
          <t>Produk wellness supplements ni tengah laju naik — patutlah ramai repeat: UNICO LEMON TTOX ( 10 PAKET)</t>
        </is>
      </c>
      <c r="Q6" s="2" t="inlineStr">
        <is>
          <t>Wellness Supplements: selesa/berguna untuk masalah harian — nampak lebih kemas, segar dan confident.</t>
        </is>
      </c>
      <c r="R6" s="2" t="inlineStr">
        <is>
          <t>Value jelas: sekitar RM17 dengan 10% komisen, mudah untuk angle offer.</t>
        </is>
      </c>
      <c r="S6" s="2" t="inlineStr">
        <is>
          <t>Proof angle: 1687615 unit sold, sesuai untuk social proof dan urgency.</t>
        </is>
      </c>
      <c r="T6" s="2" t="inlineStr">
        <is>
          <t>Ramai orang ada masalah rasa kurang yakin dengan penampilan harian. UNICO LEMON TTOX ( 10 PAKET) boleh diposisikan sebagai solusi yang nampak lebih kemas, segar dan confident. Untuk konten, buka dengan pain point, tunjuk hasil/demo, kemudian kuatkan dengan bukti demand dan offer. senang dijadikan rutin harian dan mudah diterangkan dalam konten.</t>
        </is>
      </c>
      <c r="U6" s="2" t="inlineStr">
        <is>
          <t>Klik beg kuning dan try sendiri hari ini — jangan tunggu sampai habis.</t>
        </is>
      </c>
      <c r="V6" s="2" t="inlineStr">
        <is>
          <t>FASTMOSS_COMBINED_10_FILES_WORKBOOK.xlsx::Copywriting_Product_Map#rank=5</t>
        </is>
      </c>
    </row>
    <row r="7">
      <c r="A7" s="2" t="n">
        <v>6</v>
      </c>
      <c r="B7" s="2" t="inlineStr">
        <is>
          <t>Seluar Tarik Ke Atas, SUMIKKO, 50PCS, Lampin Bayi, Semua Saiz Tersedia, Saiz Besar, Sederhana, L, XL, XXL, Lampin Pita</t>
        </is>
      </c>
      <c r="C7" s="2" t="inlineStr">
        <is>
          <t>SUMIKKO baby shop</t>
        </is>
      </c>
      <c r="D7" s="2" t="inlineStr">
        <is>
          <t>Baby &amp; Maternity</t>
        </is>
      </c>
      <c r="E7" s="2" t="inlineStr">
        <is>
          <t>Baby Care &amp; Health</t>
        </is>
      </c>
      <c r="F7" s="2" t="inlineStr">
        <is>
          <t>Diapers</t>
        </is>
      </c>
      <c r="G7" s="2" t="inlineStr">
        <is>
          <t>Baby &amp; Maternity-Baby Care &amp; Health-Diapers</t>
        </is>
      </c>
      <c r="H7" s="2" t="n">
        <v>21.55</v>
      </c>
      <c r="I7" s="2" t="n">
        <v>0.05</v>
      </c>
      <c r="J7" s="2" t="n">
        <v>1642</v>
      </c>
      <c r="K7" s="2" t="n">
        <v>0.0123</v>
      </c>
      <c r="L7" s="2" t="n">
        <v>1364860</v>
      </c>
      <c r="M7" s="2" t="n">
        <v>22636899.36</v>
      </c>
      <c r="N7" s="2" t="inlineStr">
        <is>
          <t>Available</t>
        </is>
      </c>
      <c r="O7" s="2" t="inlineStr">
        <is>
          <t>Comfort, safety, value pack, parent pain-point</t>
        </is>
      </c>
      <c r="P7" s="2" t="inlineStr">
        <is>
          <t>Kenapa ramai orang beli diapers ni? Ini sebab Seluar Tarik Ke Atas, SUMIKKO, 50PCS, Lampin Bayi, Semu… nampak senang jual.</t>
        </is>
      </c>
      <c r="Q7" s="2" t="inlineStr">
        <is>
          <t>Diapers: selesa/berguna untuk masalah harian — lebih selesa, praktikal dan sesuai untuk kegunaan harian.</t>
        </is>
      </c>
      <c r="R7" s="2" t="inlineStr">
        <is>
          <t>Value jelas: sekitar RM22 dengan 5% komisen, mudah untuk angle offer.</t>
        </is>
      </c>
      <c r="S7" s="2" t="inlineStr">
        <is>
          <t>Proof angle: 1364860 unit sold, sesuai untuk social proof dan urgency.</t>
        </is>
      </c>
      <c r="T7" s="2" t="inlineStr">
        <is>
          <t>Ramai orang ada masalah ibu ayah risau anak tak selesa sepanjang hari. Seluar Tarik Ke Atas, SUMIKKO, 50PCS, Lampin Bayi, Semu… boleh diposisikan sebagai solusi yang lebih selesa, praktikal dan sesuai untuk kegunaan harian. Untuk konten, buka dengan pain point, tunjuk hasil/demo, kemudian kuatkan dengan bukti demand dan offer. value pack yang mudah difahami dan senang repeat order.</t>
        </is>
      </c>
      <c r="U7" s="2" t="inlineStr">
        <is>
          <t>Tekan beg kuning sekarang dan stock up sebelum size pilihan habis.</t>
        </is>
      </c>
      <c r="V7" s="2" t="inlineStr">
        <is>
          <t>FASTMOSS_COMBINED_10_FILES_WORKBOOK.xlsx::Copywriting_Product_Map#rank=6</t>
        </is>
      </c>
    </row>
    <row r="8">
      <c r="A8" s="2" t="n">
        <v>7</v>
      </c>
      <c r="B8" s="2" t="inlineStr">
        <is>
          <t>Sambal Nyet Berapi by Khairulaming</t>
        </is>
      </c>
      <c r="C8" s="2" t="inlineStr">
        <is>
          <t>khairulamingbrand</t>
        </is>
      </c>
      <c r="D8" s="2" t="inlineStr">
        <is>
          <t>Food &amp; Beverages</t>
        </is>
      </c>
      <c r="E8" s="2" t="inlineStr">
        <is>
          <t>Staples &amp; Cooking Essentials</t>
        </is>
      </c>
      <c r="F8" s="2" t="inlineStr">
        <is>
          <t>Cooking Sauces</t>
        </is>
      </c>
      <c r="G8" s="2" t="inlineStr">
        <is>
          <t>Food &amp; Beverages-Staples &amp; Cooking Essentials-Cooking Sauces</t>
        </is>
      </c>
      <c r="H8" s="2" t="n">
        <v>13.01</v>
      </c>
      <c r="I8" s="2" t="n">
        <v>0</v>
      </c>
      <c r="J8" s="2" t="n">
        <v>2834</v>
      </c>
      <c r="K8" s="2" t="n">
        <v>3.9982</v>
      </c>
      <c r="L8" s="2" t="n">
        <v>1507960</v>
      </c>
      <c r="M8" s="2" t="n">
        <v>21876336.95</v>
      </c>
      <c r="N8" s="2" t="inlineStr">
        <is>
          <t>Available</t>
        </is>
      </c>
      <c r="O8" s="2" t="inlineStr">
        <is>
          <t>Taste, convenience, craving, bundle/value offer</t>
        </is>
      </c>
      <c r="P8" s="2" t="inlineStr">
        <is>
          <t>Produk cooking sauces ni tengah laju naik — patutlah ramai repeat: Sambal Nyet Berapi by Khairulaming</t>
        </is>
      </c>
      <c r="Q8" s="2" t="inlineStr">
        <is>
          <t>Cooking Sauces: selesa/berguna untuk masalah harian — mudah, cepat dan puas untuk craving harian.</t>
        </is>
      </c>
      <c r="R8" s="2" t="inlineStr">
        <is>
          <t>Value jelas: sekitar RM13, mudah untuk angle offer.</t>
        </is>
      </c>
      <c r="S8" s="2" t="inlineStr">
        <is>
          <t>Proof angle: 1507960 unit sold, sesuai untuk social proof dan urgency.</t>
        </is>
      </c>
      <c r="T8" s="2" t="inlineStr">
        <is>
          <t>Ramai orang ada masalah nak makan sedap tapi tak mahu proses yang leceh. Sambal Nyet Berapi by Khairulaming boleh diposisikan sebagai solusi yang mudah, cepat dan puas untuk craving harian. Untuk konten, buka dengan pain point, tunjuk hasil/demo, kemudian kuatkan dengan bukti demand dan offer. senang tunjuk demo rasa, tekstur dan cara makan dalam video pendek.</t>
        </is>
      </c>
      <c r="U8" s="2" t="inlineStr">
        <is>
          <t>Klik beg kuning dan grab sekarang sementara offer masih ada.</t>
        </is>
      </c>
      <c r="V8" s="2" t="inlineStr">
        <is>
          <t>FASTMOSS_COMBINED_10_FILES_WORKBOOK.xlsx::Copywriting_Product_Map#rank=7</t>
        </is>
      </c>
    </row>
    <row r="9">
      <c r="A9" s="2" t="n">
        <v>8</v>
      </c>
      <c r="B9" s="2" t="inlineStr">
        <is>
          <t>Kg/1000g 1PCS Sleeping Pillow Viral Bantal Tidur Bantal Hotel Cotton Bedding Soft</t>
        </is>
      </c>
      <c r="C9" s="2" t="inlineStr">
        <is>
          <t>Easyonline</t>
        </is>
      </c>
      <c r="D9" s="2" t="inlineStr">
        <is>
          <t>Textiles &amp; Soft Furnishings</t>
        </is>
      </c>
      <c r="E9" s="2" t="inlineStr">
        <is>
          <t>Bedding</t>
        </is>
      </c>
      <c r="F9" s="2" t="inlineStr">
        <is>
          <t>Pillows &amp; Bed Wedges</t>
        </is>
      </c>
      <c r="G9" s="2" t="inlineStr">
        <is>
          <t>Textiles &amp; Soft Furnishings-Bedding-Pillows &amp; Bed Wedges</t>
        </is>
      </c>
      <c r="H9" s="2" t="n">
        <v>11.585</v>
      </c>
      <c r="I9" s="2" t="n">
        <v>0.1</v>
      </c>
      <c r="J9" s="2" t="n">
        <v>1559</v>
      </c>
      <c r="K9" s="2" t="n">
        <v>0.0414</v>
      </c>
      <c r="L9" s="2" t="n">
        <v>2240139</v>
      </c>
      <c r="M9" s="2" t="n">
        <v>21113637.81</v>
      </c>
      <c r="N9" s="2" t="inlineStr">
        <is>
          <t>Available</t>
        </is>
      </c>
      <c r="O9" s="2" t="inlineStr">
        <is>
          <t>Room transformation, comfort, size/value proof</t>
        </is>
      </c>
      <c r="P9" s="2" t="inlineStr">
        <is>
          <t>Kenapa ramai orang beli pillows &amp; bed wedges ni? Ini sebab Kg/1000g 1PCS Sleeping Pillow Viral Bantal Tidur Bantal… nampak senang jual.</t>
        </is>
      </c>
      <c r="Q9" s="2" t="inlineStr">
        <is>
          <t>Pillows &amp; Bed Wedges: selesa/berguna untuk masalah harian — terus naikkan seri ruang dan buat rumah rasa lebih cozy.</t>
        </is>
      </c>
      <c r="R9" s="2" t="inlineStr">
        <is>
          <t>Value jelas: sekitar RM12 dengan 10% komisen, mudah untuk angle offer.</t>
        </is>
      </c>
      <c r="S9" s="2" t="inlineStr">
        <is>
          <t>Proof angle: 2240139 unit sold, sesuai untuk social proof dan urgency.</t>
        </is>
      </c>
      <c r="T9" s="2" t="inlineStr">
        <is>
          <t>Ramai orang ada masalah rumah nampak kosong atau kurang selesa walaupun barang dah banyak. Kg/1000g 1PCS Sleeping Pillow Viral Bantal Tidur Bantal… boleh diposisikan sebagai solusi yang terus naikkan seri ruang dan buat rumah rasa lebih cozy. Untuk konten, buka dengan pain point, tunjuk hasil/demo, kemudian kuatkan dengan bukti demand dan offer. visual transformation sangat kuat untuk konten before/after.</t>
        </is>
      </c>
      <c r="U9" s="2" t="inlineStr">
        <is>
          <t>Klik beg kuning dan upgrade ruang rumah hari ini.</t>
        </is>
      </c>
      <c r="V9" s="2" t="inlineStr">
        <is>
          <t>FASTMOSS_COMBINED_10_FILES_WORKBOOK.xlsx::Copywriting_Product_Map#rank=8</t>
        </is>
      </c>
    </row>
    <row r="10">
      <c r="A10" s="2" t="n">
        <v>9</v>
      </c>
      <c r="B10" s="2" t="inlineStr">
        <is>
          <t>BELLA PARK PERFUME PINK EDITION</t>
        </is>
      </c>
      <c r="C10" s="2" t="inlineStr">
        <is>
          <t>BELLA PARK HQ</t>
        </is>
      </c>
      <c r="D10" s="2" t="inlineStr">
        <is>
          <t>Beauty &amp; Personal Care</t>
        </is>
      </c>
      <c r="E10" s="2" t="inlineStr">
        <is>
          <t>Perfume</t>
        </is>
      </c>
      <c r="F10" s="2" t="inlineStr">
        <is>
          <t>Unisex Perfume</t>
        </is>
      </c>
      <c r="G10" s="2" t="inlineStr">
        <is>
          <t>Beauty &amp; Personal Care-Perfume-Unisex Perfume</t>
        </is>
      </c>
      <c r="H10" s="2" t="n">
        <v>32</v>
      </c>
      <c r="I10" s="2" t="n">
        <v>0.15</v>
      </c>
      <c r="J10" s="2" t="n">
        <v>2043</v>
      </c>
      <c r="K10" s="2" t="n">
        <v>0.8128</v>
      </c>
      <c r="L10" s="2" t="n">
        <v>578938</v>
      </c>
      <c r="M10" s="2" t="n">
        <v>19946391.66</v>
      </c>
      <c r="N10" s="2" t="inlineStr">
        <is>
          <t>Available</t>
        </is>
      </c>
      <c r="O10" s="2" t="inlineStr">
        <is>
          <t>Problem-solution, before/after, ingredient benefit, social proof</t>
        </is>
      </c>
      <c r="P10" s="2" t="inlineStr">
        <is>
          <t>Produk unisex perfume ni tengah laju naik — patutlah ramai repeat: BELLA PARK PERFUME PINK EDITION</t>
        </is>
      </c>
      <c r="Q10" s="2" t="inlineStr">
        <is>
          <t>Unisex Perfume: selesa/berguna untuk masalah harian — nampak lebih kemas, segar dan confident.</t>
        </is>
      </c>
      <c r="R10" s="2" t="inlineStr">
        <is>
          <t>Value jelas: sekitar RM32 dengan 15% komisen, mudah untuk angle offer.</t>
        </is>
      </c>
      <c r="S10" s="2" t="inlineStr">
        <is>
          <t>Proof angle: 578938 unit sold, sesuai untuk social proof dan urgency.</t>
        </is>
      </c>
      <c r="T10" s="2" t="inlineStr">
        <is>
          <t>Ramai orang ada masalah rasa kurang yakin dengan penampilan harian. BELLA PARK PERFUME PINK EDITION boleh diposisikan sebagai solusi yang nampak lebih kemas, segar dan confident. Untuk konten, buka dengan pain point, tunjuk hasil/demo, kemudian kuatkan dengan bukti demand dan offer. senang dijadikan rutin harian dan mudah diterangkan dalam konten.</t>
        </is>
      </c>
      <c r="U10" s="2" t="inlineStr">
        <is>
          <t>Klik beg kuning dan try sendiri hari ini — jangan tunggu sampai habis.</t>
        </is>
      </c>
      <c r="V10" s="2" t="inlineStr">
        <is>
          <t>FASTMOSS_COMBINED_10_FILES_WORKBOOK.xlsx::Copywriting_Product_Map#rank=9</t>
        </is>
      </c>
    </row>
    <row r="11">
      <c r="A11" s="2" t="n">
        <v>10</v>
      </c>
      <c r="B11" s="2" t="inlineStr">
        <is>
          <t>Dendeng Nyet Berapi by Khairulaming</t>
        </is>
      </c>
      <c r="C11" s="2" t="inlineStr">
        <is>
          <t>khairulamingbrand</t>
        </is>
      </c>
      <c r="D11" s="2" t="inlineStr">
        <is>
          <t>Food &amp; Beverages</t>
        </is>
      </c>
      <c r="E11" s="2" t="inlineStr">
        <is>
          <t>Instant Food</t>
        </is>
      </c>
      <c r="F11" s="2" t="inlineStr">
        <is>
          <t>Canned, Jarred &amp; Packaged Foods</t>
        </is>
      </c>
      <c r="G11" s="2" t="inlineStr">
        <is>
          <t>Food &amp; Beverages-Instant Food-Canned, Jarred &amp; Packaged Foods</t>
        </is>
      </c>
      <c r="H11" s="2" t="n">
        <v>13.94</v>
      </c>
      <c r="I11" s="2" t="n">
        <v>0</v>
      </c>
      <c r="J11" s="2" t="n">
        <v>1060</v>
      </c>
      <c r="K11" s="2" t="n">
        <v>2.8406</v>
      </c>
      <c r="L11" s="2" t="n">
        <v>1435507</v>
      </c>
      <c r="M11" s="2" t="n">
        <v>19520349.21</v>
      </c>
      <c r="N11" s="2" t="inlineStr">
        <is>
          <t>Available</t>
        </is>
      </c>
      <c r="O11" s="2" t="inlineStr">
        <is>
          <t>Taste, convenience, craving, bundle/value offer</t>
        </is>
      </c>
      <c r="P11" s="2" t="inlineStr">
        <is>
          <t>Produk canned, jarred &amp; packaged foods ni tengah laju naik — patutlah ramai repeat: Dendeng Nyet Berapi by Khairulaming</t>
        </is>
      </c>
      <c r="Q11" s="2" t="inlineStr">
        <is>
          <t>Canned, Jarred &amp; Packaged Foods: selesa/berguna untuk masalah harian — mudah, cepat dan puas untuk craving harian.</t>
        </is>
      </c>
      <c r="R11" s="2" t="inlineStr">
        <is>
          <t>Value jelas: sekitar RM14, mudah untuk angle offer.</t>
        </is>
      </c>
      <c r="S11" s="2" t="inlineStr">
        <is>
          <t>Proof angle: 1435507 unit sold, sesuai untuk social proof dan urgency.</t>
        </is>
      </c>
      <c r="T11" s="2" t="inlineStr">
        <is>
          <t>Ramai orang ada masalah nak makan sedap tapi tak mahu proses yang leceh. Dendeng Nyet Berapi by Khairulaming boleh diposisikan sebagai solusi yang mudah, cepat dan puas untuk craving harian. Untuk konten, buka dengan pain point, tunjuk hasil/demo, kemudian kuatkan dengan bukti demand dan offer. senang tunjuk demo rasa, tekstur dan cara makan dalam video pendek.</t>
        </is>
      </c>
      <c r="U11" s="2" t="inlineStr">
        <is>
          <t>Klik beg kuning dan grab sekarang sementara offer masih ada.</t>
        </is>
      </c>
      <c r="V11" s="2" t="inlineStr">
        <is>
          <t>FASTMOSS_COMBINED_10_FILES_WORKBOOK.xlsx::Copywriting_Product_Map#rank=10</t>
        </is>
      </c>
    </row>
    <row r="12">
      <c r="A12" s="2" t="n">
        <v>11</v>
      </c>
      <c r="B12" s="2" t="inlineStr">
        <is>
          <t>Jam Tangan Sukan, Terbaru Smartwatch H9 max, Untuk Lelaki dan Wanita, Skrin Sentuh HD 2.01 ", Terima Panggilan Dail, Muzik Bluetooth, Kalkulator, Jam randik, Serasi dengan Android dan iOS, 2026 Smart watch H9 pro max</t>
        </is>
      </c>
      <c r="C12" s="2" t="inlineStr">
        <is>
          <t>Yunteng No. 4 MY</t>
        </is>
      </c>
      <c r="D12" s="2" t="inlineStr">
        <is>
          <t>Phones &amp; Electronics</t>
        </is>
      </c>
      <c r="E12" s="2" t="inlineStr">
        <is>
          <t>Smart &amp; Wearable Devices</t>
        </is>
      </c>
      <c r="F12" s="2" t="inlineStr">
        <is>
          <t>Smart Watches</t>
        </is>
      </c>
      <c r="G12" s="2" t="inlineStr">
        <is>
          <t>Phones &amp; Electronics-Smart &amp; Wearable Devices-Smart Watches</t>
        </is>
      </c>
      <c r="H12" s="2" t="n">
        <v>18.37</v>
      </c>
      <c r="I12" s="2" t="n">
        <v>0.04</v>
      </c>
      <c r="J12" s="2" t="n">
        <v>985</v>
      </c>
      <c r="K12" s="2" t="n">
        <v>-0.2341</v>
      </c>
      <c r="L12" s="2" t="n">
        <v>950316</v>
      </c>
      <c r="M12" s="2" t="n">
        <v>17968152.06</v>
      </c>
      <c r="N12" s="2" t="inlineStr">
        <is>
          <t>Available</t>
        </is>
      </c>
      <c r="O12" s="2" t="inlineStr">
        <is>
          <t>Pain point, benefit-led hook, proof, offer urgency</t>
        </is>
      </c>
      <c r="P12" s="2" t="inlineStr">
        <is>
          <t>Kenapa ramai orang beli smart watches ni? Ini sebab Jam Tangan Sukan, Terbaru Smartwatch H9 max, Untuk Lela… nampak senang jual.</t>
        </is>
      </c>
      <c r="Q12" s="2" t="inlineStr">
        <is>
          <t>Smart Watches: selesa/berguna untuk masalah harian — mudah digunakan, jelas manfaatnya dan sesuai untuk ramai orang.</t>
        </is>
      </c>
      <c r="R12" s="2" t="inlineStr">
        <is>
          <t>Value jelas: sekitar RM18 dengan 4% komisen, mudah untuk angle offer.</t>
        </is>
      </c>
      <c r="S12" s="2" t="inlineStr">
        <is>
          <t>Proof angle: 950316 unit sold, sesuai untuk social proof dan urgency.</t>
        </is>
      </c>
      <c r="T12" s="2" t="inlineStr">
        <is>
          <t>Ramai orang ada masalah nak cari produk yang praktikal dan berbaloi untuk kegunaan harian. Jam Tangan Sukan, Terbaru Smartwatch H9 max, Untuk Lela… boleh diposisikan sebagai solusi yang mudah digunakan, jelas manfaatnya dan sesuai untuk ramai orang. Untuk konten, buka dengan pain point, tunjuk hasil/demo, kemudian kuatkan dengan bukti demand dan offer. senang dijadikan konten demo, review dan testimoni ringkas.</t>
        </is>
      </c>
      <c r="U12" s="2" t="inlineStr">
        <is>
          <t>Klik beg kuning sekarang dan cuba sementara stok masih ada.</t>
        </is>
      </c>
      <c r="V12" s="2" t="inlineStr">
        <is>
          <t>FASTMOSS_COMBINED_10_FILES_WORKBOOK.xlsx::Copywriting_Product_Map#rank=11</t>
        </is>
      </c>
    </row>
    <row r="13">
      <c r="A13" s="2" t="n">
        <v>12</v>
      </c>
      <c r="B13" s="2" t="inlineStr">
        <is>
          <t>ELGINI E16134 Windbreaker S-XXL | Hooded Water-Resistant Windbreaker</t>
        </is>
      </c>
      <c r="C13" s="2" t="inlineStr">
        <is>
          <t>ELGINI MALAYSIA</t>
        </is>
      </c>
      <c r="D13" s="2" t="inlineStr">
        <is>
          <t>Sports &amp; Outdoor</t>
        </is>
      </c>
      <c r="E13" s="2" t="inlineStr">
        <is>
          <t>Sport &amp; Outdoor Clothing</t>
        </is>
      </c>
      <c r="F13" s="2" t="inlineStr">
        <is>
          <t>Sports Outerwear &amp; Hoodies</t>
        </is>
      </c>
      <c r="G13" s="2" t="inlineStr">
        <is>
          <t>Sports &amp; Outdoor-Sport &amp; Outdoor Clothing-Sports Outerwear &amp; Hoodies</t>
        </is>
      </c>
      <c r="H13" s="2" t="n">
        <v>21.955</v>
      </c>
      <c r="I13" s="2" t="n">
        <v>0.05</v>
      </c>
      <c r="J13" s="2" t="n">
        <v>1078</v>
      </c>
      <c r="K13" s="2" t="n">
        <v>-0.1292</v>
      </c>
      <c r="L13" s="2" t="n">
        <v>776249</v>
      </c>
      <c r="M13" s="2" t="n">
        <v>17462602.01</v>
      </c>
      <c r="N13" s="2" t="inlineStr">
        <is>
          <t>Available</t>
        </is>
      </c>
      <c r="O13" s="2" t="inlineStr">
        <is>
          <t>Fit, comfort, style, occasion-based hook</t>
        </is>
      </c>
      <c r="P13" s="2" t="inlineStr">
        <is>
          <t>Kenapa ramai orang beli sports outerwear &amp; hoodies ni? Ini sebab ELGINI E16134 Windbreaker S-XXL | Hooded Water-Resistan… nampak senang jual.</t>
        </is>
      </c>
      <c r="Q13" s="2" t="inlineStr">
        <is>
          <t>Sports Outerwear &amp; Hoodies: selesa/berguna untuk masalah harian — fit nampak kemas, mudah dipadankan dan selesa dipakai.</t>
        </is>
      </c>
      <c r="R13" s="2" t="inlineStr">
        <is>
          <t>Value jelas: sekitar RM22 dengan 5% komisen, mudah untuk angle offer.</t>
        </is>
      </c>
      <c r="S13" s="2" t="inlineStr">
        <is>
          <t>Proof angle: 776249 unit sold, sesuai untuk social proof dan urgency.</t>
        </is>
      </c>
      <c r="T13" s="2" t="inlineStr">
        <is>
          <t>Ramai orang ada masalah susah cari pakaian yang nampak elok tapi masih selesa. ELGINI E16134 Windbreaker S-XXL | Hooded Water-Resistan… boleh diposisikan sebagai solusi yang fit nampak kemas, mudah dipadankan dan selesa dipakai. Untuk konten, buka dengan pain point, tunjuk hasil/demo, kemudian kuatkan dengan bukti demand dan offer. senang buat try-on, before/after styling dan size comparison.</t>
        </is>
      </c>
      <c r="U13" s="2" t="inlineStr">
        <is>
          <t>Pilih size dekat beg kuning sekarang sebelum pilihan cantik sold out.</t>
        </is>
      </c>
      <c r="V13" s="2" t="inlineStr">
        <is>
          <t>FASTMOSS_COMBINED_10_FILES_WORKBOOK.xlsx::Copywriting_Product_Map#rank=12</t>
        </is>
      </c>
    </row>
    <row r="14">
      <c r="A14" s="2" t="n">
        <v>13</v>
      </c>
      <c r="B14" s="2" t="inlineStr">
        <is>
          <t>Primer Penghidratan Cengkaman Baik, SHEGLAM</t>
        </is>
      </c>
      <c r="C14" s="2" t="inlineStr">
        <is>
          <t>SHEGLAM Store MY</t>
        </is>
      </c>
      <c r="D14" s="2" t="inlineStr">
        <is>
          <t>Beauty &amp; Personal Care</t>
        </is>
      </c>
      <c r="E14" s="2" t="inlineStr">
        <is>
          <t>Makeup</t>
        </is>
      </c>
      <c r="F14" s="2" t="inlineStr">
        <is>
          <t>Makeup Base and Primers</t>
        </is>
      </c>
      <c r="G14" s="2" t="inlineStr">
        <is>
          <t>Beauty &amp; Personal Care-Makeup-Makeup Base and Primers</t>
        </is>
      </c>
      <c r="H14" s="2" t="n">
        <v>36.65</v>
      </c>
      <c r="I14" s="2" t="n">
        <v>0.11</v>
      </c>
      <c r="J14" s="2" t="n">
        <v>1016</v>
      </c>
      <c r="K14" s="2" t="n">
        <v>-0.07719999999999999</v>
      </c>
      <c r="L14" s="2" t="n">
        <v>497135</v>
      </c>
      <c r="M14" s="2" t="n">
        <v>16284154.02</v>
      </c>
      <c r="N14" s="2" t="inlineStr">
        <is>
          <t>Available</t>
        </is>
      </c>
      <c r="O14" s="2" t="inlineStr">
        <is>
          <t>Problem-solution, before/after, ingredient benefit, social proof</t>
        </is>
      </c>
      <c r="P14" s="2" t="inlineStr">
        <is>
          <t>Kenapa ramai orang beli makeup base and primers ni? Ini sebab Primer Penghidratan Cengkaman Baik, SHEGLAM nampak senang jual.</t>
        </is>
      </c>
      <c r="Q14" s="2" t="inlineStr">
        <is>
          <t>Makeup Base and Primers: selesa/berguna untuk masalah harian — nampak lebih kemas, segar dan confident.</t>
        </is>
      </c>
      <c r="R14" s="2" t="inlineStr">
        <is>
          <t>Value jelas: sekitar RM37 dengan 11% komisen, mudah untuk angle offer.</t>
        </is>
      </c>
      <c r="S14" s="2" t="inlineStr">
        <is>
          <t>Proof angle: 497135 unit sold, sesuai untuk social proof dan urgency.</t>
        </is>
      </c>
      <c r="T14" s="2" t="inlineStr">
        <is>
          <t>Ramai orang ada masalah rasa kurang yakin dengan penampilan harian. Primer Penghidratan Cengkaman Baik, SHEGLAM boleh diposisikan sebagai solusi yang nampak lebih kemas, segar dan confident. Untuk konten, buka dengan pain point, tunjuk hasil/demo, kemudian kuatkan dengan bukti demand dan offer. senang dijadikan rutin harian dan mudah diterangkan dalam konten.</t>
        </is>
      </c>
      <c r="U14" s="2" t="inlineStr">
        <is>
          <t>Klik beg kuning dan try sendiri hari ini — jangan tunggu sampai habis.</t>
        </is>
      </c>
      <c r="V14" s="2" t="inlineStr">
        <is>
          <t>FASTMOSS_COMBINED_10_FILES_WORKBOOK.xlsx::Copywriting_Product_Map#rank=13</t>
        </is>
      </c>
    </row>
    <row r="15">
      <c r="A15" s="2" t="n">
        <v>14</v>
      </c>
      <c r="B15" s="2" t="inlineStr">
        <is>
          <t>DHERBS SET JIMAT AURA SERI COMBO 2</t>
        </is>
      </c>
      <c r="C15" s="2" t="inlineStr">
        <is>
          <t>Nur Shahida Mohd Rashid</t>
        </is>
      </c>
      <c r="D15" s="2" t="inlineStr">
        <is>
          <t>Beauty &amp; Personal Care</t>
        </is>
      </c>
      <c r="E15" s="2" t="inlineStr">
        <is>
          <t>Bath &amp; Body Care</t>
        </is>
      </c>
      <c r="F15" s="2" t="inlineStr">
        <is>
          <t>Body Wash &amp; Soap</t>
        </is>
      </c>
      <c r="G15" s="2" t="inlineStr">
        <is>
          <t>Beauty &amp; Personal Care-Bath &amp; Body Care-Body Wash &amp; Soap</t>
        </is>
      </c>
      <c r="H15" s="2" t="n">
        <v>27.5</v>
      </c>
      <c r="I15" s="2" t="n">
        <v>0.12</v>
      </c>
      <c r="J15" s="2" t="n">
        <v>4954</v>
      </c>
      <c r="K15" s="2" t="n">
        <v>1.7431</v>
      </c>
      <c r="L15" s="2" t="n">
        <v>586794</v>
      </c>
      <c r="M15" s="2" t="n">
        <v>15410387.03</v>
      </c>
      <c r="N15" s="2" t="inlineStr">
        <is>
          <t>Available</t>
        </is>
      </c>
      <c r="O15" s="2" t="inlineStr">
        <is>
          <t>Problem-solution, before/after, ingredient benefit, social proof</t>
        </is>
      </c>
      <c r="P15" s="2" t="inlineStr">
        <is>
          <t>Produk body wash &amp; soap ni tengah laju naik — patutlah ramai repeat: DHERBS SET JIMAT AURA SERI COMBO 2</t>
        </is>
      </c>
      <c r="Q15" s="2" t="inlineStr">
        <is>
          <t>Body Wash &amp; Soap: selesa/berguna untuk masalah harian — nampak lebih kemas, segar dan confident.</t>
        </is>
      </c>
      <c r="R15" s="2" t="inlineStr">
        <is>
          <t>Value jelas: sekitar RM28 dengan 12% komisen, mudah untuk angle offer.</t>
        </is>
      </c>
      <c r="S15" s="2" t="inlineStr">
        <is>
          <t>Proof angle: 586794 unit sold, sesuai untuk social proof dan urgency.</t>
        </is>
      </c>
      <c r="T15" s="2" t="inlineStr">
        <is>
          <t>Ramai orang ada masalah rasa kurang yakin dengan penampilan harian. DHERBS SET JIMAT AURA SERI COMBO 2 boleh diposisikan sebagai solusi yang nampak lebih kemas, segar dan confident. Untuk konten, buka dengan pain point, tunjuk hasil/demo, kemudian kuatkan dengan bukti demand dan offer. senang dijadikan rutin harian dan mudah diterangkan dalam konten.</t>
        </is>
      </c>
      <c r="U15" s="2" t="inlineStr">
        <is>
          <t>Klik beg kuning dan try sendiri hari ini — jangan tunggu sampai habis.</t>
        </is>
      </c>
      <c r="V15" s="2" t="inlineStr">
        <is>
          <t>FASTMOSS_COMBINED_10_FILES_WORKBOOK.xlsx::Copywriting_Product_Map#rank=14</t>
        </is>
      </c>
    </row>
    <row r="16">
      <c r="A16" s="2" t="n">
        <v>15</v>
      </c>
      <c r="B16" s="2" t="inlineStr">
        <is>
          <t>OFVOGUE Seluar Panjang Wanita Bootcut Kain Memeri Sukan Santai Kapas Wide-Leg Comfortable Long Trousers Women Leisure Sport Loose Casual Pants</t>
        </is>
      </c>
      <c r="C16" s="2" t="inlineStr">
        <is>
          <t>OFVOGUE</t>
        </is>
      </c>
      <c r="D16" s="2" t="inlineStr">
        <is>
          <t>Womenswear &amp; Underwear</t>
        </is>
      </c>
      <c r="E16" s="2" t="inlineStr">
        <is>
          <t>Women's Bottoms</t>
        </is>
      </c>
      <c r="F16" s="2" t="inlineStr">
        <is>
          <t>Trousers</t>
        </is>
      </c>
      <c r="G16" s="2" t="inlineStr">
        <is>
          <t>Womenswear &amp; Underwear-Women's Bottoms-Trousers</t>
        </is>
      </c>
      <c r="H16" s="2" t="n">
        <v>20.72</v>
      </c>
      <c r="I16" s="2" t="n">
        <v>0.07000000000000001</v>
      </c>
      <c r="J16" s="2" t="n">
        <v>1144</v>
      </c>
      <c r="K16" s="2" t="n">
        <v>3.2687</v>
      </c>
      <c r="L16" s="2" t="n">
        <v>1821228</v>
      </c>
      <c r="M16" s="2" t="n">
        <v>14970101.46</v>
      </c>
      <c r="N16" s="2" t="inlineStr">
        <is>
          <t>Available</t>
        </is>
      </c>
      <c r="O16" s="2" t="inlineStr">
        <is>
          <t>Fit, comfort, style, occasion-based hook</t>
        </is>
      </c>
      <c r="P16" s="2" t="inlineStr">
        <is>
          <t>Produk trousers ni tengah laju naik — patutlah ramai repeat: OFVOGUE Seluar Panjang Wanita Bootcut Kain Memeri Sukan…</t>
        </is>
      </c>
      <c r="Q16" s="2" t="inlineStr">
        <is>
          <t>Trousers: selesa/berguna untuk masalah harian — fit nampak kemas, mudah dipadankan dan selesa dipakai.</t>
        </is>
      </c>
      <c r="R16" s="2" t="inlineStr">
        <is>
          <t>Value jelas: sekitar RM21 dengan 7% komisen, mudah untuk angle offer.</t>
        </is>
      </c>
      <c r="S16" s="2" t="inlineStr">
        <is>
          <t>Proof angle: 1821228 unit sold, sesuai untuk social proof dan urgency.</t>
        </is>
      </c>
      <c r="T16" s="2" t="inlineStr">
        <is>
          <t>Ramai orang ada masalah susah cari pakaian yang nampak elok tapi masih selesa. OFVOGUE Seluar Panjang Wanita Bootcut Kain Memeri Sukan… boleh diposisikan sebagai solusi yang fit nampak kemas, mudah dipadankan dan selesa dipakai. Untuk konten, buka dengan pain point, tunjuk hasil/demo, kemudian kuatkan dengan bukti demand dan offer. senang buat try-on, before/after styling dan size comparison.</t>
        </is>
      </c>
      <c r="U16" s="2" t="inlineStr">
        <is>
          <t>Pilih size dekat beg kuning sekarang sebelum pilihan cantik sold out.</t>
        </is>
      </c>
      <c r="V16" s="2" t="inlineStr">
        <is>
          <t>FASTMOSS_COMBINED_10_FILES_WORKBOOK.xlsx::Copywriting_Product_Map#rank=15</t>
        </is>
      </c>
    </row>
    <row r="17">
      <c r="A17" s="2" t="n">
        <v>16</v>
      </c>
      <c r="B17" s="2" t="inlineStr">
        <is>
          <t>3 / 5 helai Set seluar dalam fesyen untuk lelaki, peninju bernafas, lembut, selesa, cepat kering murah</t>
        </is>
      </c>
      <c r="C17" s="2" t="inlineStr">
        <is>
          <t>Treasure Boy</t>
        </is>
      </c>
      <c r="D17" s="2" t="inlineStr">
        <is>
          <t>Menswear &amp; Underwear</t>
        </is>
      </c>
      <c r="E17" s="2" t="inlineStr">
        <is>
          <t>Men's Underwear</t>
        </is>
      </c>
      <c r="F17" s="2" t="inlineStr">
        <is>
          <t>Underwear</t>
        </is>
      </c>
      <c r="G17" s="2" t="inlineStr">
        <is>
          <t>Menswear &amp; Underwear-Men's Underwear-Underwear</t>
        </is>
      </c>
      <c r="H17" s="2" t="n">
        <v>9.059999999999999</v>
      </c>
      <c r="I17" s="2" t="n">
        <v>0.12</v>
      </c>
      <c r="J17" s="2" t="n">
        <v>1559</v>
      </c>
      <c r="K17" s="2" t="n">
        <v>2.1881</v>
      </c>
      <c r="L17" s="2" t="n">
        <v>1887430</v>
      </c>
      <c r="M17" s="2" t="n">
        <v>14380252.56</v>
      </c>
      <c r="N17" s="2" t="inlineStr">
        <is>
          <t>Available</t>
        </is>
      </c>
      <c r="O17" s="2" t="inlineStr">
        <is>
          <t>Fit, comfort, style, occasion-based hook</t>
        </is>
      </c>
      <c r="P17" s="2" t="inlineStr">
        <is>
          <t>Produk underwear ni tengah laju naik — patutlah ramai repeat: 3 / 5 helai Set seluar dalam fesyen untuk lelaki, penin…</t>
        </is>
      </c>
      <c r="Q17" s="2" t="inlineStr">
        <is>
          <t>Underwear: selesa/berguna untuk masalah harian — fit nampak kemas, mudah dipadankan dan selesa dipakai.</t>
        </is>
      </c>
      <c r="R17" s="2" t="inlineStr">
        <is>
          <t>Value jelas: sekitar RM9.06 dengan 12% komisen, mudah untuk angle offer.</t>
        </is>
      </c>
      <c r="S17" s="2" t="inlineStr">
        <is>
          <t>Proof angle: 1887430 unit sold, sesuai untuk social proof dan urgency.</t>
        </is>
      </c>
      <c r="T17" s="2" t="inlineStr">
        <is>
          <t>Ramai orang ada masalah susah cari pakaian yang nampak elok tapi masih selesa. 3 / 5 helai Set seluar dalam fesyen untuk lelaki, penin… boleh diposisikan sebagai solusi yang fit nampak kemas, mudah dipadankan dan selesa dipakai. Untuk konten, buka dengan pain point, tunjuk hasil/demo, kemudian kuatkan dengan bukti demand dan offer. senang buat try-on, before/after styling dan size comparison.</t>
        </is>
      </c>
      <c r="U17" s="2" t="inlineStr">
        <is>
          <t>Pilih size dekat beg kuning sekarang sebelum pilihan cantik sold out.</t>
        </is>
      </c>
      <c r="V17" s="2" t="inlineStr">
        <is>
          <t>FASTMOSS_COMBINED_10_FILES_WORKBOOK.xlsx::Copywriting_Product_Map#rank=16</t>
        </is>
      </c>
    </row>
    <row r="18">
      <c r="A18" s="2" t="n">
        <v>17</v>
      </c>
      <c r="B18" s="2" t="inlineStr">
        <is>
          <t>Tanamera Brown Formulation Body Soap 125g | Sabun Badan Tanamera Formulasi Coklat 125g</t>
        </is>
      </c>
      <c r="C18" s="2" t="inlineStr">
        <is>
          <t>Tanamera Tropical Spa</t>
        </is>
      </c>
      <c r="D18" s="2" t="inlineStr">
        <is>
          <t>Beauty &amp; Personal Care</t>
        </is>
      </c>
      <c r="E18" s="2" t="inlineStr">
        <is>
          <t>Bath &amp; Body Care</t>
        </is>
      </c>
      <c r="F18" s="2" t="inlineStr">
        <is>
          <t>Body Wash &amp; Soap</t>
        </is>
      </c>
      <c r="G18" s="2" t="inlineStr">
        <is>
          <t>Beauty &amp; Personal Care-Bath &amp; Body Care-Body Wash &amp; Soap</t>
        </is>
      </c>
      <c r="H18" s="2" t="n">
        <v>21.99</v>
      </c>
      <c r="I18" s="2" t="n">
        <v>0.1</v>
      </c>
      <c r="J18" s="2" t="n">
        <v>1178</v>
      </c>
      <c r="K18" s="2" t="n">
        <v>0.7768</v>
      </c>
      <c r="L18" s="2" t="n">
        <v>705460</v>
      </c>
      <c r="M18" s="2" t="n">
        <v>13814320.56</v>
      </c>
      <c r="N18" s="2" t="inlineStr">
        <is>
          <t>Available</t>
        </is>
      </c>
      <c r="O18" s="2" t="inlineStr">
        <is>
          <t>Problem-solution, before/after, ingredient benefit, social proof</t>
        </is>
      </c>
      <c r="P18" s="2" t="inlineStr">
        <is>
          <t>Produk body wash &amp; soap ni tengah laju naik — patutlah ramai repeat: Tanamera Brown Formulation Body Soap 125g | Sabun Badan…</t>
        </is>
      </c>
      <c r="Q18" s="2" t="inlineStr">
        <is>
          <t>Body Wash &amp; Soap: selesa/berguna untuk masalah harian — nampak lebih kemas, segar dan confident.</t>
        </is>
      </c>
      <c r="R18" s="2" t="inlineStr">
        <is>
          <t>Value jelas: sekitar RM22 dengan 10% komisen, mudah untuk angle offer.</t>
        </is>
      </c>
      <c r="S18" s="2" t="inlineStr">
        <is>
          <t>Proof angle: 705460 unit sold, sesuai untuk social proof dan urgency.</t>
        </is>
      </c>
      <c r="T18" s="2" t="inlineStr">
        <is>
          <t>Ramai orang ada masalah rasa kurang yakin dengan penampilan harian. Tanamera Brown Formulation Body Soap 125g | Sabun Badan… boleh diposisikan sebagai solusi yang nampak lebih kemas, segar dan confident. Untuk konten, buka dengan pain point, tunjuk hasil/demo, kemudian kuatkan dengan bukti demand dan offer. senang dijadikan rutin harian dan mudah diterangkan dalam konten.</t>
        </is>
      </c>
      <c r="U18" s="2" t="inlineStr">
        <is>
          <t>Klik beg kuning dan try sendiri hari ini — jangan tunggu sampai habis.</t>
        </is>
      </c>
      <c r="V18" s="2" t="inlineStr">
        <is>
          <t>FASTMOSS_COMBINED_10_FILES_WORKBOOK.xlsx::Copywriting_Product_Map#rank=17</t>
        </is>
      </c>
    </row>
    <row r="19">
      <c r="A19" s="2" t="n">
        <v>18</v>
      </c>
      <c r="B19" s="2" t="inlineStr">
        <is>
          <t>Mee Kari Opah by Arwaa Food HQ</t>
        </is>
      </c>
      <c r="C19" s="2" t="inlineStr">
        <is>
          <t>Arwaafood.hq</t>
        </is>
      </c>
      <c r="D19" s="2" t="inlineStr">
        <is>
          <t>Food &amp; Beverages</t>
        </is>
      </c>
      <c r="E19" s="2" t="inlineStr">
        <is>
          <t>Instant Food</t>
        </is>
      </c>
      <c r="F19" s="2" t="inlineStr">
        <is>
          <t>Instant Noodles</t>
        </is>
      </c>
      <c r="G19" s="2" t="inlineStr">
        <is>
          <t>Food &amp; Beverages-Instant Food- Instant Noodles</t>
        </is>
      </c>
      <c r="H19" s="2" t="n">
        <v>18.42</v>
      </c>
      <c r="I19" s="2" t="n">
        <v>0.07000000000000001</v>
      </c>
      <c r="J19" s="2" t="n">
        <v>912</v>
      </c>
      <c r="K19" s="2" t="n">
        <v>2.0099</v>
      </c>
      <c r="L19" s="2" t="n">
        <v>715886</v>
      </c>
      <c r="M19" s="2" t="n">
        <v>13754231.81</v>
      </c>
      <c r="N19" s="2" t="inlineStr">
        <is>
          <t>Available</t>
        </is>
      </c>
      <c r="O19" s="2" t="inlineStr">
        <is>
          <t>Taste, convenience, craving, bundle/value offer</t>
        </is>
      </c>
      <c r="P19" s="2" t="inlineStr">
        <is>
          <t>Produk instant noodles ni tengah laju naik — patutlah ramai repeat: Mee Kari Opah by Arwaa Food HQ</t>
        </is>
      </c>
      <c r="Q19" s="2" t="inlineStr">
        <is>
          <t>Instant Noodles: selesa/berguna untuk masalah harian — mudah, cepat dan puas untuk craving harian.</t>
        </is>
      </c>
      <c r="R19" s="2" t="inlineStr">
        <is>
          <t>Value jelas: sekitar RM18 dengan 7% komisen, mudah untuk angle offer.</t>
        </is>
      </c>
      <c r="S19" s="2" t="inlineStr">
        <is>
          <t>Proof angle: 715886 unit sold, sesuai untuk social proof dan urgency.</t>
        </is>
      </c>
      <c r="T19" s="2" t="inlineStr">
        <is>
          <t>Ramai orang ada masalah nak makan sedap tapi tak mahu proses yang leceh. Mee Kari Opah by Arwaa Food HQ boleh diposisikan sebagai solusi yang mudah, cepat dan puas untuk craving harian. Untuk konten, buka dengan pain point, tunjuk hasil/demo, kemudian kuatkan dengan bukti demand dan offer. senang tunjuk demo rasa, tekstur dan cara makan dalam video pendek.</t>
        </is>
      </c>
      <c r="U19" s="2" t="inlineStr">
        <is>
          <t>Klik beg kuning dan grab sekarang sementara offer masih ada.</t>
        </is>
      </c>
      <c r="V19" s="2" t="inlineStr">
        <is>
          <t>FASTMOSS_COMBINED_10_FILES_WORKBOOK.xlsx::Copywriting_Product_Map#rank=18</t>
        </is>
      </c>
    </row>
    <row r="20">
      <c r="A20" s="2" t="n">
        <v>19</v>
      </c>
      <c r="B20" s="2" t="inlineStr">
        <is>
          <t>Kaftan Kejururawatan, Farhah, Saiz Bebas, Zip Halimunan</t>
        </is>
      </c>
      <c r="C20" s="2" t="inlineStr">
        <is>
          <t>Baisanmy</t>
        </is>
      </c>
      <c r="D20" s="2" t="inlineStr">
        <is>
          <t>Womenswear &amp; Underwear</t>
        </is>
      </c>
      <c r="E20" s="2" t="inlineStr">
        <is>
          <t>Women's Dresses</t>
        </is>
      </c>
      <c r="F20" s="2" t="inlineStr">
        <is>
          <t>Casual Dresses</t>
        </is>
      </c>
      <c r="G20" s="2" t="inlineStr">
        <is>
          <t>Womenswear &amp; Underwear-Women's Dresses-Casual Dresses</t>
        </is>
      </c>
      <c r="H20" s="2" t="n">
        <v>34.9</v>
      </c>
      <c r="I20" s="2" t="n">
        <v>0.12</v>
      </c>
      <c r="J20" s="2" t="n">
        <v>980</v>
      </c>
      <c r="K20" s="2" t="n">
        <v>-0.1716</v>
      </c>
      <c r="L20" s="2" t="n">
        <v>369236</v>
      </c>
      <c r="M20" s="2" t="n">
        <v>13587256.93</v>
      </c>
      <c r="N20" s="2" t="inlineStr">
        <is>
          <t>Available</t>
        </is>
      </c>
      <c r="O20" s="2" t="inlineStr">
        <is>
          <t>Fit, comfort, style, occasion-based hook</t>
        </is>
      </c>
      <c r="P20" s="2" t="inlineStr">
        <is>
          <t>Kenapa ramai orang beli casual dresses ni? Ini sebab Kaftan Kejururawatan, Farhah, Saiz Bebas, Zip Halimunan nampak senang jual.</t>
        </is>
      </c>
      <c r="Q20" s="2" t="inlineStr">
        <is>
          <t>Casual Dresses: selesa/berguna untuk masalah harian — fit nampak kemas, mudah dipadankan dan selesa dipakai.</t>
        </is>
      </c>
      <c r="R20" s="2" t="inlineStr">
        <is>
          <t>Value jelas: sekitar RM35 dengan 12% komisen, mudah untuk angle offer.</t>
        </is>
      </c>
      <c r="S20" s="2" t="inlineStr">
        <is>
          <t>Proof angle: 369236 unit sold, sesuai untuk social proof dan urgency.</t>
        </is>
      </c>
      <c r="T20" s="2" t="inlineStr">
        <is>
          <t>Ramai orang ada masalah susah cari pakaian yang nampak elok tapi masih selesa. Kaftan Kejururawatan, Farhah, Saiz Bebas, Zip Halimunan boleh diposisikan sebagai solusi yang fit nampak kemas, mudah dipadankan dan selesa dipakai. Untuk konten, buka dengan pain point, tunjuk hasil/demo, kemudian kuatkan dengan bukti demand dan offer. senang buat try-on, before/after styling dan size comparison.</t>
        </is>
      </c>
      <c r="U20" s="2" t="inlineStr">
        <is>
          <t>Pilih size dekat beg kuning sekarang sebelum pilihan cantik sold out.</t>
        </is>
      </c>
      <c r="V20" s="2" t="inlineStr">
        <is>
          <t>FASTMOSS_COMBINED_10_FILES_WORKBOOK.xlsx::Copywriting_Product_Map#rank=19</t>
        </is>
      </c>
    </row>
    <row r="21">
      <c r="A21" s="2" t="n">
        <v>20</v>
      </c>
      <c r="B21" s="2" t="inlineStr">
        <is>
          <t>QAYRAA P3 (2XL-7XL) Athleisure Jersi Muslimah PREMIUM Microfiber/Sport Activewear/Baju Sukan Jersey Muslimah Quick Dry Size: S-10XL/Baju Labuh Baju Renang/Rich Brown/Burgundy/Purple/NAVY/Lilac/DUSTY ROSE/GREY/Green/KHAKI/Teal Blue/Red Blouses Tops Shirts</t>
        </is>
      </c>
      <c r="C21" s="2" t="inlineStr">
        <is>
          <t>INDAH PESONA CONCEPT STORE</t>
        </is>
      </c>
      <c r="D21" s="2" t="inlineStr">
        <is>
          <t>Womenswear &amp; Underwear</t>
        </is>
      </c>
      <c r="E21" s="2" t="inlineStr">
        <is>
          <t>Women's Tops</t>
        </is>
      </c>
      <c r="F21" s="2" t="inlineStr">
        <is>
          <t>Blouses &amp; Shirts</t>
        </is>
      </c>
      <c r="G21" s="2" t="inlineStr">
        <is>
          <t>Womenswear &amp; Underwear-Women's Tops-Blouses &amp; Shirts</t>
        </is>
      </c>
      <c r="H21" s="2" t="n">
        <v>15.485</v>
      </c>
      <c r="I21" s="2" t="n">
        <v>0.1</v>
      </c>
      <c r="J21" s="2" t="n">
        <v>1014</v>
      </c>
      <c r="K21" s="2" t="n">
        <v>1.4143</v>
      </c>
      <c r="L21" s="2" t="n">
        <v>978877</v>
      </c>
      <c r="M21" s="2" t="n">
        <v>13289864.51</v>
      </c>
      <c r="N21" s="2" t="inlineStr">
        <is>
          <t>Available</t>
        </is>
      </c>
      <c r="O21" s="2" t="inlineStr">
        <is>
          <t>Fit, comfort, style, occasion-based hook</t>
        </is>
      </c>
      <c r="P21" s="2" t="inlineStr">
        <is>
          <t>Produk blouses &amp; shirts ni tengah laju naik — patutlah ramai repeat: QAYRAA P3 (2XL-7XL) Athleisure Jersi Muslimah PREMIUM M…</t>
        </is>
      </c>
      <c r="Q21" s="2" t="inlineStr">
        <is>
          <t>Blouses &amp; Shirts: selesa/berguna untuk masalah harian — fit nampak kemas, mudah dipadankan dan selesa dipakai.</t>
        </is>
      </c>
      <c r="R21" s="2" t="inlineStr">
        <is>
          <t>Value jelas: sekitar RM15 dengan 10% komisen, mudah untuk angle offer.</t>
        </is>
      </c>
      <c r="S21" s="2" t="inlineStr">
        <is>
          <t>Proof angle: 978877 unit sold, sesuai untuk social proof dan urgency.</t>
        </is>
      </c>
      <c r="T21" s="2" t="inlineStr">
        <is>
          <t>Ramai orang ada masalah susah cari pakaian yang nampak elok tapi masih selesa. QAYRAA P3 (2XL-7XL) Athleisure Jersi Muslimah PREMIUM M… boleh diposisikan sebagai solusi yang fit nampak kemas, mudah dipadankan dan selesa dipakai. Untuk konten, buka dengan pain point, tunjuk hasil/demo, kemudian kuatkan dengan bukti demand dan offer. senang buat try-on, before/after styling dan size comparison.</t>
        </is>
      </c>
      <c r="U21" s="2" t="inlineStr">
        <is>
          <t>Pilih size dekat beg kuning sekarang sebelum pilihan cantik sold out.</t>
        </is>
      </c>
      <c r="V21" s="2" t="inlineStr">
        <is>
          <t>FASTMOSS_COMBINED_10_FILES_WORKBOOK.xlsx::Copywriting_Product_Map#rank=20</t>
        </is>
      </c>
    </row>
    <row r="22">
      <c r="A22" s="2" t="n">
        <v>21</v>
      </c>
      <c r="B22" s="2" t="inlineStr">
        <is>
          <t>Amyrahijab Shawl Heavy Chiffon Premium (BUY 5 GET 6)</t>
        </is>
      </c>
      <c r="C22" s="2" t="inlineStr">
        <is>
          <t>AmyraHijab</t>
        </is>
      </c>
      <c r="D22" s="2" t="inlineStr">
        <is>
          <t>Muslim Fashion</t>
        </is>
      </c>
      <c r="E22" s="2" t="inlineStr">
        <is>
          <t>Hijabs</t>
        </is>
      </c>
      <c r="F22" s="2" t="inlineStr">
        <is>
          <t>Square Hijabs</t>
        </is>
      </c>
      <c r="G22" s="2" t="inlineStr">
        <is>
          <t>Muslim Fashion-Hijabs-Square Hijabs</t>
        </is>
      </c>
      <c r="H22" s="2" t="n">
        <v>13.39</v>
      </c>
      <c r="I22" s="2" t="n">
        <v>0.105</v>
      </c>
      <c r="J22" s="2" t="n">
        <v>964</v>
      </c>
      <c r="K22" s="2" t="n">
        <v>-0.1782</v>
      </c>
      <c r="L22" s="2" t="n">
        <v>1175806</v>
      </c>
      <c r="M22" s="2" t="n">
        <v>13142822.05</v>
      </c>
      <c r="N22" s="2" t="inlineStr">
        <is>
          <t>Available</t>
        </is>
      </c>
      <c r="O22" s="2" t="inlineStr">
        <is>
          <t>Fit, comfort, style, occasion-based hook</t>
        </is>
      </c>
      <c r="P22" s="2" t="inlineStr">
        <is>
          <t>Kenapa ramai orang beli square hijabs ni? Ini sebab Amyrahijab Shawl Heavy Chiffon Premium (BUY 5 GET 6) nampak senang jual.</t>
        </is>
      </c>
      <c r="Q22" s="2" t="inlineStr">
        <is>
          <t>Square Hijabs: selesa/berguna untuk masalah harian — fit nampak kemas, mudah dipadankan dan selesa dipakai.</t>
        </is>
      </c>
      <c r="R22" s="2" t="inlineStr">
        <is>
          <t>Value jelas: sekitar RM13 dengan 11% komisen, mudah untuk angle offer.</t>
        </is>
      </c>
      <c r="S22" s="2" t="inlineStr">
        <is>
          <t>Proof angle: 1175806 unit sold, sesuai untuk social proof dan urgency.</t>
        </is>
      </c>
      <c r="T22" s="2" t="inlineStr">
        <is>
          <t>Ramai orang ada masalah susah cari pakaian yang nampak elok tapi masih selesa. Amyrahijab Shawl Heavy Chiffon Premium (BUY 5 GET 6) boleh diposisikan sebagai solusi yang fit nampak kemas, mudah dipadankan dan selesa dipakai. Untuk konten, buka dengan pain point, tunjuk hasil/demo, kemudian kuatkan dengan bukti demand dan offer. senang buat try-on, before/after styling dan size comparison.</t>
        </is>
      </c>
      <c r="U22" s="2" t="inlineStr">
        <is>
          <t>Pilih size dekat beg kuning sekarang sebelum pilihan cantik sold out.</t>
        </is>
      </c>
      <c r="V22" s="2" t="inlineStr">
        <is>
          <t>FASTMOSS_COMBINED_10_FILES_WORKBOOK.xlsx::Copywriting_Product_Map#rank=21</t>
        </is>
      </c>
    </row>
    <row r="23">
      <c r="A23" s="2" t="n">
        <v>22</v>
      </c>
      <c r="B23" s="2" t="inlineStr">
        <is>
          <t>Swiss Thomas White Green Cordless Vacuum Cleaner Portable with Mop Pad Rechargeable Wireless Tanpa Wayar</t>
        </is>
      </c>
      <c r="C23" s="2" t="inlineStr">
        <is>
          <t>Swiss Thomas</t>
        </is>
      </c>
      <c r="D23" s="2" t="inlineStr">
        <is>
          <t>Household Appliances</t>
        </is>
      </c>
      <c r="E23" s="2" t="inlineStr">
        <is>
          <t>Home Appliances</t>
        </is>
      </c>
      <c r="F23" s="2" t="inlineStr">
        <is>
          <t>Vacuum Cleaners &amp; Sweeping Robots</t>
        </is>
      </c>
      <c r="G23" s="2" t="inlineStr">
        <is>
          <t>Household Appliances-Home Appliances-Vacuum Cleaners &amp; Sweeping Robots</t>
        </is>
      </c>
      <c r="H23" s="2" t="n">
        <v>32.31</v>
      </c>
      <c r="I23" s="2" t="n">
        <v>0.06</v>
      </c>
      <c r="J23" s="2" t="n">
        <v>1103</v>
      </c>
      <c r="K23" s="2" t="n">
        <v>2.3424</v>
      </c>
      <c r="L23" s="2" t="n">
        <v>456279</v>
      </c>
      <c r="M23" s="2" t="n">
        <v>13095298.15</v>
      </c>
      <c r="N23" s="2" t="inlineStr">
        <is>
          <t>Available</t>
        </is>
      </c>
      <c r="O23" s="2" t="inlineStr">
        <is>
          <t>Pain point, benefit-led hook, proof, offer urgency</t>
        </is>
      </c>
      <c r="P23" s="2" t="inlineStr">
        <is>
          <t>Produk vacuum cleaners &amp; sweeping robots ni tengah laju naik — patutlah ramai repeat: Swiss Thomas White Green Cordless Vacuum Cleaner Portab…</t>
        </is>
      </c>
      <c r="Q23" s="2" t="inlineStr">
        <is>
          <t>Vacuum Cleaners &amp; Sweeping Robots: selesa/berguna untuk masalah harian — mudah digunakan, jelas manfaatnya dan sesuai untuk ramai orang.</t>
        </is>
      </c>
      <c r="R23" s="2" t="inlineStr">
        <is>
          <t>Value jelas: sekitar RM32 dengan 6% komisen, mudah untuk angle offer.</t>
        </is>
      </c>
      <c r="S23" s="2" t="inlineStr">
        <is>
          <t>Proof angle: 456279 unit sold, sesuai untuk social proof dan urgency.</t>
        </is>
      </c>
      <c r="T23" s="2" t="inlineStr">
        <is>
          <t>Ramai orang ada masalah nak cari produk yang praktikal dan berbaloi untuk kegunaan harian. Swiss Thomas White Green Cordless Vacuum Cleaner Portab… boleh diposisikan sebagai solusi yang mudah digunakan, jelas manfaatnya dan sesuai untuk ramai orang. Untuk konten, buka dengan pain point, tunjuk hasil/demo, kemudian kuatkan dengan bukti demand dan offer. senang dijadikan konten demo, review dan testimoni ringkas.</t>
        </is>
      </c>
      <c r="U23" s="2" t="inlineStr">
        <is>
          <t>Klik beg kuning sekarang dan cuba sementara stok masih ada.</t>
        </is>
      </c>
      <c r="V23" s="2" t="inlineStr">
        <is>
          <t>FASTMOSS_COMBINED_10_FILES_WORKBOOK.xlsx::Copywriting_Product_Map#rank=22</t>
        </is>
      </c>
    </row>
    <row r="24">
      <c r="A24" s="2" t="n">
        <v>23</v>
      </c>
      <c r="B24" s="2" t="inlineStr">
        <is>
          <t>Petinju Lelaki, Seluar Dalam Sukan Luar, Selesa dan Bernafas, Set 5PCS, Sesuai untuk Lelaki, 2023 Ketibaan Baru</t>
        </is>
      </c>
      <c r="C24" s="2" t="inlineStr">
        <is>
          <t>Moonbaybay</t>
        </is>
      </c>
      <c r="D24" s="2" t="inlineStr">
        <is>
          <t>Sports &amp; Outdoor</t>
        </is>
      </c>
      <c r="E24" s="2" t="inlineStr">
        <is>
          <t>Sport &amp; Outdoor Clothing</t>
        </is>
      </c>
      <c r="F24" s="2" t="inlineStr">
        <is>
          <t>Sports Underwear</t>
        </is>
      </c>
      <c r="G24" s="2" t="inlineStr">
        <is>
          <t>Sports &amp; Outdoor-Sport &amp; Outdoor Clothing-Sports Underwear</t>
        </is>
      </c>
      <c r="H24" s="2" t="n">
        <v>11.59</v>
      </c>
      <c r="I24" s="2" t="n">
        <v>0.1</v>
      </c>
      <c r="J24" s="2" t="n">
        <v>975</v>
      </c>
      <c r="K24" s="2" t="n">
        <v>-0.0964</v>
      </c>
      <c r="L24" s="2" t="n">
        <v>1032759</v>
      </c>
      <c r="M24" s="2" t="n">
        <v>13076320.88</v>
      </c>
      <c r="N24" s="2" t="inlineStr">
        <is>
          <t>Available</t>
        </is>
      </c>
      <c r="O24" s="2" t="inlineStr">
        <is>
          <t>Fit, comfort, style, occasion-based hook</t>
        </is>
      </c>
      <c r="P24" s="2" t="inlineStr">
        <is>
          <t>Kenapa ramai orang beli sports underwear ni? Ini sebab Petinju Lelaki, Seluar Dalam Sukan Luar, Selesa dan Ber… nampak senang jual.</t>
        </is>
      </c>
      <c r="Q24" s="2" t="inlineStr">
        <is>
          <t>Sports Underwear: selesa/berguna untuk masalah harian — fit nampak kemas, mudah dipadankan dan selesa dipakai.</t>
        </is>
      </c>
      <c r="R24" s="2" t="inlineStr">
        <is>
          <t>Value jelas: sekitar RM12 dengan 10% komisen, mudah untuk angle offer.</t>
        </is>
      </c>
      <c r="S24" s="2" t="inlineStr">
        <is>
          <t>Proof angle: 1032759 unit sold, sesuai untuk social proof dan urgency.</t>
        </is>
      </c>
      <c r="T24" s="2" t="inlineStr">
        <is>
          <t>Ramai orang ada masalah susah cari pakaian yang nampak elok tapi masih selesa. Petinju Lelaki, Seluar Dalam Sukan Luar, Selesa dan Ber… boleh diposisikan sebagai solusi yang fit nampak kemas, mudah dipadankan dan selesa dipakai. Untuk konten, buka dengan pain point, tunjuk hasil/demo, kemudian kuatkan dengan bukti demand dan offer. senang buat try-on, before/after styling dan size comparison.</t>
        </is>
      </c>
      <c r="U24" s="2" t="inlineStr">
        <is>
          <t>Pilih size dekat beg kuning sekarang sebelum pilihan cantik sold out.</t>
        </is>
      </c>
      <c r="V24" s="2" t="inlineStr">
        <is>
          <t>FASTMOSS_COMBINED_10_FILES_WORKBOOK.xlsx::Copywriting_Product_Map#rank=23</t>
        </is>
      </c>
    </row>
    <row r="25">
      <c r="A25" s="2" t="n">
        <v>24</v>
      </c>
      <c r="B25" s="2" t="inlineStr">
        <is>
          <t>[NEW] SKINTIFIC Cover Glow Perfect Cushion Foundation Full Coverage Instant glowing finish | 10-Hour Long-Lasting Wear</t>
        </is>
      </c>
      <c r="C25" s="2" t="inlineStr">
        <is>
          <t>Skintific.my</t>
        </is>
      </c>
      <c r="D25" s="2" t="inlineStr">
        <is>
          <t>Beauty &amp; Personal Care</t>
        </is>
      </c>
      <c r="E25" s="2" t="inlineStr">
        <is>
          <t>Makeup</t>
        </is>
      </c>
      <c r="F25" s="2" t="inlineStr">
        <is>
          <t>Concealer &amp; Foundation</t>
        </is>
      </c>
      <c r="G25" s="2" t="inlineStr">
        <is>
          <t>Beauty &amp; Personal Care-Makeup-Concealer &amp; Foundation</t>
        </is>
      </c>
      <c r="H25" s="2" t="n">
        <v>43.075</v>
      </c>
      <c r="I25" s="2" t="n">
        <v>0.01</v>
      </c>
      <c r="J25" s="2" t="n">
        <v>837</v>
      </c>
      <c r="K25" s="2" t="n">
        <v>1.8087</v>
      </c>
      <c r="L25" s="2" t="n">
        <v>243133</v>
      </c>
      <c r="M25" s="2" t="n">
        <v>12915096.28</v>
      </c>
      <c r="N25" s="2" t="inlineStr">
        <is>
          <t>Available</t>
        </is>
      </c>
      <c r="O25" s="2" t="inlineStr">
        <is>
          <t>Problem-solution, before/after, ingredient benefit, social proof</t>
        </is>
      </c>
      <c r="P25" s="2" t="inlineStr">
        <is>
          <t>Produk concealer &amp; foundation ni tengah laju naik — patutlah ramai repeat: SKINTIFIC Cover Glow Perfect Cushion Foundation Full Co…</t>
        </is>
      </c>
      <c r="Q25" s="2" t="inlineStr">
        <is>
          <t>Concealer &amp; Foundation: selesa/berguna untuk masalah harian — nampak lebih kemas, segar dan confident.</t>
        </is>
      </c>
      <c r="R25" s="2" t="inlineStr">
        <is>
          <t>Value jelas: sekitar RM43 dengan 1% komisen, mudah untuk angle offer.</t>
        </is>
      </c>
      <c r="S25" s="2" t="inlineStr">
        <is>
          <t>Proof angle: 243133 unit sold, sesuai untuk social proof dan urgency.</t>
        </is>
      </c>
      <c r="T25" s="2" t="inlineStr">
        <is>
          <t>Ramai orang ada masalah rasa kurang yakin dengan penampilan harian. SKINTIFIC Cover Glow Perfect Cushion Foundation Full Co… boleh diposisikan sebagai solusi yang nampak lebih kemas, segar dan confident. Untuk konten, buka dengan pain point, tunjuk hasil/demo, kemudian kuatkan dengan bukti demand dan offer. senang dijadikan rutin harian dan mudah diterangkan dalam konten.</t>
        </is>
      </c>
      <c r="U25" s="2" t="inlineStr">
        <is>
          <t>Klik beg kuning dan try sendiri hari ini — jangan tunggu sampai habis.</t>
        </is>
      </c>
      <c r="V25" s="2" t="inlineStr">
        <is>
          <t>FASTMOSS_COMBINED_10_FILES_WORKBOOK.xlsx::Copywriting_Product_Map#rank=24</t>
        </is>
      </c>
    </row>
    <row r="26">
      <c r="A26" s="2" t="n">
        <v>25</v>
      </c>
      <c r="B26" s="2" t="inlineStr">
        <is>
          <t>Sea Makeup Stayput Prime &amp; Set Continuous Setting Spray - Longlasting Makeup Flawless Velvet Matte Finish - Kawalan Minyak, Kalis Air dan Tahan Lama Spray Primer Matte Makeup Kosmetik Wajah</t>
        </is>
      </c>
      <c r="C26" s="2" t="inlineStr">
        <is>
          <t>SeaMakeup Malaysia</t>
        </is>
      </c>
      <c r="D26" s="2" t="inlineStr">
        <is>
          <t>Beauty &amp; Personal Care</t>
        </is>
      </c>
      <c r="E26" s="2" t="inlineStr">
        <is>
          <t>Makeup</t>
        </is>
      </c>
      <c r="F26" s="2" t="inlineStr">
        <is>
          <t>Makeup Fixing Spray</t>
        </is>
      </c>
      <c r="G26" s="2" t="inlineStr">
        <is>
          <t>Beauty &amp; Personal Care-Makeup-Makeup Fixing Spray</t>
        </is>
      </c>
      <c r="H26" s="2" t="n">
        <v>40.63</v>
      </c>
      <c r="I26" s="2" t="n">
        <v>0.01</v>
      </c>
      <c r="J26" s="2" t="n">
        <v>1623</v>
      </c>
      <c r="K26" s="2" t="n">
        <v>4.4646</v>
      </c>
      <c r="L26" s="2" t="n">
        <v>576907</v>
      </c>
      <c r="M26" s="2" t="n">
        <v>12830871.16</v>
      </c>
      <c r="N26" s="2" t="inlineStr">
        <is>
          <t>Available</t>
        </is>
      </c>
      <c r="O26" s="2" t="inlineStr">
        <is>
          <t>Problem-solution, before/after, ingredient benefit, social proof</t>
        </is>
      </c>
      <c r="P26" s="2" t="inlineStr">
        <is>
          <t>Produk makeup fixing spray ni tengah laju naik — patutlah ramai repeat: Sea Makeup Stayput Prime &amp; Set Continuous Setting Spray…</t>
        </is>
      </c>
      <c r="Q26" s="2" t="inlineStr">
        <is>
          <t>Makeup Fixing Spray: selesa/berguna untuk masalah harian — nampak lebih kemas, segar dan confident.</t>
        </is>
      </c>
      <c r="R26" s="2" t="inlineStr">
        <is>
          <t>Value jelas: sekitar RM41 dengan 1% komisen, mudah untuk angle offer.</t>
        </is>
      </c>
      <c r="S26" s="2" t="inlineStr">
        <is>
          <t>Proof angle: 576907 unit sold, sesuai untuk social proof dan urgency.</t>
        </is>
      </c>
      <c r="T26" s="2" t="inlineStr">
        <is>
          <t>Ramai orang ada masalah rasa kurang yakin dengan penampilan harian. Sea Makeup Stayput Prime &amp; Set Continuous Setting Spray… boleh diposisikan sebagai solusi yang nampak lebih kemas, segar dan confident. Untuk konten, buka dengan pain point, tunjuk hasil/demo, kemudian kuatkan dengan bukti demand dan offer. senang dijadikan rutin harian dan mudah diterangkan dalam konten.</t>
        </is>
      </c>
      <c r="U26" s="2" t="inlineStr">
        <is>
          <t>Klik beg kuning dan try sendiri hari ini — jangan tunggu sampai habis.</t>
        </is>
      </c>
      <c r="V26" s="2" t="inlineStr">
        <is>
          <t>FASTMOSS_COMBINED_10_FILES_WORKBOOK.xlsx::Copywriting_Product_Map#rank=25</t>
        </is>
      </c>
    </row>
    <row r="27">
      <c r="A27" s="2" t="n">
        <v>26</v>
      </c>
      <c r="B27" s="2" t="inlineStr">
        <is>
          <t>KKBS CURTAIN Canola Langsir 80%+ Blackout Plain Cangkuk &amp; Ring (Canola Curtain Minimalist Hook &amp; Eyelet) Curtains Custom Sliding Fabric Soft Textiles Fabric Soft</t>
        </is>
      </c>
      <c r="C27" s="2" t="inlineStr">
        <is>
          <t>KKBS CURTAIN</t>
        </is>
      </c>
      <c r="D27" s="2" t="inlineStr">
        <is>
          <t>Textiles &amp; Soft Furnishings</t>
        </is>
      </c>
      <c r="E27" s="2" t="inlineStr">
        <is>
          <t>Household Textiles</t>
        </is>
      </c>
      <c r="F27" s="2" t="inlineStr">
        <is>
          <t>Curtains</t>
        </is>
      </c>
      <c r="G27" s="2" t="inlineStr">
        <is>
          <t>Textiles &amp; Soft Furnishings-Household Textiles-Curtains</t>
        </is>
      </c>
      <c r="H27" s="2" t="n">
        <v>28.635</v>
      </c>
      <c r="I27" s="2" t="n">
        <v>0.1</v>
      </c>
      <c r="J27" s="2" t="n">
        <v>2411</v>
      </c>
      <c r="K27" s="2" t="n">
        <v>3.9814</v>
      </c>
      <c r="L27" s="2" t="n">
        <v>620328</v>
      </c>
      <c r="M27" s="2" t="n">
        <v>12700173.36</v>
      </c>
      <c r="N27" s="2" t="inlineStr">
        <is>
          <t>Available</t>
        </is>
      </c>
      <c r="O27" s="2" t="inlineStr">
        <is>
          <t>Room transformation, comfort, size/value proof</t>
        </is>
      </c>
      <c r="P27" s="2" t="inlineStr">
        <is>
          <t>Produk curtains ni tengah laju naik — patutlah ramai repeat: KKBS CURTAIN Canola Langsir 80%+ Blackout Plain Cangkuk…</t>
        </is>
      </c>
      <c r="Q27" s="2" t="inlineStr">
        <is>
          <t>Curtains: selesa/berguna untuk masalah harian — terus naikkan seri ruang dan buat rumah rasa lebih cozy.</t>
        </is>
      </c>
      <c r="R27" s="2" t="inlineStr">
        <is>
          <t>Value jelas: sekitar RM29 dengan 10% komisen, mudah untuk angle offer.</t>
        </is>
      </c>
      <c r="S27" s="2" t="inlineStr">
        <is>
          <t>Proof angle: 620328 unit sold, sesuai untuk social proof dan urgency.</t>
        </is>
      </c>
      <c r="T27" s="2" t="inlineStr">
        <is>
          <t>Ramai orang ada masalah rumah nampak kosong atau kurang selesa walaupun barang dah banyak. KKBS CURTAIN Canola Langsir 80%+ Blackout Plain Cangkuk… boleh diposisikan sebagai solusi yang terus naikkan seri ruang dan buat rumah rasa lebih cozy. Untuk konten, buka dengan pain point, tunjuk hasil/demo, kemudian kuatkan dengan bukti demand dan offer. visual transformation sangat kuat untuk konten before/after.</t>
        </is>
      </c>
      <c r="U27" s="2" t="inlineStr">
        <is>
          <t>Klik beg kuning dan upgrade ruang rumah hari ini.</t>
        </is>
      </c>
      <c r="V27" s="2" t="inlineStr">
        <is>
          <t>FASTMOSS_COMBINED_10_FILES_WORKBOOK.xlsx::Copywriting_Product_Map#rank=26</t>
        </is>
      </c>
    </row>
    <row r="28">
      <c r="A28" s="2" t="n">
        <v>27</v>
      </c>
      <c r="B28" s="2" t="inlineStr">
        <is>
          <t>SZINDORE BBW AROMA PERFUME</t>
        </is>
      </c>
      <c r="C28" s="2" t="inlineStr">
        <is>
          <t>SZINDORE</t>
        </is>
      </c>
      <c r="D28" s="2" t="inlineStr">
        <is>
          <t>Beauty &amp; Personal Care</t>
        </is>
      </c>
      <c r="E28" s="2" t="inlineStr">
        <is>
          <t>Perfume</t>
        </is>
      </c>
      <c r="F28" s="2" t="inlineStr">
        <is>
          <t>Perfume</t>
        </is>
      </c>
      <c r="G28" s="2" t="inlineStr">
        <is>
          <t>Beauty &amp; Personal Care-Perfume-Perfume</t>
        </is>
      </c>
      <c r="H28" s="2" t="n">
        <v>28</v>
      </c>
      <c r="I28" s="2" t="n">
        <v>0.15</v>
      </c>
      <c r="J28" s="2" t="n">
        <v>939</v>
      </c>
      <c r="K28" s="2" t="n">
        <v>1.8455</v>
      </c>
      <c r="L28" s="2" t="n">
        <v>516341</v>
      </c>
      <c r="M28" s="2" t="n">
        <v>12425433.6</v>
      </c>
      <c r="N28" s="2" t="inlineStr">
        <is>
          <t>Available</t>
        </is>
      </c>
      <c r="O28" s="2" t="inlineStr">
        <is>
          <t>Problem-solution, before/after, ingredient benefit, social proof</t>
        </is>
      </c>
      <c r="P28" s="2" t="inlineStr">
        <is>
          <t>Produk perfume ni tengah laju naik — patutlah ramai repeat: SZINDORE BBW AROMA PERFUME</t>
        </is>
      </c>
      <c r="Q28" s="2" t="inlineStr">
        <is>
          <t>Perfume: selesa/berguna untuk masalah harian — nampak lebih kemas, segar dan confident.</t>
        </is>
      </c>
      <c r="R28" s="2" t="inlineStr">
        <is>
          <t>Value jelas: sekitar RM28 dengan 15% komisen, mudah untuk angle offer.</t>
        </is>
      </c>
      <c r="S28" s="2" t="inlineStr">
        <is>
          <t>Proof angle: 516341 unit sold, sesuai untuk social proof dan urgency.</t>
        </is>
      </c>
      <c r="T28" s="2" t="inlineStr">
        <is>
          <t>Ramai orang ada masalah rasa kurang yakin dengan penampilan harian. SZINDORE BBW AROMA PERFUME boleh diposisikan sebagai solusi yang nampak lebih kemas, segar dan confident. Untuk konten, buka dengan pain point, tunjuk hasil/demo, kemudian kuatkan dengan bukti demand dan offer. senang dijadikan rutin harian dan mudah diterangkan dalam konten.</t>
        </is>
      </c>
      <c r="U28" s="2" t="inlineStr">
        <is>
          <t>Klik beg kuning dan try sendiri hari ini — jangan tunggu sampai habis.</t>
        </is>
      </c>
      <c r="V28" s="2" t="inlineStr">
        <is>
          <t>FASTMOSS_COMBINED_10_FILES_WORKBOOK.xlsx::Copywriting_Product_Map#rank=27</t>
        </is>
      </c>
    </row>
    <row r="29">
      <c r="A29" s="2" t="n">
        <v>28</v>
      </c>
      <c r="B29" s="2" t="inlineStr">
        <is>
          <t>【Pensijilan Halal】Seaways Multi-Purpose Cleaner for furniture, car, refrigerator, microwave, rice cooker, table, natural plant ingredients, safe formula Cleanser*</t>
        </is>
      </c>
      <c r="C29" s="2" t="inlineStr">
        <is>
          <t>Seaways shop</t>
        </is>
      </c>
      <c r="D29" s="2" t="inlineStr">
        <is>
          <t>Home Supplies</t>
        </is>
      </c>
      <c r="E29" s="2" t="inlineStr">
        <is>
          <t>Home Care Supplies</t>
        </is>
      </c>
      <c r="F29" s="2" t="inlineStr">
        <is>
          <t>Household Cleaners</t>
        </is>
      </c>
      <c r="G29" s="2" t="inlineStr">
        <is>
          <t>Home Supplies-Home Care Supplies-Household Cleaners</t>
        </is>
      </c>
      <c r="H29" s="2" t="n">
        <v>40.5</v>
      </c>
      <c r="I29" s="2" t="n">
        <v>0.07000000000000001</v>
      </c>
      <c r="J29" s="2" t="n">
        <v>1111</v>
      </c>
      <c r="K29" s="2" t="n">
        <v>-0.0348</v>
      </c>
      <c r="L29" s="2" t="n">
        <v>784660</v>
      </c>
      <c r="M29" s="2" t="n">
        <v>12190183.76</v>
      </c>
      <c r="N29" s="2" t="inlineStr">
        <is>
          <t>Available</t>
        </is>
      </c>
      <c r="O29" s="2" t="inlineStr">
        <is>
          <t>Room transformation, comfort, size/value proof</t>
        </is>
      </c>
      <c r="P29" s="2" t="inlineStr">
        <is>
          <t>Kenapa ramai orang beli household cleaners ni? Ini sebab 【Pensijilan Halal】Seaways Multi-Purpose Cleaner for fur… nampak senang jual.</t>
        </is>
      </c>
      <c r="Q29" s="2" t="inlineStr">
        <is>
          <t>Household Cleaners: selesa/berguna untuk masalah harian — nampak lebih kemas, segar dan confident.</t>
        </is>
      </c>
      <c r="R29" s="2" t="inlineStr">
        <is>
          <t>Value jelas: sekitar RM40 dengan 7% komisen, mudah untuk angle offer.</t>
        </is>
      </c>
      <c r="S29" s="2" t="inlineStr">
        <is>
          <t>Proof angle: 784660 unit sold, sesuai untuk social proof dan urgency.</t>
        </is>
      </c>
      <c r="T29" s="2" t="inlineStr">
        <is>
          <t>Ramai orang ada masalah rasa kurang yakin dengan penampilan harian. 【Pensijilan Halal】Seaways Multi-Purpose Cleaner for fur… boleh diposisikan sebagai solusi yang nampak lebih kemas, segar dan confident. Untuk konten, buka dengan pain point, tunjuk hasil/demo, kemudian kuatkan dengan bukti demand dan offer. senang dijadikan rutin harian dan mudah diterangkan dalam konten.</t>
        </is>
      </c>
      <c r="U29" s="2" t="inlineStr">
        <is>
          <t>Klik beg kuning dan try sendiri hari ini — jangan tunggu sampai habis.</t>
        </is>
      </c>
      <c r="V29" s="2" t="inlineStr">
        <is>
          <t>FASTMOSS_COMBINED_10_FILES_WORKBOOK.xlsx::Copywriting_Product_Map#rank=28</t>
        </is>
      </c>
    </row>
    <row r="30">
      <c r="A30" s="2" t="n">
        <v>29</v>
      </c>
      <c r="B30" s="2" t="inlineStr">
        <is>
          <t>KUN AirySoft plain Color-Earth Nature Series 02 Pillowcase/ Bolster case/ Fitted Bedsheet/ Quilt Cover ALACART ITEM/ Single/ SuperSingle/ Queen/ King 3in1 Bedsheet Set/ 4in1 Bedsheet set/ 4in1 Quilt Cover set/ 5in1 Quilt Cover set/ 5in1 Bedding set</t>
        </is>
      </c>
      <c r="C30" s="2" t="inlineStr">
        <is>
          <t>kunofficial.store</t>
        </is>
      </c>
      <c r="D30" s="2" t="inlineStr">
        <is>
          <t>Textiles &amp; Soft Furnishings</t>
        </is>
      </c>
      <c r="E30" s="2" t="inlineStr">
        <is>
          <t>Bedding</t>
        </is>
      </c>
      <c r="F30" s="2" t="inlineStr">
        <is>
          <t>Bedding Sets</t>
        </is>
      </c>
      <c r="G30" s="2" t="inlineStr">
        <is>
          <t>Textiles &amp; Soft Furnishings-Bedding-Bedding Sets</t>
        </is>
      </c>
      <c r="H30" s="2" t="n">
        <v>36.93</v>
      </c>
      <c r="I30" s="2" t="n">
        <v>0.08</v>
      </c>
      <c r="J30" s="2" t="n">
        <v>753</v>
      </c>
      <c r="K30" s="2" t="n">
        <v>3.3276</v>
      </c>
      <c r="L30" s="2" t="n">
        <v>814493</v>
      </c>
      <c r="M30" s="2" t="n">
        <v>12186585.25</v>
      </c>
      <c r="N30" s="2" t="inlineStr">
        <is>
          <t>Available</t>
        </is>
      </c>
      <c r="O30" s="2" t="inlineStr">
        <is>
          <t>Room transformation, comfort, size/value proof</t>
        </is>
      </c>
      <c r="P30" s="2" t="inlineStr">
        <is>
          <t>Produk bedding sets ni tengah laju naik — patutlah ramai repeat: KUN AirySoft plain Color-Earth Nature Series 02 Pillowc…</t>
        </is>
      </c>
      <c r="Q30" s="2" t="inlineStr">
        <is>
          <t>Bedding Sets: selesa/berguna untuk masalah harian — terus naikkan seri ruang dan buat rumah rasa lebih cozy.</t>
        </is>
      </c>
      <c r="R30" s="2" t="inlineStr">
        <is>
          <t>Value jelas: sekitar RM37 dengan 8% komisen, mudah untuk angle offer.</t>
        </is>
      </c>
      <c r="S30" s="2" t="inlineStr">
        <is>
          <t>Proof angle: 814493 unit sold, sesuai untuk social proof dan urgency.</t>
        </is>
      </c>
      <c r="T30" s="2" t="inlineStr">
        <is>
          <t>Ramai orang ada masalah rumah nampak kosong atau kurang selesa walaupun barang dah banyak. KUN AirySoft plain Color-Earth Nature Series 02 Pillowc… boleh diposisikan sebagai solusi yang terus naikkan seri ruang dan buat rumah rasa lebih cozy. Untuk konten, buka dengan pain point, tunjuk hasil/demo, kemudian kuatkan dengan bukti demand dan offer. visual transformation sangat kuat untuk konten before/after.</t>
        </is>
      </c>
      <c r="U30" s="2" t="inlineStr">
        <is>
          <t>Klik beg kuning dan upgrade ruang rumah hari ini.</t>
        </is>
      </c>
      <c r="V30" s="2" t="inlineStr">
        <is>
          <t>FASTMOSS_COMBINED_10_FILES_WORKBOOK.xlsx::Copywriting_Product_Map#rank=29</t>
        </is>
      </c>
    </row>
    <row r="31">
      <c r="A31" s="2" t="n">
        <v>30</v>
      </c>
      <c r="B31" s="2" t="inlineStr">
        <is>
          <t>OHSOLAH AIR BOMB Pewangi Kereta Meletop Viral | Car Air Freshener Wangi Gilar Tahan Lama Fruity Perfume Booster Fibre wick 100g</t>
        </is>
      </c>
      <c r="C31" s="2" t="inlineStr">
        <is>
          <t>ohsolah</t>
        </is>
      </c>
      <c r="D31" s="2" t="inlineStr">
        <is>
          <t>Automotive &amp; Motorcycle</t>
        </is>
      </c>
      <c r="E31" s="2" t="inlineStr">
        <is>
          <t>Car Interior Accessories</t>
        </is>
      </c>
      <c r="F31" s="2" t="inlineStr">
        <is>
          <t>Car Fragrance</t>
        </is>
      </c>
      <c r="G31" s="2" t="inlineStr">
        <is>
          <t>Automotive &amp; Motorcycle-Car Interior Accessories-Car Fragrance</t>
        </is>
      </c>
      <c r="H31" s="2" t="n">
        <v>18.98</v>
      </c>
      <c r="I31" s="2" t="n">
        <v>0.1</v>
      </c>
      <c r="J31" s="2" t="n">
        <v>2906</v>
      </c>
      <c r="K31" s="2" t="n">
        <v>1.3569</v>
      </c>
      <c r="L31" s="2" t="n">
        <v>692547</v>
      </c>
      <c r="M31" s="2" t="n">
        <v>11740520.2</v>
      </c>
      <c r="N31" s="2" t="inlineStr">
        <is>
          <t>Available</t>
        </is>
      </c>
      <c r="O31" s="2" t="inlineStr">
        <is>
          <t>Problem removal, freshness, convenience, demo hook</t>
        </is>
      </c>
      <c r="P31" s="2" t="inlineStr">
        <is>
          <t>Produk car fragrance ni tengah laju naik — patutlah ramai repeat: OHSOLAH AIR BOMB Pewangi Kereta Meletop Viral | Car Air…</t>
        </is>
      </c>
      <c r="Q31" s="2" t="inlineStr">
        <is>
          <t>Car Fragrance: selesa/berguna untuk masalah harian — nampak lebih kemas, segar dan confident.</t>
        </is>
      </c>
      <c r="R31" s="2" t="inlineStr">
        <is>
          <t>Value jelas: sekitar RM19 dengan 10% komisen, mudah untuk angle offer.</t>
        </is>
      </c>
      <c r="S31" s="2" t="inlineStr">
        <is>
          <t>Proof angle: 692547 unit sold, sesuai untuk social proof dan urgency.</t>
        </is>
      </c>
      <c r="T31" s="2" t="inlineStr">
        <is>
          <t>Ramai orang ada masalah rasa kurang yakin dengan penampilan harian. OHSOLAH AIR BOMB Pewangi Kereta Meletop Viral | Car Air… boleh diposisikan sebagai solusi yang nampak lebih kemas, segar dan confident. Untuk konten, buka dengan pain point, tunjuk hasil/demo, kemudian kuatkan dengan bukti demand dan offer. senang dijadikan rutin harian dan mudah diterangkan dalam konten.</t>
        </is>
      </c>
      <c r="U31" s="2" t="inlineStr">
        <is>
          <t>Klik beg kuning dan try sendiri hari ini — jangan tunggu sampai habis.</t>
        </is>
      </c>
      <c r="V31" s="2" t="inlineStr">
        <is>
          <t>FASTMOSS_COMBINED_10_FILES_WORKBOOK.xlsx::Copywriting_Product_Map#rank=30</t>
        </is>
      </c>
    </row>
    <row r="32">
      <c r="A32" s="2" t="n">
        <v>31</v>
      </c>
      <c r="B32" s="2" t="inlineStr">
        <is>
          <t>[New] SKINTIFIC Radiance Booster Serum Spray 100ml/50ml Give Instant Hydrations Strengthen Skin Barrier Penjagaan Kulit</t>
        </is>
      </c>
      <c r="C32" s="2" t="inlineStr">
        <is>
          <t>Skintific.my</t>
        </is>
      </c>
      <c r="D32" s="2" t="inlineStr">
        <is>
          <t>Beauty &amp; Personal Care</t>
        </is>
      </c>
      <c r="E32" s="2" t="inlineStr">
        <is>
          <t>Skincare</t>
        </is>
      </c>
      <c r="F32" s="2" t="inlineStr">
        <is>
          <t>Moisturizers &amp; Mists</t>
        </is>
      </c>
      <c r="G32" s="2" t="inlineStr">
        <is>
          <t>Beauty &amp; Personal Care-Skincare-Moisturizers &amp; Mists</t>
        </is>
      </c>
      <c r="H32" s="2" t="n">
        <v>46.64</v>
      </c>
      <c r="I32" s="2" t="n">
        <v>0.01</v>
      </c>
      <c r="J32" s="2" t="n">
        <v>772</v>
      </c>
      <c r="K32" s="2" t="n">
        <v>1.1326</v>
      </c>
      <c r="L32" s="2" t="n">
        <v>294628</v>
      </c>
      <c r="M32" s="2" t="n">
        <v>11579271.42</v>
      </c>
      <c r="N32" s="2" t="inlineStr">
        <is>
          <t>Available</t>
        </is>
      </c>
      <c r="O32" s="2" t="inlineStr">
        <is>
          <t>Problem-solution, before/after, ingredient benefit, social proof</t>
        </is>
      </c>
      <c r="P32" s="2" t="inlineStr">
        <is>
          <t>Produk moisturizers &amp; mists ni tengah laju naik — patutlah ramai repeat: SKINTIFIC Radiance Booster Serum Spray 100ml/50ml Give…</t>
        </is>
      </c>
      <c r="Q32" s="2" t="inlineStr">
        <is>
          <t>Moisturizers &amp; Mists: selesa/berguna untuk masalah harian — nampak lebih kemas, segar dan confident.</t>
        </is>
      </c>
      <c r="R32" s="2" t="inlineStr">
        <is>
          <t>Value jelas: sekitar RM47 dengan 1% komisen, mudah untuk angle offer.</t>
        </is>
      </c>
      <c r="S32" s="2" t="inlineStr">
        <is>
          <t>Proof angle: 294628 unit sold, sesuai untuk social proof dan urgency.</t>
        </is>
      </c>
      <c r="T32" s="2" t="inlineStr">
        <is>
          <t>Ramai orang ada masalah rasa kurang yakin dengan penampilan harian. SKINTIFIC Radiance Booster Serum Spray 100ml/50ml Give… boleh diposisikan sebagai solusi yang nampak lebih kemas, segar dan confident. Untuk konten, buka dengan pain point, tunjuk hasil/demo, kemudian kuatkan dengan bukti demand dan offer. senang dijadikan rutin harian dan mudah diterangkan dalam konten.</t>
        </is>
      </c>
      <c r="U32" s="2" t="inlineStr">
        <is>
          <t>Klik beg kuning dan try sendiri hari ini — jangan tunggu sampai habis.</t>
        </is>
      </c>
      <c r="V32" s="2" t="inlineStr">
        <is>
          <t>FASTMOSS_COMBINED_10_FILES_WORKBOOK.xlsx::Copywriting_Product_Map#rank=31</t>
        </is>
      </c>
    </row>
    <row r="33">
      <c r="A33" s="2" t="n">
        <v>32</v>
      </c>
      <c r="B33" s="2" t="inlineStr">
        <is>
          <t>KUN AirySoft plain Color-Earth Nature Series 01 Pillowcase/ Bolster case/ Fitted Bedsheet/ Quilt Cover ALACART ITEM/ Single/ SuperSingle/ Queen/ King 3in1 Bedsheet Set/ 4in1 Bedsheet set/ 4in1 Quilt Cover set/ 5in1 Quilt Cover set/ 5in1 Bedding set</t>
        </is>
      </c>
      <c r="C33" s="2" t="inlineStr">
        <is>
          <t>kunofficial.store</t>
        </is>
      </c>
      <c r="D33" s="2" t="inlineStr">
        <is>
          <t>Textiles &amp; Soft Furnishings</t>
        </is>
      </c>
      <c r="E33" s="2" t="inlineStr">
        <is>
          <t>Bedding</t>
        </is>
      </c>
      <c r="F33" s="2" t="inlineStr">
        <is>
          <t>Bedding Sets</t>
        </is>
      </c>
      <c r="G33" s="2" t="inlineStr">
        <is>
          <t>Textiles &amp; Soft Furnishings-Bedding-Bedding Sets</t>
        </is>
      </c>
      <c r="H33" s="2" t="n">
        <v>37.8</v>
      </c>
      <c r="I33" s="2" t="n">
        <v>0.08</v>
      </c>
      <c r="J33" s="2" t="n">
        <v>869</v>
      </c>
      <c r="K33" s="2" t="n">
        <v>2.636</v>
      </c>
      <c r="L33" s="2" t="n">
        <v>838407</v>
      </c>
      <c r="M33" s="2" t="n">
        <v>11375506.1</v>
      </c>
      <c r="N33" s="2" t="inlineStr">
        <is>
          <t>Available</t>
        </is>
      </c>
      <c r="O33" s="2" t="inlineStr">
        <is>
          <t>Room transformation, comfort, size/value proof</t>
        </is>
      </c>
      <c r="P33" s="2" t="inlineStr">
        <is>
          <t>Produk bedding sets ni tengah laju naik — patutlah ramai repeat: KUN AirySoft plain Color-Earth Nature Series 01 Pillowc…</t>
        </is>
      </c>
      <c r="Q33" s="2" t="inlineStr">
        <is>
          <t>Bedding Sets: selesa/berguna untuk masalah harian — terus naikkan seri ruang dan buat rumah rasa lebih cozy.</t>
        </is>
      </c>
      <c r="R33" s="2" t="inlineStr">
        <is>
          <t>Value jelas: sekitar RM38 dengan 8% komisen, mudah untuk angle offer.</t>
        </is>
      </c>
      <c r="S33" s="2" t="inlineStr">
        <is>
          <t>Proof angle: 838407 unit sold, sesuai untuk social proof dan urgency.</t>
        </is>
      </c>
      <c r="T33" s="2" t="inlineStr">
        <is>
          <t>Ramai orang ada masalah rumah nampak kosong atau kurang selesa walaupun barang dah banyak. KUN AirySoft plain Color-Earth Nature Series 01 Pillowc… boleh diposisikan sebagai solusi yang terus naikkan seri ruang dan buat rumah rasa lebih cozy. Untuk konten, buka dengan pain point, tunjuk hasil/demo, kemudian kuatkan dengan bukti demand dan offer. visual transformation sangat kuat untuk konten before/after.</t>
        </is>
      </c>
      <c r="U33" s="2" t="inlineStr">
        <is>
          <t>Klik beg kuning dan upgrade ruang rumah hari ini.</t>
        </is>
      </c>
      <c r="V33" s="2" t="inlineStr">
        <is>
          <t>FASTMOSS_COMBINED_10_FILES_WORKBOOK.xlsx::Copywriting_Product_Map#rank=32</t>
        </is>
      </c>
    </row>
    <row r="34">
      <c r="A34" s="2" t="n">
        <v>33</v>
      </c>
      <c r="B34" s="2" t="inlineStr">
        <is>
          <t>HVC 5 IN 1 COMBO SET Microwave-Safe Food Saver Container Party Serving Tray Set with Ladle</t>
        </is>
      </c>
      <c r="C34" s="2" t="inlineStr">
        <is>
          <t>HVC Homevcare</t>
        </is>
      </c>
      <c r="D34" s="2" t="inlineStr">
        <is>
          <t>Home Supplies</t>
        </is>
      </c>
      <c r="E34" s="2" t="inlineStr">
        <is>
          <t>Home Organizers</t>
        </is>
      </c>
      <c r="F34" s="2" t="inlineStr">
        <is>
          <t>Storage Boxes &amp; Bins</t>
        </is>
      </c>
      <c r="G34" s="2" t="inlineStr">
        <is>
          <t>Home Supplies-Home Organizers-Storage Boxes &amp; Bins</t>
        </is>
      </c>
      <c r="H34" s="2" t="n">
        <v>41.425</v>
      </c>
      <c r="I34" s="2" t="n">
        <v>0.1</v>
      </c>
      <c r="J34" s="2" t="n">
        <v>1501</v>
      </c>
      <c r="K34" s="2" t="n">
        <v>-0.0717</v>
      </c>
      <c r="L34" s="2" t="n">
        <v>210005</v>
      </c>
      <c r="M34" s="2" t="n">
        <v>11347781.62</v>
      </c>
      <c r="N34" s="2" t="inlineStr">
        <is>
          <t>Available</t>
        </is>
      </c>
      <c r="O34" s="2" t="inlineStr">
        <is>
          <t>Room transformation, comfort, size/value proof</t>
        </is>
      </c>
      <c r="P34" s="2" t="inlineStr">
        <is>
          <t>Kenapa ramai orang beli storage boxes &amp; bins ni? Ini sebab HVC 5 IN 1 COMBO SET Microwave-Safe Food Saver Containe… nampak senang jual.</t>
        </is>
      </c>
      <c r="Q34" s="2" t="inlineStr">
        <is>
          <t>Storage Boxes &amp; Bins: selesa/berguna untuk masalah harian — mudah, cepat dan puas untuk craving harian.</t>
        </is>
      </c>
      <c r="R34" s="2" t="inlineStr">
        <is>
          <t>Value jelas: sekitar RM41 dengan 10% komisen, mudah untuk angle offer.</t>
        </is>
      </c>
      <c r="S34" s="2" t="inlineStr">
        <is>
          <t>Proof angle: 210005 unit sold, sesuai untuk social proof dan urgency.</t>
        </is>
      </c>
      <c r="T34" s="2" t="inlineStr">
        <is>
          <t>Ramai orang ada masalah nak makan sedap tapi tak mahu proses yang leceh. HVC 5 IN 1 COMBO SET Microwave-Safe Food Saver Containe… boleh diposisikan sebagai solusi yang mudah, cepat dan puas untuk craving harian. Untuk konten, buka dengan pain point, tunjuk hasil/demo, kemudian kuatkan dengan bukti demand dan offer. senang tunjuk demo rasa, tekstur dan cara makan dalam video pendek.</t>
        </is>
      </c>
      <c r="U34" s="2" t="inlineStr">
        <is>
          <t>Klik beg kuning dan grab sekarang sementara offer masih ada.</t>
        </is>
      </c>
      <c r="V34" s="2" t="inlineStr">
        <is>
          <t>FASTMOSS_COMBINED_10_FILES_WORKBOOK.xlsx::Copywriting_Product_Map#rank=33</t>
        </is>
      </c>
    </row>
    <row r="35">
      <c r="A35" s="2" t="n">
        <v>34</v>
      </c>
      <c r="B35" s="2" t="inlineStr">
        <is>
          <t>KUN AirySoft plain Color-Modern Urban 01 Pillowcase/ Bolster case/ Fitted Bedsheet/ Quilt Cover ALACART ITEM/ Single/ SuperSingle/ Queen/ King 3in1 Bedsheet Set/ 4in1 Bedsheet set/ 4in1 Quilt Cover set/ 5in1 Quilt Cover set/ 5in1 Bedding set</t>
        </is>
      </c>
      <c r="C35" s="2" t="inlineStr">
        <is>
          <t>kunofficial.store</t>
        </is>
      </c>
      <c r="D35" s="2" t="inlineStr">
        <is>
          <t>Textiles &amp; Soft Furnishings</t>
        </is>
      </c>
      <c r="E35" s="2" t="inlineStr">
        <is>
          <t>Bedding</t>
        </is>
      </c>
      <c r="F35" s="2" t="inlineStr">
        <is>
          <t>Bedding Sets</t>
        </is>
      </c>
      <c r="G35" s="2" t="inlineStr">
        <is>
          <t>Textiles &amp; Soft Furnishings-Bedding-Bedding Sets</t>
        </is>
      </c>
      <c r="H35" s="2" t="n">
        <v>36.93</v>
      </c>
      <c r="I35" s="2" t="n">
        <v>0.08</v>
      </c>
      <c r="J35" s="2" t="n">
        <v>884</v>
      </c>
      <c r="K35" s="2" t="n">
        <v>2.6833</v>
      </c>
      <c r="L35" s="2" t="n">
        <v>830252</v>
      </c>
      <c r="M35" s="2" t="n">
        <v>11345901.25</v>
      </c>
      <c r="N35" s="2" t="inlineStr">
        <is>
          <t>Available</t>
        </is>
      </c>
      <c r="O35" s="2" t="inlineStr">
        <is>
          <t>Room transformation, comfort, size/value proof</t>
        </is>
      </c>
      <c r="P35" s="2" t="inlineStr">
        <is>
          <t>Produk bedding sets ni tengah laju naik — patutlah ramai repeat: KUN AirySoft plain Color-Modern Urban 01 Pillowcase/ Bo…</t>
        </is>
      </c>
      <c r="Q35" s="2" t="inlineStr">
        <is>
          <t>Bedding Sets: selesa/berguna untuk masalah harian — terus naikkan seri ruang dan buat rumah rasa lebih cozy.</t>
        </is>
      </c>
      <c r="R35" s="2" t="inlineStr">
        <is>
          <t>Value jelas: sekitar RM37 dengan 8% komisen, mudah untuk angle offer.</t>
        </is>
      </c>
      <c r="S35" s="2" t="inlineStr">
        <is>
          <t>Proof angle: 830252 unit sold, sesuai untuk social proof dan urgency.</t>
        </is>
      </c>
      <c r="T35" s="2" t="inlineStr">
        <is>
          <t>Ramai orang ada masalah rumah nampak kosong atau kurang selesa walaupun barang dah banyak. KUN AirySoft plain Color-Modern Urban 01 Pillowcase/ Bo… boleh diposisikan sebagai solusi yang terus naikkan seri ruang dan buat rumah rasa lebih cozy. Untuk konten, buka dengan pain point, tunjuk hasil/demo, kemudian kuatkan dengan bukti demand dan offer. visual transformation sangat kuat untuk konten before/after.</t>
        </is>
      </c>
      <c r="U35" s="2" t="inlineStr">
        <is>
          <t>Klik beg kuning dan upgrade ruang rumah hari ini.</t>
        </is>
      </c>
      <c r="V35" s="2" t="inlineStr">
        <is>
          <t>FASTMOSS_COMBINED_10_FILES_WORKBOOK.xlsx::Copywriting_Product_Map#rank=34</t>
        </is>
      </c>
    </row>
    <row r="36">
      <c r="A36" s="2" t="n">
        <v>35</v>
      </c>
      <c r="B36" s="2" t="inlineStr">
        <is>
          <t>[HOMEBLIND] Langsir EROCA Semi Blackout Bercorak / Curtains Hook or Ring / French Pleat &amp; Grommet Top</t>
        </is>
      </c>
      <c r="C36" s="2" t="inlineStr">
        <is>
          <t>Homeblind curtain</t>
        </is>
      </c>
      <c r="D36" s="2" t="inlineStr">
        <is>
          <t>Textiles &amp; Soft Furnishings</t>
        </is>
      </c>
      <c r="E36" s="2" t="inlineStr">
        <is>
          <t>Household Textiles</t>
        </is>
      </c>
      <c r="F36" s="2" t="inlineStr">
        <is>
          <t>Curtains</t>
        </is>
      </c>
      <c r="G36" s="2" t="inlineStr">
        <is>
          <t>Textiles &amp; Soft Furnishings-Household Textiles-Curtains</t>
        </is>
      </c>
      <c r="H36" s="2" t="n">
        <v>25.43</v>
      </c>
      <c r="I36" s="2" t="n">
        <v>0.1</v>
      </c>
      <c r="J36" s="2" t="n">
        <v>1218</v>
      </c>
      <c r="K36" s="2" t="n">
        <v>0.2156</v>
      </c>
      <c r="L36" s="2" t="n">
        <v>588087</v>
      </c>
      <c r="M36" s="2" t="n">
        <v>11332005.53</v>
      </c>
      <c r="N36" s="2" t="inlineStr">
        <is>
          <t>Available</t>
        </is>
      </c>
      <c r="O36" s="2" t="inlineStr">
        <is>
          <t>Room transformation, comfort, size/value proof</t>
        </is>
      </c>
      <c r="P36" s="2" t="inlineStr">
        <is>
          <t>Produk curtains ni tengah laju naik — patutlah ramai repeat: Langsir EROCA Semi Blackout Bercorak / Curtains Hook or…</t>
        </is>
      </c>
      <c r="Q36" s="2" t="inlineStr">
        <is>
          <t>Curtains: selesa/berguna untuk masalah harian — terus naikkan seri ruang dan buat rumah rasa lebih cozy.</t>
        </is>
      </c>
      <c r="R36" s="2" t="inlineStr">
        <is>
          <t>Value jelas: sekitar RM25 dengan 10% komisen, mudah untuk angle offer.</t>
        </is>
      </c>
      <c r="S36" s="2" t="inlineStr">
        <is>
          <t>Proof angle: 588087 unit sold, sesuai untuk social proof dan urgency.</t>
        </is>
      </c>
      <c r="T36" s="2" t="inlineStr">
        <is>
          <t>Ramai orang ada masalah rumah nampak kosong atau kurang selesa walaupun barang dah banyak. Langsir EROCA Semi Blackout Bercorak / Curtains Hook or… boleh diposisikan sebagai solusi yang terus naikkan seri ruang dan buat rumah rasa lebih cozy. Untuk konten, buka dengan pain point, tunjuk hasil/demo, kemudian kuatkan dengan bukti demand dan offer. visual transformation sangat kuat untuk konten before/after.</t>
        </is>
      </c>
      <c r="U36" s="2" t="inlineStr">
        <is>
          <t>Klik beg kuning dan upgrade ruang rumah hari ini.</t>
        </is>
      </c>
      <c r="V36" s="2" t="inlineStr">
        <is>
          <t>FASTMOSS_COMBINED_10_FILES_WORKBOOK.xlsx::Copywriting_Product_Map#rank=35</t>
        </is>
      </c>
    </row>
    <row r="37">
      <c r="A37" s="2" t="n">
        <v>36</v>
      </c>
      <c r="B37" s="2" t="inlineStr">
        <is>
          <t>[LIVE] The Originote High Cover Serum Cushion SPF 35 PA++ | Makeup Tekstur ringan, hasil matte sepanjang hari,Concealer, Foundation, Oil Control, Even Skin Tone, Brightening, Makeup, High Coverage, Poreless Skin, Flawless, Sensitive Skincare</t>
        </is>
      </c>
      <c r="C37" s="2" t="inlineStr">
        <is>
          <t>The Originote Malaysia</t>
        </is>
      </c>
      <c r="D37" s="2" t="inlineStr">
        <is>
          <t>Beauty &amp; Personal Care</t>
        </is>
      </c>
      <c r="E37" s="2" t="inlineStr">
        <is>
          <t>Makeup</t>
        </is>
      </c>
      <c r="F37" s="2" t="inlineStr">
        <is>
          <t>Concealer &amp; Foundation</t>
        </is>
      </c>
      <c r="G37" s="2" t="inlineStr">
        <is>
          <t>Beauty &amp; Personal Care-Makeup-Concealer &amp; Foundation</t>
        </is>
      </c>
      <c r="H37" s="2" t="n">
        <v>13.57</v>
      </c>
      <c r="I37" s="2" t="n">
        <v>0.01</v>
      </c>
      <c r="J37" s="2" t="n">
        <v>867</v>
      </c>
      <c r="K37" s="2" t="n">
        <v>4.0407</v>
      </c>
      <c r="L37" s="2" t="n">
        <v>530518</v>
      </c>
      <c r="M37" s="2" t="n">
        <v>10285110.71</v>
      </c>
      <c r="N37" s="2" t="inlineStr">
        <is>
          <t>Available</t>
        </is>
      </c>
      <c r="O37" s="2" t="inlineStr">
        <is>
          <t>Problem-solution, before/after, ingredient benefit, social proof</t>
        </is>
      </c>
      <c r="P37" s="2" t="inlineStr">
        <is>
          <t>Produk concealer &amp; foundation ni tengah laju naik — patutlah ramai repeat: The Originote High Cover Serum Cushion SPF 35 PA++ | Ma…</t>
        </is>
      </c>
      <c r="Q37" s="2" t="inlineStr">
        <is>
          <t>Concealer &amp; Foundation: selesa/berguna untuk masalah harian — nampak lebih kemas, segar dan confident.</t>
        </is>
      </c>
      <c r="R37" s="2" t="inlineStr">
        <is>
          <t>Value jelas: sekitar RM14 dengan 1% komisen, mudah untuk angle offer.</t>
        </is>
      </c>
      <c r="S37" s="2" t="inlineStr">
        <is>
          <t>Proof angle: 530518 unit sold, sesuai untuk social proof dan urgency.</t>
        </is>
      </c>
      <c r="T37" s="2" t="inlineStr">
        <is>
          <t>Ramai orang ada masalah rasa kurang yakin dengan penampilan harian. The Originote High Cover Serum Cushion SPF 35 PA++ | Ma… boleh diposisikan sebagai solusi yang nampak lebih kemas, segar dan confident. Untuk konten, buka dengan pain point, tunjuk hasil/demo, kemudian kuatkan dengan bukti demand dan offer. senang dijadikan rutin harian dan mudah diterangkan dalam konten.</t>
        </is>
      </c>
      <c r="U37" s="2" t="inlineStr">
        <is>
          <t>Klik beg kuning dan try sendiri hari ini — jangan tunggu sampai habis.</t>
        </is>
      </c>
      <c r="V37" s="2" t="inlineStr">
        <is>
          <t>FASTMOSS_COMBINED_10_FILES_WORKBOOK.xlsx::Copywriting_Product_Map#rank=36</t>
        </is>
      </c>
    </row>
    <row r="38">
      <c r="A38" s="2" t="n">
        <v>37</v>
      </c>
      <c r="B38" s="2" t="inlineStr">
        <is>
          <t>(W)UGREEN PD20W Fast Charger Pengecas Pantas, Palam UK, dengan Set Kabel, Serasi dengan iPhone 8-16 Pro Max Samsung S25 Ultra Android Cellphone Mobile Phone Siri, SKU: 70297</t>
        </is>
      </c>
      <c r="C38" s="2" t="inlineStr">
        <is>
          <t>UgreenOfficialShop</t>
        </is>
      </c>
      <c r="D38" s="2" t="inlineStr">
        <is>
          <t>Phones &amp; Electronics</t>
        </is>
      </c>
      <c r="E38" s="2" t="inlineStr">
        <is>
          <t>Phone Accessories</t>
        </is>
      </c>
      <c r="F38" s="2" t="inlineStr">
        <is>
          <t>Cables, Chargers &amp; Adapters</t>
        </is>
      </c>
      <c r="G38" s="2" t="inlineStr">
        <is>
          <t>Phones &amp; Electronics-Phone Accessories- Cables, Chargers &amp; Adapters</t>
        </is>
      </c>
      <c r="H38" s="2" t="n">
        <v>43.765</v>
      </c>
      <c r="I38" s="2" t="n">
        <v>0.06</v>
      </c>
      <c r="J38" s="2" t="n">
        <v>1462</v>
      </c>
      <c r="K38" s="2" t="n">
        <v>3.9226</v>
      </c>
      <c r="L38" s="2" t="n">
        <v>345126</v>
      </c>
      <c r="M38" s="2" t="n">
        <v>10063616.72</v>
      </c>
      <c r="N38" s="2" t="inlineStr">
        <is>
          <t>Available</t>
        </is>
      </c>
      <c r="O38" s="2" t="inlineStr">
        <is>
          <t>Pain point, benefit-led hook, proof, offer urgency</t>
        </is>
      </c>
      <c r="P38" s="2" t="inlineStr">
        <is>
          <t>Produk cables, chargers &amp; adapters ni tengah laju naik — patutlah ramai repeat: (W)UGREEN PD20W Fast Charger Pengecas Pantas, Palam UK,…</t>
        </is>
      </c>
      <c r="Q38" s="2" t="inlineStr">
        <is>
          <t>Cables, Chargers &amp; Adapters: selesa/berguna untuk masalah harian — mudah digunakan, jelas manfaatnya dan sesuai untuk ramai orang.</t>
        </is>
      </c>
      <c r="R38" s="2" t="inlineStr">
        <is>
          <t>Value jelas: sekitar RM44 dengan 6% komisen, mudah untuk angle offer.</t>
        </is>
      </c>
      <c r="S38" s="2" t="inlineStr">
        <is>
          <t>Proof angle: 345126 unit sold, sesuai untuk social proof dan urgency.</t>
        </is>
      </c>
      <c r="T38" s="2" t="inlineStr">
        <is>
          <t>Ramai orang ada masalah nak cari produk yang praktikal dan berbaloi untuk kegunaan harian. (W)UGREEN PD20W Fast Charger Pengecas Pantas, Palam UK,… boleh diposisikan sebagai solusi yang mudah digunakan, jelas manfaatnya dan sesuai untuk ramai orang. Untuk konten, buka dengan pain point, tunjuk hasil/demo, kemudian kuatkan dengan bukti demand dan offer. senang dijadikan konten demo, review dan testimoni ringkas.</t>
        </is>
      </c>
      <c r="U38" s="2" t="inlineStr">
        <is>
          <t>Klik beg kuning sekarang dan cuba sementara stok masih ada.</t>
        </is>
      </c>
      <c r="V38" s="2" t="inlineStr">
        <is>
          <t>FASTMOSS_COMBINED_10_FILES_WORKBOOK.xlsx::Copywriting_Product_Map#rank=37</t>
        </is>
      </c>
    </row>
    <row r="39">
      <c r="A39" s="2" t="n">
        <v>38</v>
      </c>
      <c r="B39" s="2" t="inlineStr">
        <is>
          <t>[NEW]Glad2Glow Flawless Blurring Skin Tint 12 Hour Long Lasting Controls Oil Stays Matte All Day Helps Blur Pores and Smooth Texture Perawatan Kulit</t>
        </is>
      </c>
      <c r="C39" s="2" t="inlineStr">
        <is>
          <t>Glad2Glow.my</t>
        </is>
      </c>
      <c r="D39" s="2" t="inlineStr">
        <is>
          <t>Beauty &amp; Personal Care</t>
        </is>
      </c>
      <c r="E39" s="2" t="inlineStr">
        <is>
          <t>Makeup</t>
        </is>
      </c>
      <c r="F39" s="2" t="inlineStr">
        <is>
          <t>Concealer &amp; Foundation</t>
        </is>
      </c>
      <c r="G39" s="2" t="inlineStr">
        <is>
          <t>Beauty &amp; Personal Care-Makeup-Concealer &amp; Foundation</t>
        </is>
      </c>
      <c r="H39" s="2" t="n">
        <v>23.32</v>
      </c>
      <c r="I39" s="2" t="n">
        <v>0.03</v>
      </c>
      <c r="J39" s="2" t="n">
        <v>1256</v>
      </c>
      <c r="K39" s="2" t="n">
        <v>2.3053</v>
      </c>
      <c r="L39" s="2" t="n">
        <v>516315</v>
      </c>
      <c r="M39" s="2" t="n">
        <v>9990640.51</v>
      </c>
      <c r="N39" s="2" t="inlineStr">
        <is>
          <t>Available</t>
        </is>
      </c>
      <c r="O39" s="2" t="inlineStr">
        <is>
          <t>Problem-solution, before/after, ingredient benefit, social proof</t>
        </is>
      </c>
      <c r="P39" s="2" t="inlineStr">
        <is>
          <t>Produk concealer &amp; foundation ni tengah laju naik — patutlah ramai repeat: Glad2Glow Flawless Blurring Skin Tint 12 Hour Long Last…</t>
        </is>
      </c>
      <c r="Q39" s="2" t="inlineStr">
        <is>
          <t>Concealer &amp; Foundation: selesa/berguna untuk masalah harian — nampak lebih kemas, segar dan confident.</t>
        </is>
      </c>
      <c r="R39" s="2" t="inlineStr">
        <is>
          <t>Value jelas: sekitar RM23 dengan 3% komisen, mudah untuk angle offer.</t>
        </is>
      </c>
      <c r="S39" s="2" t="inlineStr">
        <is>
          <t>Proof angle: 516315 unit sold, sesuai untuk social proof dan urgency.</t>
        </is>
      </c>
      <c r="T39" s="2" t="inlineStr">
        <is>
          <t>Ramai orang ada masalah rasa kurang yakin dengan penampilan harian. Glad2Glow Flawless Blurring Skin Tint 12 Hour Long Last… boleh diposisikan sebagai solusi yang nampak lebih kemas, segar dan confident. Untuk konten, buka dengan pain point, tunjuk hasil/demo, kemudian kuatkan dengan bukti demand dan offer. senang dijadikan rutin harian dan mudah diterangkan dalam konten.</t>
        </is>
      </c>
      <c r="U39" s="2" t="inlineStr">
        <is>
          <t>Klik beg kuning dan try sendiri hari ini — jangan tunggu sampai habis.</t>
        </is>
      </c>
      <c r="V39" s="2" t="inlineStr">
        <is>
          <t>FASTMOSS_COMBINED_10_FILES_WORKBOOK.xlsx::Copywriting_Product_Map#rank=38</t>
        </is>
      </c>
    </row>
    <row r="40">
      <c r="A40" s="2" t="n">
        <v>39</v>
      </c>
      <c r="B40" s="2" t="inlineStr">
        <is>
          <t>SKINTIFIC Matte Sunscreen – All-Day Oil Control + SPF50+ PA+++ UV Protection Lightweight Sunscreen &amp; Primer Penjagaan Kulit</t>
        </is>
      </c>
      <c r="C40" s="2" t="inlineStr">
        <is>
          <t>Skintific.my</t>
        </is>
      </c>
      <c r="D40" s="2" t="inlineStr">
        <is>
          <t>Beauty &amp; Personal Care</t>
        </is>
      </c>
      <c r="E40" s="2" t="inlineStr">
        <is>
          <t>Skincare</t>
        </is>
      </c>
      <c r="F40" s="2" t="inlineStr">
        <is>
          <t>Facial Sunscreen &amp; Sun Care</t>
        </is>
      </c>
      <c r="G40" s="2" t="inlineStr">
        <is>
          <t>Beauty &amp; Personal Care-Skincare-Facial Sunscreen &amp; Sun Care</t>
        </is>
      </c>
      <c r="H40" s="2" t="n">
        <v>37.8</v>
      </c>
      <c r="I40" s="2" t="n">
        <v>0.01</v>
      </c>
      <c r="J40" s="2" t="n">
        <v>845</v>
      </c>
      <c r="K40" s="2" t="n">
        <v>3.1832</v>
      </c>
      <c r="L40" s="2" t="n">
        <v>381763</v>
      </c>
      <c r="M40" s="2" t="n">
        <v>9955490.800000001</v>
      </c>
      <c r="N40" s="2" t="inlineStr">
        <is>
          <t>Available</t>
        </is>
      </c>
      <c r="O40" s="2" t="inlineStr">
        <is>
          <t>Problem-solution, before/after, ingredient benefit, social proof</t>
        </is>
      </c>
      <c r="P40" s="2" t="inlineStr">
        <is>
          <t>Produk facial sunscreen &amp; sun care ni tengah laju naik — patutlah ramai repeat: SKINTIFIC Matte Sunscreen – All-Day Oil Control + SPF50…</t>
        </is>
      </c>
      <c r="Q40" s="2" t="inlineStr">
        <is>
          <t>Facial Sunscreen &amp; Sun Care: selesa/berguna untuk masalah harian — nampak lebih kemas, segar dan confident.</t>
        </is>
      </c>
      <c r="R40" s="2" t="inlineStr">
        <is>
          <t>Value jelas: sekitar RM38 dengan 1% komisen, mudah untuk angle offer.</t>
        </is>
      </c>
      <c r="S40" s="2" t="inlineStr">
        <is>
          <t>Proof angle: 381763 unit sold, sesuai untuk social proof dan urgency.</t>
        </is>
      </c>
      <c r="T40" s="2" t="inlineStr">
        <is>
          <t>Ramai orang ada masalah rasa kurang yakin dengan penampilan harian. SKINTIFIC Matte Sunscreen – All-Day Oil Control + SPF50… boleh diposisikan sebagai solusi yang nampak lebih kemas, segar dan confident. Untuk konten, buka dengan pain point, tunjuk hasil/demo, kemudian kuatkan dengan bukti demand dan offer. senang dijadikan rutin harian dan mudah diterangkan dalam konten.</t>
        </is>
      </c>
      <c r="U40" s="2" t="inlineStr">
        <is>
          <t>Klik beg kuning dan try sendiri hari ini — jangan tunggu sampai habis.</t>
        </is>
      </c>
      <c r="V40" s="2" t="inlineStr">
        <is>
          <t>FASTMOSS_COMBINED_10_FILES_WORKBOOK.xlsx::Copywriting_Product_Map#rank=39</t>
        </is>
      </c>
    </row>
    <row r="41">
      <c r="A41" s="2" t="n">
        <v>40</v>
      </c>
      <c r="B41" s="2" t="inlineStr">
        <is>
          <t>[Kombo] Kokojar Balang Saiz 300ml 5 Jenis Cereal Coklat Gelap Chocojar Premium Donut Fruity, Cookie Crunch, Koko Ball &amp; Mini Crunch Choco jar</t>
        </is>
      </c>
      <c r="C41" s="2" t="inlineStr">
        <is>
          <t>N.A Chocojar</t>
        </is>
      </c>
      <c r="D41" s="2" t="inlineStr">
        <is>
          <t>Food &amp; Beverages</t>
        </is>
      </c>
      <c r="E41" s="2" t="inlineStr">
        <is>
          <t>Snacks</t>
        </is>
      </c>
      <c r="F41" s="2" t="inlineStr">
        <is>
          <t>Chocolate &amp; Chocolate Snacks</t>
        </is>
      </c>
      <c r="G41" s="2" t="inlineStr">
        <is>
          <t>Food &amp; Beverages-Snacks-Chocolate &amp; Chocolate Snacks</t>
        </is>
      </c>
      <c r="H41" s="2" t="n">
        <v>19.645</v>
      </c>
      <c r="I41" s="2" t="n">
        <v>0.05</v>
      </c>
      <c r="J41" s="2" t="n">
        <v>769</v>
      </c>
      <c r="K41" s="2" t="n">
        <v>1.0561</v>
      </c>
      <c r="L41" s="2" t="n">
        <v>1845010</v>
      </c>
      <c r="M41" s="2" t="n">
        <v>9921485.9</v>
      </c>
      <c r="N41" s="2" t="inlineStr">
        <is>
          <t>Available</t>
        </is>
      </c>
      <c r="O41" s="2" t="inlineStr">
        <is>
          <t>Taste, convenience, craving, bundle/value offer</t>
        </is>
      </c>
      <c r="P41" s="2" t="inlineStr">
        <is>
          <t>Produk chocolate &amp; chocolate snacks ni tengah laju naik — patutlah ramai repeat: Kokojar Balang Saiz 300ml 5 Jenis Cereal Coklat Gelap C…</t>
        </is>
      </c>
      <c r="Q41" s="2" t="inlineStr">
        <is>
          <t>Chocolate &amp; Chocolate Snacks: selesa/berguna untuk masalah harian — mudah, cepat dan puas untuk craving harian.</t>
        </is>
      </c>
      <c r="R41" s="2" t="inlineStr">
        <is>
          <t>Value jelas: sekitar RM20 dengan 5% komisen, mudah untuk angle offer.</t>
        </is>
      </c>
      <c r="S41" s="2" t="inlineStr">
        <is>
          <t>Proof angle: 1845010 unit sold, sesuai untuk social proof dan urgency.</t>
        </is>
      </c>
      <c r="T41" s="2" t="inlineStr">
        <is>
          <t>Ramai orang ada masalah nak makan sedap tapi tak mahu proses yang leceh. Kokojar Balang Saiz 300ml 5 Jenis Cereal Coklat Gelap C… boleh diposisikan sebagai solusi yang mudah, cepat dan puas untuk craving harian. Untuk konten, buka dengan pain point, tunjuk hasil/demo, kemudian kuatkan dengan bukti demand dan offer. senang tunjuk demo rasa, tekstur dan cara makan dalam video pendek.</t>
        </is>
      </c>
      <c r="U41" s="2" t="inlineStr">
        <is>
          <t>Klik beg kuning dan grab sekarang sementara offer masih ada.</t>
        </is>
      </c>
      <c r="V41" s="2" t="inlineStr">
        <is>
          <t>FASTMOSS_COMBINED_10_FILES_WORKBOOK.xlsx::Copywriting_Product_Map#rank=40</t>
        </is>
      </c>
    </row>
    <row r="42">
      <c r="A42" s="2" t="n">
        <v>41</v>
      </c>
      <c r="B42" s="2" t="inlineStr">
        <is>
          <t>[LYSMILEGO] Jalur Pemutih Gigi Jenama Rasmi Untuk Kegunaan Harian</t>
        </is>
      </c>
      <c r="C42" s="2" t="inlineStr">
        <is>
          <t>LYSMILEGO Beauty</t>
        </is>
      </c>
      <c r="D42" s="2" t="inlineStr">
        <is>
          <t>Beauty &amp; Personal Care</t>
        </is>
      </c>
      <c r="E42" s="2" t="inlineStr">
        <is>
          <t>Nasal &amp; Oral Care</t>
        </is>
      </c>
      <c r="F42" s="2" t="inlineStr">
        <is>
          <t>Teeth Whitening</t>
        </is>
      </c>
      <c r="G42" s="2" t="inlineStr">
        <is>
          <t>Beauty &amp; Personal Care-Nasal &amp; Oral Care-Teeth Whitening</t>
        </is>
      </c>
      <c r="H42" s="2" t="n">
        <v>35.9</v>
      </c>
      <c r="I42" s="2" t="n">
        <v>0.1</v>
      </c>
      <c r="J42" s="2" t="n">
        <v>815</v>
      </c>
      <c r="K42" s="2" t="n">
        <v>0.1495</v>
      </c>
      <c r="L42" s="2" t="n">
        <v>351021</v>
      </c>
      <c r="M42" s="2" t="n">
        <v>9772009.42</v>
      </c>
      <c r="N42" s="2" t="inlineStr">
        <is>
          <t>Available</t>
        </is>
      </c>
      <c r="O42" s="2" t="inlineStr">
        <is>
          <t>Problem-solution, before/after, ingredient benefit, social proof</t>
        </is>
      </c>
      <c r="P42" s="2" t="inlineStr">
        <is>
          <t>Kenapa ramai orang beli teeth whitening ni? Ini sebab Jalur Pemutih Gigi Jenama Rasmi Untuk Kegunaan Harian nampak senang jual.</t>
        </is>
      </c>
      <c r="Q42" s="2" t="inlineStr">
        <is>
          <t>Teeth Whitening: selesa/berguna untuk masalah harian — nampak lebih kemas, segar dan confident.</t>
        </is>
      </c>
      <c r="R42" s="2" t="inlineStr">
        <is>
          <t>Value jelas: sekitar RM36 dengan 10% komisen, mudah untuk angle offer.</t>
        </is>
      </c>
      <c r="S42" s="2" t="inlineStr">
        <is>
          <t>Proof angle: 351021 unit sold, sesuai untuk social proof dan urgency.</t>
        </is>
      </c>
      <c r="T42" s="2" t="inlineStr">
        <is>
          <t>Ramai orang ada masalah rasa kurang yakin dengan penampilan harian. Jalur Pemutih Gigi Jenama Rasmi Untuk Kegunaan Harian boleh diposisikan sebagai solusi yang nampak lebih kemas, segar dan confident. Untuk konten, buka dengan pain point, tunjuk hasil/demo, kemudian kuatkan dengan bukti demand dan offer. senang dijadikan rutin harian dan mudah diterangkan dalam konten.</t>
        </is>
      </c>
      <c r="U42" s="2" t="inlineStr">
        <is>
          <t>Klik beg kuning dan try sendiri hari ini — jangan tunggu sampai habis.</t>
        </is>
      </c>
      <c r="V42" s="2" t="inlineStr">
        <is>
          <t>FASTMOSS_COMBINED_10_FILES_WORKBOOK.xlsx::Copywriting_Product_Map#rank=41</t>
        </is>
      </c>
    </row>
    <row r="43">
      <c r="A43" s="2" t="n">
        <v>42</v>
      </c>
      <c r="B43" s="2" t="inlineStr">
        <is>
          <t>SIMBA 1kg Premium Kibbles Makanan Kucing [ Direct Dari Kilang ]</t>
        </is>
      </c>
      <c r="C43" s="2" t="inlineStr">
        <is>
          <t>Simba Pet Shop</t>
        </is>
      </c>
      <c r="D43" s="2" t="inlineStr">
        <is>
          <t>Pet Supplies</t>
        </is>
      </c>
      <c r="E43" s="2" t="inlineStr">
        <is>
          <t>Dog &amp; Cat Food</t>
        </is>
      </c>
      <c r="F43" s="2" t="inlineStr">
        <is>
          <t>Cat Food</t>
        </is>
      </c>
      <c r="G43" s="2" t="inlineStr">
        <is>
          <t>Pet Supplies-Dog &amp; Cat Food-Cat Food</t>
        </is>
      </c>
      <c r="H43" s="2" t="n">
        <v>9.01</v>
      </c>
      <c r="I43" s="2" t="n">
        <v>0.08</v>
      </c>
      <c r="J43" s="2" t="n">
        <v>1570</v>
      </c>
      <c r="K43" s="2" t="n">
        <v>4.322</v>
      </c>
      <c r="L43" s="2" t="n">
        <v>1454387</v>
      </c>
      <c r="M43" s="2" t="n">
        <v>9729972.83</v>
      </c>
      <c r="N43" s="2" t="inlineStr">
        <is>
          <t>Available</t>
        </is>
      </c>
      <c r="O43" s="2" t="inlineStr">
        <is>
          <t>Pain point, benefit-led hook, proof, offer urgency</t>
        </is>
      </c>
      <c r="P43" s="2" t="inlineStr">
        <is>
          <t>Produk cat food ni tengah laju naik — patutlah ramai repeat: SIMBA 1kg Premium Kibbles Makanan Kucing</t>
        </is>
      </c>
      <c r="Q43" s="2" t="inlineStr">
        <is>
          <t>Cat Food: selesa/berguna untuk masalah harian — mudah, cepat dan puas untuk craving harian.</t>
        </is>
      </c>
      <c r="R43" s="2" t="inlineStr">
        <is>
          <t>Value jelas: sekitar RM9.01 dengan 8% komisen, mudah untuk angle offer.</t>
        </is>
      </c>
      <c r="S43" s="2" t="inlineStr">
        <is>
          <t>Proof angle: 1454387 unit sold, sesuai untuk social proof dan urgency.</t>
        </is>
      </c>
      <c r="T43" s="2" t="inlineStr">
        <is>
          <t>Ramai orang ada masalah nak makan sedap tapi tak mahu proses yang leceh. SIMBA 1kg Premium Kibbles Makanan Kucing boleh diposisikan sebagai solusi yang mudah, cepat dan puas untuk craving harian. Untuk konten, buka dengan pain point, tunjuk hasil/demo, kemudian kuatkan dengan bukti demand dan offer. senang tunjuk demo rasa, tekstur dan cara makan dalam video pendek.</t>
        </is>
      </c>
      <c r="U43" s="2" t="inlineStr">
        <is>
          <t>Klik beg kuning dan grab sekarang sementara offer masih ada.</t>
        </is>
      </c>
      <c r="V43" s="2" t="inlineStr">
        <is>
          <t>FASTMOSS_COMBINED_10_FILES_WORKBOOK.xlsx::Copywriting_Product_Map#rank=42</t>
        </is>
      </c>
    </row>
    <row r="44">
      <c r="A44" s="2" t="n">
        <v>43</v>
      </c>
      <c r="B44" s="2" t="inlineStr">
        <is>
          <t>INAIYA EASY HERBAL HAIR COLOUR – 400ml | Tutup Uban Cepat | No Ammonia | Telus Air | Pewarna Rambut Herba</t>
        </is>
      </c>
      <c r="C44" s="2" t="inlineStr">
        <is>
          <t>Inaiya Hair Care</t>
        </is>
      </c>
      <c r="D44" s="2" t="inlineStr">
        <is>
          <t>Beauty &amp; Personal Care</t>
        </is>
      </c>
      <c r="E44" s="2" t="inlineStr">
        <is>
          <t>Haircare &amp; Styling</t>
        </is>
      </c>
      <c r="F44" s="2" t="inlineStr">
        <is>
          <t>Hair Dye</t>
        </is>
      </c>
      <c r="G44" s="2" t="inlineStr">
        <is>
          <t>Beauty &amp; Personal Care-Haircare &amp; Styling-Hair Dye</t>
        </is>
      </c>
      <c r="H44" s="2" t="n">
        <v>17.045</v>
      </c>
      <c r="I44" s="2" t="n">
        <v>0.1</v>
      </c>
      <c r="J44" s="2" t="n">
        <v>1074</v>
      </c>
      <c r="K44" s="2" t="n">
        <v>0.9889</v>
      </c>
      <c r="L44" s="2" t="n">
        <v>536230</v>
      </c>
      <c r="M44" s="2" t="n">
        <v>9697821.32</v>
      </c>
      <c r="N44" s="2" t="inlineStr">
        <is>
          <t>Available</t>
        </is>
      </c>
      <c r="O44" s="2" t="inlineStr">
        <is>
          <t>Problem-solution, before/after, ingredient benefit, social proof</t>
        </is>
      </c>
      <c r="P44" s="2" t="inlineStr">
        <is>
          <t>Produk hair dye ni tengah laju naik — patutlah ramai repeat: INAIYA EASY HERBAL HAIR COLOUR – 400ml | Tutup Uban Cep…</t>
        </is>
      </c>
      <c r="Q44" s="2" t="inlineStr">
        <is>
          <t>Hair Dye: selesa/berguna untuk masalah harian — nampak lebih kemas, segar dan confident.</t>
        </is>
      </c>
      <c r="R44" s="2" t="inlineStr">
        <is>
          <t>Value jelas: sekitar RM17 dengan 10% komisen, mudah untuk angle offer.</t>
        </is>
      </c>
      <c r="S44" s="2" t="inlineStr">
        <is>
          <t>Proof angle: 536230 unit sold, sesuai untuk social proof dan urgency.</t>
        </is>
      </c>
      <c r="T44" s="2" t="inlineStr">
        <is>
          <t>Ramai orang ada masalah rasa kurang yakin dengan penampilan harian. INAIYA EASY HERBAL HAIR COLOUR – 400ml | Tutup Uban Cep… boleh diposisikan sebagai solusi yang nampak lebih kemas, segar dan confident. Untuk konten, buka dengan pain point, tunjuk hasil/demo, kemudian kuatkan dengan bukti demand dan offer. senang dijadikan rutin harian dan mudah diterangkan dalam konten.</t>
        </is>
      </c>
      <c r="U44" s="2" t="inlineStr">
        <is>
          <t>Klik beg kuning dan try sendiri hari ini — jangan tunggu sampai habis.</t>
        </is>
      </c>
      <c r="V44" s="2" t="inlineStr">
        <is>
          <t>FASTMOSS_COMBINED_10_FILES_WORKBOOK.xlsx::Copywriting_Product_Map#rank=43</t>
        </is>
      </c>
    </row>
    <row r="45">
      <c r="A45" s="2" t="n">
        <v>44</v>
      </c>
      <c r="B45" s="2" t="inlineStr">
        <is>
          <t>SimHome 24L/66L/100L Clothes Storage Box Transparent Foldable Storage Bins With Lids Waterproof Storage Organizer With Steel Frame Kotak Simpanan</t>
        </is>
      </c>
      <c r="C45" s="2" t="inlineStr">
        <is>
          <t>SimHome Office Store</t>
        </is>
      </c>
      <c r="D45" s="2" t="inlineStr">
        <is>
          <t>Home Supplies</t>
        </is>
      </c>
      <c r="E45" s="2" t="inlineStr">
        <is>
          <t>Home Organizers</t>
        </is>
      </c>
      <c r="F45" s="2" t="inlineStr">
        <is>
          <t>Storage Boxes &amp; Bins</t>
        </is>
      </c>
      <c r="G45" s="2" t="inlineStr">
        <is>
          <t>Home Supplies-Home Organizers-Storage Boxes &amp; Bins</t>
        </is>
      </c>
      <c r="H45" s="2" t="n">
        <v>10.545</v>
      </c>
      <c r="I45" s="2" t="n">
        <v>0.05</v>
      </c>
      <c r="J45" s="2" t="n">
        <v>2119</v>
      </c>
      <c r="K45" s="2" t="n">
        <v>0.2968</v>
      </c>
      <c r="L45" s="2" t="n">
        <v>1019484</v>
      </c>
      <c r="M45" s="2" t="n">
        <v>8943883.699999999</v>
      </c>
      <c r="N45" s="2" t="inlineStr">
        <is>
          <t>Available</t>
        </is>
      </c>
      <c r="O45" s="2" t="inlineStr">
        <is>
          <t>Room transformation, comfort, size/value proof</t>
        </is>
      </c>
      <c r="P45" s="2" t="inlineStr">
        <is>
          <t>Produk storage boxes &amp; bins ni tengah laju naik — patutlah ramai repeat: SimHome 24L/66L/100L Clothes Storage Box Transparent Fo…</t>
        </is>
      </c>
      <c r="Q45" s="2" t="inlineStr">
        <is>
          <t>Storage Boxes &amp; Bins: selesa/berguna untuk masalah harian — terus naikkan seri ruang dan buat rumah rasa lebih cozy.</t>
        </is>
      </c>
      <c r="R45" s="2" t="inlineStr">
        <is>
          <t>Value jelas: sekitar RM11 dengan 5% komisen, mudah untuk angle offer.</t>
        </is>
      </c>
      <c r="S45" s="2" t="inlineStr">
        <is>
          <t>Proof angle: 1019484 unit sold, sesuai untuk social proof dan urgency.</t>
        </is>
      </c>
      <c r="T45" s="2" t="inlineStr">
        <is>
          <t>Ramai orang ada masalah rumah nampak kosong atau kurang selesa walaupun barang dah banyak. SimHome 24L/66L/100L Clothes Storage Box Transparent Fo… boleh diposisikan sebagai solusi yang terus naikkan seri ruang dan buat rumah rasa lebih cozy. Untuk konten, buka dengan pain point, tunjuk hasil/demo, kemudian kuatkan dengan bukti demand dan offer. visual transformation sangat kuat untuk konten before/after.</t>
        </is>
      </c>
      <c r="U45" s="2" t="inlineStr">
        <is>
          <t>Klik beg kuning dan upgrade ruang rumah hari ini.</t>
        </is>
      </c>
      <c r="V45" s="2" t="inlineStr">
        <is>
          <t>FASTMOSS_COMBINED_10_FILES_WORKBOOK.xlsx::Copywriting_Product_Map#rank=44</t>
        </is>
      </c>
    </row>
    <row r="46">
      <c r="A46" s="2" t="n">
        <v>45</v>
      </c>
      <c r="B46" s="2" t="inlineStr">
        <is>
          <t>Set Cetak Kasual Untuk Wanita Dengan Corak Bunga Dan Lengan Panjang Sesuai Untuk Kegunaan Harian</t>
        </is>
      </c>
      <c r="C46" s="2" t="inlineStr">
        <is>
          <t>Baisanmy</t>
        </is>
      </c>
      <c r="D46" s="2" t="inlineStr">
        <is>
          <t>Womenswear &amp; Underwear</t>
        </is>
      </c>
      <c r="E46" s="2" t="inlineStr">
        <is>
          <t>Women's Suits &amp; Overalls</t>
        </is>
      </c>
      <c r="F46" s="2" t="inlineStr">
        <is>
          <t>Sets</t>
        </is>
      </c>
      <c r="G46" s="2" t="inlineStr">
        <is>
          <t>Womenswear &amp; Underwear-Women's Suits &amp; Overalls-Sets</t>
        </is>
      </c>
      <c r="H46" s="2" t="n">
        <v>47.9</v>
      </c>
      <c r="I46" s="2" t="n">
        <v>0.12</v>
      </c>
      <c r="J46" s="2" t="n">
        <v>887</v>
      </c>
      <c r="K46" s="2" t="n">
        <v>0.0172</v>
      </c>
      <c r="L46" s="2" t="n">
        <v>181008</v>
      </c>
      <c r="M46" s="2" t="n">
        <v>8860578.85</v>
      </c>
      <c r="N46" s="2" t="inlineStr">
        <is>
          <t>Available</t>
        </is>
      </c>
      <c r="O46" s="2" t="inlineStr">
        <is>
          <t>Fit, comfort, style, occasion-based hook</t>
        </is>
      </c>
      <c r="P46" s="2" t="inlineStr">
        <is>
          <t>Kenapa ramai orang beli sets ni? Ini sebab Set Cetak Kasual Untuk Wanita Dengan Corak Bunga Dan Le… nampak senang jual.</t>
        </is>
      </c>
      <c r="Q46" s="2" t="inlineStr">
        <is>
          <t>Sets: selesa/berguna untuk masalah harian — fit nampak kemas, mudah dipadankan dan selesa dipakai.</t>
        </is>
      </c>
      <c r="R46" s="2" t="inlineStr">
        <is>
          <t>Value jelas: sekitar RM48 dengan 12% komisen, mudah untuk angle offer.</t>
        </is>
      </c>
      <c r="S46" s="2" t="inlineStr">
        <is>
          <t>Proof angle: 181008 unit sold, sesuai untuk social proof dan urgency.</t>
        </is>
      </c>
      <c r="T46" s="2" t="inlineStr">
        <is>
          <t>Ramai orang ada masalah susah cari pakaian yang nampak elok tapi masih selesa. Set Cetak Kasual Untuk Wanita Dengan Corak Bunga Dan Le… boleh diposisikan sebagai solusi yang fit nampak kemas, mudah dipadankan dan selesa dipakai. Untuk konten, buka dengan pain point, tunjuk hasil/demo, kemudian kuatkan dengan bukti demand dan offer. senang buat try-on, before/after styling dan size comparison.</t>
        </is>
      </c>
      <c r="U46" s="2" t="inlineStr">
        <is>
          <t>Pilih size dekat beg kuning sekarang sebelum pilihan cantik sold out.</t>
        </is>
      </c>
      <c r="V46" s="2" t="inlineStr">
        <is>
          <t>FASTMOSS_COMBINED_10_FILES_WORKBOOK.xlsx::Copywriting_Product_Map#rank=45</t>
        </is>
      </c>
    </row>
    <row r="47">
      <c r="A47" s="2" t="n">
        <v>46</v>
      </c>
      <c r="B47" s="2" t="inlineStr">
        <is>
          <t>[NEW]Glad2Glow Day &amp; Night Body Serum Set 24-HOUR Body Care Bright &amp; Smooth Skin Smell Fresh &amp; Luscious &amp; Fragrant All Day Perawatan Kulit</t>
        </is>
      </c>
      <c r="C47" s="2" t="inlineStr">
        <is>
          <t>Glad2Glow.my</t>
        </is>
      </c>
      <c r="D47" s="2" t="inlineStr">
        <is>
          <t>Beauty &amp; Personal Care</t>
        </is>
      </c>
      <c r="E47" s="2" t="inlineStr">
        <is>
          <t>Bath &amp; Body Care</t>
        </is>
      </c>
      <c r="F47" s="2" t="inlineStr">
        <is>
          <t>Body Care Kits</t>
        </is>
      </c>
      <c r="G47" s="2" t="inlineStr">
        <is>
          <t>Beauty &amp; Personal Care-Bath &amp; Body Care-Body Care Kits</t>
        </is>
      </c>
      <c r="H47" s="2" t="n">
        <v>31.24</v>
      </c>
      <c r="I47" s="2" t="n">
        <v>0.03</v>
      </c>
      <c r="J47" s="2" t="n">
        <v>2965</v>
      </c>
      <c r="K47" s="2" t="n">
        <v>1.998</v>
      </c>
      <c r="L47" s="2" t="n">
        <v>329303</v>
      </c>
      <c r="M47" s="2" t="n">
        <v>8507234.5</v>
      </c>
      <c r="N47" s="2" t="inlineStr">
        <is>
          <t>Available</t>
        </is>
      </c>
      <c r="O47" s="2" t="inlineStr">
        <is>
          <t>Problem-solution, before/after, ingredient benefit, social proof</t>
        </is>
      </c>
      <c r="P47" s="2" t="inlineStr">
        <is>
          <t>Produk body care kits ni tengah laju naik — patutlah ramai repeat: Glad2Glow Day &amp; Night Body Serum Set 24-HOUR Body Care…</t>
        </is>
      </c>
      <c r="Q47" s="2" t="inlineStr">
        <is>
          <t>Body Care Kits: selesa/berguna untuk masalah harian — nampak lebih kemas, segar dan confident.</t>
        </is>
      </c>
      <c r="R47" s="2" t="inlineStr">
        <is>
          <t>Value jelas: sekitar RM31 dengan 3% komisen, mudah untuk angle offer.</t>
        </is>
      </c>
      <c r="S47" s="2" t="inlineStr">
        <is>
          <t>Proof angle: 329303 unit sold, sesuai untuk social proof dan urgency.</t>
        </is>
      </c>
      <c r="T47" s="2" t="inlineStr">
        <is>
          <t>Ramai orang ada masalah rasa kurang yakin dengan penampilan harian. Glad2Glow Day &amp; Night Body Serum Set 24-HOUR Body Care… boleh diposisikan sebagai solusi yang nampak lebih kemas, segar dan confident. Untuk konten, buka dengan pain point, tunjuk hasil/demo, kemudian kuatkan dengan bukti demand dan offer. senang dijadikan rutin harian dan mudah diterangkan dalam konten.</t>
        </is>
      </c>
      <c r="U47" s="2" t="inlineStr">
        <is>
          <t>Klik beg kuning dan try sendiri hari ini — jangan tunggu sampai habis.</t>
        </is>
      </c>
      <c r="V47" s="2" t="inlineStr">
        <is>
          <t>FASTMOSS_COMBINED_10_FILES_WORKBOOK.xlsx::Copywriting_Product_Map#rank=46</t>
        </is>
      </c>
    </row>
    <row r="48">
      <c r="A48" s="2" t="n">
        <v>47</v>
      </c>
      <c r="B48" s="2" t="inlineStr">
        <is>
          <t>NEW | BeFocusPro+ Bantu Tidur Lena, Lebih Bertenaga &amp; Kekal Fokus 30 tablets | Dengan Lion’s Mane , Cordyceps &amp; Ginkgo Biloba, Cholife | 5 Cendawan Formula ReStake | Iyziq Supplements</t>
        </is>
      </c>
      <c r="C48" s="2" t="inlineStr">
        <is>
          <t>Iyziq.my</t>
        </is>
      </c>
      <c r="D48" s="2" t="inlineStr">
        <is>
          <t>Health</t>
        </is>
      </c>
      <c r="E48" s="2" t="inlineStr">
        <is>
          <t>Food Supplements</t>
        </is>
      </c>
      <c r="F48" s="2" t="inlineStr">
        <is>
          <t>Wellness Supplements</t>
        </is>
      </c>
      <c r="G48" s="2" t="inlineStr">
        <is>
          <t>Health-Food Supplements-Wellness Supplements</t>
        </is>
      </c>
      <c r="H48" s="2" t="n">
        <v>152.5</v>
      </c>
      <c r="I48" s="2" t="n">
        <v>0.12</v>
      </c>
      <c r="J48" s="2" t="n">
        <v>928</v>
      </c>
      <c r="K48" s="2" t="n">
        <v>-0.1758</v>
      </c>
      <c r="L48" s="2" t="n">
        <v>115895</v>
      </c>
      <c r="M48" s="2" t="n">
        <v>7818863.89</v>
      </c>
      <c r="N48" s="2" t="inlineStr">
        <is>
          <t>Available</t>
        </is>
      </c>
      <c r="O48" s="2" t="inlineStr">
        <is>
          <t>Problem-solution, before/after, ingredient benefit, social proof</t>
        </is>
      </c>
      <c r="P48" s="2" t="inlineStr">
        <is>
          <t>Kenapa ramai orang beli wellness supplements ni? Ini sebab NEW | BeFocusPro+ Bantu Tidur Lena, Lebih Bertenaga &amp; K… nampak senang jual.</t>
        </is>
      </c>
      <c r="Q48" s="2" t="inlineStr">
        <is>
          <t>Wellness Supplements: selesa/berguna untuk masalah harian — nampak lebih kemas, segar dan confident.</t>
        </is>
      </c>
      <c r="R48" s="2" t="inlineStr">
        <is>
          <t>Value jelas: sekitar RM152 dengan 12% komisen, mudah untuk angle offer.</t>
        </is>
      </c>
      <c r="S48" s="2" t="inlineStr">
        <is>
          <t>Proof angle: 115895 unit sold, sesuai untuk social proof dan urgency.</t>
        </is>
      </c>
      <c r="T48" s="2" t="inlineStr">
        <is>
          <t>Ramai orang ada masalah rasa kurang yakin dengan penampilan harian. NEW | BeFocusPro+ Bantu Tidur Lena, Lebih Bertenaga &amp; K… boleh diposisikan sebagai solusi yang nampak lebih kemas, segar dan confident. Untuk konten, buka dengan pain point, tunjuk hasil/demo, kemudian kuatkan dengan bukti demand dan offer. senang dijadikan rutin harian dan mudah diterangkan dalam konten.</t>
        </is>
      </c>
      <c r="U48" s="2" t="inlineStr">
        <is>
          <t>Klik beg kuning dan try sendiri hari ini — jangan tunggu sampai habis.</t>
        </is>
      </c>
      <c r="V48" s="2" t="inlineStr">
        <is>
          <t>FASTMOSS_COMBINED_10_FILES_WORKBOOK.xlsx::Copywriting_Product_Map#rank=47</t>
        </is>
      </c>
    </row>
    <row r="49">
      <c r="A49" s="2" t="n">
        <v>48</v>
      </c>
      <c r="B49" s="2" t="inlineStr">
        <is>
          <t>LAVVA LA LUNA+ Campuran Beri (Mix Berry) - Kesan Cerah Kulit Sihat &amp; Cantik - Meningkatkan Hidrasi Kulit Cerah Berseri</t>
        </is>
      </c>
      <c r="C49" s="2" t="inlineStr">
        <is>
          <t>KakEll01</t>
        </is>
      </c>
      <c r="D49" s="2" t="inlineStr">
        <is>
          <t>Health</t>
        </is>
      </c>
      <c r="E49" s="2" t="inlineStr">
        <is>
          <t>Food Supplements</t>
        </is>
      </c>
      <c r="F49" s="2" t="inlineStr">
        <is>
          <t>Beauty Supplement</t>
        </is>
      </c>
      <c r="G49" s="2" t="inlineStr">
        <is>
          <t>Health-Food Supplements-Beauty Supplement</t>
        </is>
      </c>
      <c r="H49" s="2" t="n">
        <v>59.95</v>
      </c>
      <c r="I49" s="2" t="n">
        <v>0.1</v>
      </c>
      <c r="J49" s="2" t="n">
        <v>878</v>
      </c>
      <c r="K49" s="2" t="n">
        <v>1.2284</v>
      </c>
      <c r="L49" s="2" t="n">
        <v>229746</v>
      </c>
      <c r="M49" s="2" t="n">
        <v>7803000.33</v>
      </c>
      <c r="N49" s="2" t="inlineStr">
        <is>
          <t>Available</t>
        </is>
      </c>
      <c r="O49" s="2" t="inlineStr">
        <is>
          <t>Problem-solution, before/after, ingredient benefit, social proof</t>
        </is>
      </c>
      <c r="P49" s="2" t="inlineStr">
        <is>
          <t>Produk beauty supplement ni tengah laju naik — patutlah ramai repeat: LAVVA LA LUNA+ Campuran Beri (Mix Berry) - Kesan Cerah…</t>
        </is>
      </c>
      <c r="Q49" s="2" t="inlineStr">
        <is>
          <t>Beauty Supplement: selesa/berguna untuk masalah harian — nampak lebih kemas, segar dan confident.</t>
        </is>
      </c>
      <c r="R49" s="2" t="inlineStr">
        <is>
          <t>Value jelas: sekitar RM60 dengan 10% komisen, mudah untuk angle offer.</t>
        </is>
      </c>
      <c r="S49" s="2" t="inlineStr">
        <is>
          <t>Proof angle: 229746 unit sold, sesuai untuk social proof dan urgency.</t>
        </is>
      </c>
      <c r="T49" s="2" t="inlineStr">
        <is>
          <t>Ramai orang ada masalah rasa kurang yakin dengan penampilan harian. LAVVA LA LUNA+ Campuran Beri (Mix Berry) - Kesan Cerah… boleh diposisikan sebagai solusi yang nampak lebih kemas, segar dan confident. Untuk konten, buka dengan pain point, tunjuk hasil/demo, kemudian kuatkan dengan bukti demand dan offer. senang dijadikan rutin harian dan mudah diterangkan dalam konten.</t>
        </is>
      </c>
      <c r="U49" s="2" t="inlineStr">
        <is>
          <t>Klik beg kuning dan try sendiri hari ini — jangan tunggu sampai habis.</t>
        </is>
      </c>
      <c r="V49" s="2" t="inlineStr">
        <is>
          <t>FASTMOSS_COMBINED_10_FILES_WORKBOOK.xlsx::Copywriting_Product_Map#rank=48</t>
        </is>
      </c>
    </row>
    <row r="50">
      <c r="A50" s="2" t="n">
        <v>49</v>
      </c>
      <c r="B50" s="2" t="inlineStr">
        <is>
          <t>Sinocare Mesin Cek Gula Darah GA-3 Blood Glucose Meter Alat Kencing Manis Diabetes Sugar Test Jarum Lancet</t>
        </is>
      </c>
      <c r="C50" s="2" t="inlineStr">
        <is>
          <t>WeCare Medical Store</t>
        </is>
      </c>
      <c r="D50" s="2" t="inlineStr">
        <is>
          <t>Health</t>
        </is>
      </c>
      <c r="E50" s="2" t="inlineStr">
        <is>
          <t>Medical Supplies</t>
        </is>
      </c>
      <c r="F50" s="2" t="inlineStr">
        <is>
          <t>Health Monitors &amp; Tests</t>
        </is>
      </c>
      <c r="G50" s="2" t="inlineStr">
        <is>
          <t>Health-Medical Supplies-Health Monitors &amp; Tests</t>
        </is>
      </c>
      <c r="H50" s="2" t="n">
        <v>21.435</v>
      </c>
      <c r="I50" s="2" t="n">
        <v>0.04</v>
      </c>
      <c r="J50" s="2" t="n">
        <v>1275</v>
      </c>
      <c r="K50" s="2" t="n">
        <v>7.5</v>
      </c>
      <c r="L50" s="2" t="n">
        <v>415013</v>
      </c>
      <c r="M50" s="2" t="n">
        <v>7725134.04</v>
      </c>
      <c r="N50" s="2" t="inlineStr">
        <is>
          <t>Available</t>
        </is>
      </c>
      <c r="O50" s="2" t="inlineStr">
        <is>
          <t>Problem-solution, before/after, ingredient benefit, social proof</t>
        </is>
      </c>
      <c r="P50" s="2" t="inlineStr">
        <is>
          <t>Produk health monitors &amp; tests ni tengah laju naik — patutlah ramai repeat: Sinocare Mesin Cek Gula Darah GA-3 Blood Glucose Meter…</t>
        </is>
      </c>
      <c r="Q50" s="2" t="inlineStr">
        <is>
          <t>Health Monitors &amp; Tests: selesa/berguna untuk masalah harian — nampak lebih kemas, segar dan confident.</t>
        </is>
      </c>
      <c r="R50" s="2" t="inlineStr">
        <is>
          <t>Value jelas: sekitar RM21 dengan 4% komisen, mudah untuk angle offer.</t>
        </is>
      </c>
      <c r="S50" s="2" t="inlineStr">
        <is>
          <t>Proof angle: 415013 unit sold, sesuai untuk social proof dan urgency.</t>
        </is>
      </c>
      <c r="T50" s="2" t="inlineStr">
        <is>
          <t>Ramai orang ada masalah rasa kurang yakin dengan penampilan harian. Sinocare Mesin Cek Gula Darah GA-3 Blood Glucose Meter… boleh diposisikan sebagai solusi yang nampak lebih kemas, segar dan confident. Untuk konten, buka dengan pain point, tunjuk hasil/demo, kemudian kuatkan dengan bukti demand dan offer. senang dijadikan rutin harian dan mudah diterangkan dalam konten.</t>
        </is>
      </c>
      <c r="U50" s="2" t="inlineStr">
        <is>
          <t>Klik beg kuning dan try sendiri hari ini — jangan tunggu sampai habis.</t>
        </is>
      </c>
      <c r="V50" s="2" t="inlineStr">
        <is>
          <t>FASTMOSS_COMBINED_10_FILES_WORKBOOK.xlsx::Copywriting_Product_Map#rank=49</t>
        </is>
      </c>
    </row>
    <row r="51">
      <c r="A51" s="2" t="n">
        <v>50</v>
      </c>
      <c r="B51" s="2" t="inlineStr">
        <is>
          <t>QAYRAA P1 Jersi Muslimah BUDAK Microfiber Quick Dry / Size: 22-32 / Jersey Muslimah Kids/ Baju Sukan Muslimah - DARK KHAKI/ TEAL BLUE/ ARMY GREEN/ BROWN / FOREST GREEN / VIOLET / LILAC /Burgundy/Mustard Gold/ Red Black Purple Clothing</t>
        </is>
      </c>
      <c r="C51" s="2" t="inlineStr">
        <is>
          <t>INDAH PESONA CONCEPT STORE</t>
        </is>
      </c>
      <c r="D51" s="2" t="inlineStr">
        <is>
          <t>Womenswear &amp; Underwear</t>
        </is>
      </c>
      <c r="E51" s="2" t="inlineStr">
        <is>
          <t>Women's Tops</t>
        </is>
      </c>
      <c r="F51" s="2" t="inlineStr">
        <is>
          <t>Blouses &amp; Shirts</t>
        </is>
      </c>
      <c r="G51" s="2" t="inlineStr">
        <is>
          <t>Womenswear &amp; Underwear-Women's Tops-Blouses &amp; Shirts</t>
        </is>
      </c>
      <c r="H51" s="2" t="n">
        <v>8.99</v>
      </c>
      <c r="I51" s="2" t="n">
        <v>0.1</v>
      </c>
      <c r="J51" s="2" t="n">
        <v>825</v>
      </c>
      <c r="K51" s="2" t="n">
        <v>2.5106</v>
      </c>
      <c r="L51" s="2" t="n">
        <v>720413</v>
      </c>
      <c r="M51" s="2" t="n">
        <v>7695745.18</v>
      </c>
      <c r="N51" s="2" t="inlineStr">
        <is>
          <t>Available</t>
        </is>
      </c>
      <c r="O51" s="2" t="inlineStr">
        <is>
          <t>Fit, comfort, style, occasion-based hook</t>
        </is>
      </c>
      <c r="P51" s="2" t="inlineStr">
        <is>
          <t>Produk blouses &amp; shirts ni tengah laju naik — patutlah ramai repeat: QAYRAA P1 Jersi Muslimah BUDAK Microfiber Quick Dry / S…</t>
        </is>
      </c>
      <c r="Q51" s="2" t="inlineStr">
        <is>
          <t>Blouses &amp; Shirts: selesa/berguna untuk masalah harian — fit nampak kemas, mudah dipadankan dan selesa dipakai.</t>
        </is>
      </c>
      <c r="R51" s="2" t="inlineStr">
        <is>
          <t>Value jelas: sekitar RM8.99 dengan 10% komisen, mudah untuk angle offer.</t>
        </is>
      </c>
      <c r="S51" s="2" t="inlineStr">
        <is>
          <t>Proof angle: 720413 unit sold, sesuai untuk social proof dan urgency.</t>
        </is>
      </c>
      <c r="T51" s="2" t="inlineStr">
        <is>
          <t>Ramai orang ada masalah susah cari pakaian yang nampak elok tapi masih selesa. QAYRAA P1 Jersi Muslimah BUDAK Microfiber Quick Dry / S… boleh diposisikan sebagai solusi yang fit nampak kemas, mudah dipadankan dan selesa dipakai. Untuk konten, buka dengan pain point, tunjuk hasil/demo, kemudian kuatkan dengan bukti demand dan offer. senang buat try-on, before/after styling dan size comparison.</t>
        </is>
      </c>
      <c r="U51" s="2" t="inlineStr">
        <is>
          <t>Pilih size dekat beg kuning sekarang sebelum pilihan cantik sold out.</t>
        </is>
      </c>
      <c r="V51" s="2" t="inlineStr">
        <is>
          <t>FASTMOSS_COMBINED_10_FILES_WORKBOOK.xlsx::Copywriting_Product_Map#rank=50</t>
        </is>
      </c>
    </row>
    <row r="52">
      <c r="A52" s="2" t="n">
        <v>51</v>
      </c>
      <c r="B52" s="2" t="inlineStr">
        <is>
          <t>[Amelia's Favourite] [NEW] Pentavite Multivitamin dan Mineral Wanita, Kesihatan Wanita Boleh Kunyah（30-180 Tablets for Adult) | Women Multivitamin and Mineral, Chewable</t>
        </is>
      </c>
      <c r="C52" s="2" t="inlineStr">
        <is>
          <t>Pentavite Store</t>
        </is>
      </c>
      <c r="D52" s="2" t="inlineStr">
        <is>
          <t>Health</t>
        </is>
      </c>
      <c r="E52" s="2" t="inlineStr">
        <is>
          <t>Food Supplements</t>
        </is>
      </c>
      <c r="F52" s="2" t="inlineStr">
        <is>
          <t>Wellness Supplements</t>
        </is>
      </c>
      <c r="G52" s="2" t="inlineStr">
        <is>
          <t>Health-Food Supplements-Wellness Supplements</t>
        </is>
      </c>
      <c r="H52" s="2" t="n">
        <v>59.7</v>
      </c>
      <c r="I52" s="2" t="n">
        <v>0.05</v>
      </c>
      <c r="J52" s="2" t="n">
        <v>1749</v>
      </c>
      <c r="K52" s="2" t="n">
        <v>3.8049</v>
      </c>
      <c r="L52" s="2" t="n">
        <v>355791</v>
      </c>
      <c r="M52" s="2" t="n">
        <v>7599236.84</v>
      </c>
      <c r="N52" s="2" t="inlineStr">
        <is>
          <t>Available</t>
        </is>
      </c>
      <c r="O52" s="2" t="inlineStr">
        <is>
          <t>Problem-solution, before/after, ingredient benefit, social proof</t>
        </is>
      </c>
      <c r="P52" s="2" t="inlineStr">
        <is>
          <t>Produk wellness supplements ni tengah laju naik — patutlah ramai repeat: Pentavite Multivitamin dan Mineral Wanita, Kesihatan Wa…</t>
        </is>
      </c>
      <c r="Q52" s="2" t="inlineStr">
        <is>
          <t>Wellness Supplements: selesa/berguna untuk masalah harian — nampak lebih kemas, segar dan confident.</t>
        </is>
      </c>
      <c r="R52" s="2" t="inlineStr">
        <is>
          <t>Value jelas: sekitar RM60 dengan 5% komisen, mudah untuk angle offer.</t>
        </is>
      </c>
      <c r="S52" s="2" t="inlineStr">
        <is>
          <t>Proof angle: 355791 unit sold, sesuai untuk social proof dan urgency.</t>
        </is>
      </c>
      <c r="T52" s="2" t="inlineStr">
        <is>
          <t>Ramai orang ada masalah rasa kurang yakin dengan penampilan harian. Pentavite Multivitamin dan Mineral Wanita, Kesihatan Wa… boleh diposisikan sebagai solusi yang nampak lebih kemas, segar dan confident. Untuk konten, buka dengan pain point, tunjuk hasil/demo, kemudian kuatkan dengan bukti demand dan offer. senang dijadikan rutin harian dan mudah diterangkan dalam konten.</t>
        </is>
      </c>
      <c r="U52" s="2" t="inlineStr">
        <is>
          <t>Klik beg kuning dan try sendiri hari ini — jangan tunggu sampai habis.</t>
        </is>
      </c>
      <c r="V52" s="2" t="inlineStr">
        <is>
          <t>FASTMOSS_COMBINED_10_FILES_WORKBOOK.xlsx::Copywriting_Product_Map#rank=51</t>
        </is>
      </c>
    </row>
    <row r="53">
      <c r="A53" s="2" t="n">
        <v>52</v>
      </c>
      <c r="B53" s="2" t="inlineStr">
        <is>
          <t>KAXIER Powder Two Way Cake Pressed Powder High Coverage Oil Control Acne Cover Matte</t>
        </is>
      </c>
      <c r="C53" s="2" t="inlineStr">
        <is>
          <t>KAXIER</t>
        </is>
      </c>
      <c r="D53" s="2" t="inlineStr">
        <is>
          <t>Beauty &amp; Personal Care</t>
        </is>
      </c>
      <c r="E53" s="2" t="inlineStr">
        <is>
          <t>Makeup</t>
        </is>
      </c>
      <c r="F53" s="2" t="inlineStr">
        <is>
          <t>Powder</t>
        </is>
      </c>
      <c r="G53" s="2" t="inlineStr">
        <is>
          <t>Beauty &amp; Personal Care-Makeup-Powder</t>
        </is>
      </c>
      <c r="H53" s="2" t="n">
        <v>10.56</v>
      </c>
      <c r="I53" s="2" t="n">
        <v>0.07000000000000001</v>
      </c>
      <c r="J53" s="2" t="n">
        <v>1689</v>
      </c>
      <c r="K53" s="2" t="n">
        <v>2.2988</v>
      </c>
      <c r="L53" s="2" t="n">
        <v>634065</v>
      </c>
      <c r="M53" s="2" t="n">
        <v>7205024.29</v>
      </c>
      <c r="N53" s="2" t="inlineStr">
        <is>
          <t>Available</t>
        </is>
      </c>
      <c r="O53" s="2" t="inlineStr">
        <is>
          <t>Problem-solution, before/after, ingredient benefit, social proof</t>
        </is>
      </c>
      <c r="P53" s="2" t="inlineStr">
        <is>
          <t>Produk powder ni tengah laju naik — patutlah ramai repeat: KAXIER Powder Two Way Cake Pressed Powder High Coverage…</t>
        </is>
      </c>
      <c r="Q53" s="2" t="inlineStr">
        <is>
          <t>Powder: selesa/berguna untuk masalah harian — nampak lebih kemas, segar dan confident.</t>
        </is>
      </c>
      <c r="R53" s="2" t="inlineStr">
        <is>
          <t>Value jelas: sekitar RM11 dengan 7% komisen, mudah untuk angle offer.</t>
        </is>
      </c>
      <c r="S53" s="2" t="inlineStr">
        <is>
          <t>Proof angle: 634065 unit sold, sesuai untuk social proof dan urgency.</t>
        </is>
      </c>
      <c r="T53" s="2" t="inlineStr">
        <is>
          <t>Ramai orang ada masalah rasa kurang yakin dengan penampilan harian. KAXIER Powder Two Way Cake Pressed Powder High Coverage… boleh diposisikan sebagai solusi yang nampak lebih kemas, segar dan confident. Untuk konten, buka dengan pain point, tunjuk hasil/demo, kemudian kuatkan dengan bukti demand dan offer. senang dijadikan rutin harian dan mudah diterangkan dalam konten.</t>
        </is>
      </c>
      <c r="U53" s="2" t="inlineStr">
        <is>
          <t>Klik beg kuning dan try sendiri hari ini — jangan tunggu sampai habis.</t>
        </is>
      </c>
      <c r="V53" s="2" t="inlineStr">
        <is>
          <t>FASTMOSS_COMBINED_10_FILES_WORKBOOK.xlsx::Copywriting_Product_Map#rank=52</t>
        </is>
      </c>
    </row>
    <row r="54">
      <c r="A54" s="2" t="n">
        <v>53</v>
      </c>
      <c r="B54" s="2" t="inlineStr">
        <is>
          <t>Spray Deodoran Semula Jadi GOSMELL Untuk Hilang Bau Ketiak Badan dan Kaki, 90ML go smell deodorant natural semburan deodarant</t>
        </is>
      </c>
      <c r="C54" s="2" t="inlineStr">
        <is>
          <t>GoSmell HQ</t>
        </is>
      </c>
      <c r="D54" s="2" t="inlineStr">
        <is>
          <t>Beauty &amp; Personal Care</t>
        </is>
      </c>
      <c r="E54" s="2" t="inlineStr">
        <is>
          <t>Bath &amp; Body Care</t>
        </is>
      </c>
      <c r="F54" s="2" t="inlineStr">
        <is>
          <t>Deodorants &amp; Antiperspirants</t>
        </is>
      </c>
      <c r="G54" s="2" t="inlineStr">
        <is>
          <t>Beauty &amp; Personal Care-Bath &amp; Body Care-Deodorants &amp; Antiperspirants</t>
        </is>
      </c>
      <c r="H54" s="2" t="n">
        <v>12.5</v>
      </c>
      <c r="I54" s="2" t="n">
        <v>0.4</v>
      </c>
      <c r="J54" s="2" t="n">
        <v>1870</v>
      </c>
      <c r="K54" s="2" t="n">
        <v>0.0027</v>
      </c>
      <c r="L54" s="2" t="n">
        <v>562675</v>
      </c>
      <c r="M54" s="2" t="n">
        <v>7184137.87</v>
      </c>
      <c r="N54" s="2" t="inlineStr">
        <is>
          <t>Available</t>
        </is>
      </c>
      <c r="O54" s="2" t="inlineStr">
        <is>
          <t>Problem-solution, before/after, ingredient benefit, social proof</t>
        </is>
      </c>
      <c r="P54" s="2" t="inlineStr">
        <is>
          <t>Kenapa ramai orang beli deodorants &amp; antiperspirants ni? Ini sebab Spray Deodoran Semula Jadi GOSMELL Untuk Hilang Bau Ket… nampak senang jual.</t>
        </is>
      </c>
      <c r="Q54" s="2" t="inlineStr">
        <is>
          <t>Deodorants &amp; Antiperspirants: selesa/berguna untuk masalah harian — nampak lebih kemas, segar dan confident.</t>
        </is>
      </c>
      <c r="R54" s="2" t="inlineStr">
        <is>
          <t>Value jelas: sekitar RM12 dengan 40% komisen, mudah untuk angle offer.</t>
        </is>
      </c>
      <c r="S54" s="2" t="inlineStr">
        <is>
          <t>Proof angle: 562675 unit sold, sesuai untuk social proof dan urgency.</t>
        </is>
      </c>
      <c r="T54" s="2" t="inlineStr">
        <is>
          <t>Ramai orang ada masalah rasa kurang yakin dengan penampilan harian. Spray Deodoran Semula Jadi GOSMELL Untuk Hilang Bau Ket… boleh diposisikan sebagai solusi yang nampak lebih kemas, segar dan confident. Untuk konten, buka dengan pain point, tunjuk hasil/demo, kemudian kuatkan dengan bukti demand dan offer. senang dijadikan rutin harian dan mudah diterangkan dalam konten.</t>
        </is>
      </c>
      <c r="U54" s="2" t="inlineStr">
        <is>
          <t>Klik beg kuning dan try sendiri hari ini — jangan tunggu sampai habis.</t>
        </is>
      </c>
      <c r="V54" s="2" t="inlineStr">
        <is>
          <t>FASTMOSS_COMBINED_10_FILES_WORKBOOK.xlsx::Copywriting_Product_Map#rank=53</t>
        </is>
      </c>
    </row>
    <row r="55">
      <c r="A55" s="2" t="n">
        <v>54</v>
      </c>
      <c r="B55" s="2" t="inlineStr">
        <is>
          <t>Surat Cinta Dari Tuhan (Sinopsis 30 Juz Quran) by Adnin Roslan</t>
        </is>
      </c>
      <c r="C55" s="2" t="inlineStr">
        <is>
          <t>Tarbiah Sentap</t>
        </is>
      </c>
      <c r="D55" s="2" t="inlineStr">
        <is>
          <t>Books, Magazines &amp; Audio</t>
        </is>
      </c>
      <c r="E55" s="2" t="inlineStr">
        <is>
          <t>Humanities &amp; Social Sciences</t>
        </is>
      </c>
      <c r="F55" s="2" t="inlineStr">
        <is>
          <t>Religion &amp; Philosophy</t>
        </is>
      </c>
      <c r="G55" s="2" t="inlineStr">
        <is>
          <t>Books, Magazines &amp; Audio-Humanities &amp; Social Sciences-Religion &amp; Philosophy</t>
        </is>
      </c>
      <c r="H55" s="2" t="n">
        <v>50</v>
      </c>
      <c r="I55" s="2" t="n">
        <v>0.15</v>
      </c>
      <c r="J55" s="2" t="n">
        <v>926</v>
      </c>
      <c r="K55" s="2" t="n">
        <v>41.0909</v>
      </c>
      <c r="L55" s="2" t="n">
        <v>142370</v>
      </c>
      <c r="M55" s="2" t="n">
        <v>7148945.82</v>
      </c>
      <c r="N55" s="2" t="inlineStr">
        <is>
          <t>Available</t>
        </is>
      </c>
      <c r="O55" s="2" t="inlineStr">
        <is>
          <t>Pain point, benefit-led hook, proof, offer urgency</t>
        </is>
      </c>
      <c r="P55" s="2" t="inlineStr">
        <is>
          <t>Produk religion &amp; philosophy ni tengah laju naik — patutlah ramai repeat: Surat Cinta Dari Tuhan (Sinopsis 30 Juz Quran) by Adnin…</t>
        </is>
      </c>
      <c r="Q55" s="2" t="inlineStr">
        <is>
          <t>Religion &amp; Philosophy: selesa/berguna untuk masalah harian — mudah digunakan, jelas manfaatnya dan sesuai untuk ramai orang.</t>
        </is>
      </c>
      <c r="R55" s="2" t="inlineStr">
        <is>
          <t>Value jelas: sekitar RM50 dengan 15% komisen, mudah untuk angle offer.</t>
        </is>
      </c>
      <c r="S55" s="2" t="inlineStr">
        <is>
          <t>Proof angle: 142370 unit sold, sesuai untuk social proof dan urgency.</t>
        </is>
      </c>
      <c r="T55" s="2" t="inlineStr">
        <is>
          <t>Ramai orang ada masalah nak cari produk yang praktikal dan berbaloi untuk kegunaan harian. Surat Cinta Dari Tuhan (Sinopsis 30 Juz Quran) by Adnin… boleh diposisikan sebagai solusi yang mudah digunakan, jelas manfaatnya dan sesuai untuk ramai orang. Untuk konten, buka dengan pain point, tunjuk hasil/demo, kemudian kuatkan dengan bukti demand dan offer. senang dijadikan konten demo, review dan testimoni ringkas.</t>
        </is>
      </c>
      <c r="U55" s="2" t="inlineStr">
        <is>
          <t>Klik beg kuning sekarang dan cuba sementara stok masih ada.</t>
        </is>
      </c>
      <c r="V55" s="2" t="inlineStr">
        <is>
          <t>FASTMOSS_COMBINED_10_FILES_WORKBOOK.xlsx::Copywriting_Product_Map#rank=54</t>
        </is>
      </c>
    </row>
    <row r="56">
      <c r="A56" s="2" t="n">
        <v>55</v>
      </c>
      <c r="B56" s="2" t="inlineStr">
        <is>
          <t>Tudung Sarung Siap AMARA || Kain Moscrepe Korea || Awning Lazy Lipat Hijab Instant</t>
        </is>
      </c>
      <c r="C56" s="2" t="inlineStr">
        <is>
          <t>Hijab Exclusive Muslimah</t>
        </is>
      </c>
      <c r="D56" s="2" t="inlineStr">
        <is>
          <t>Muslim Fashion</t>
        </is>
      </c>
      <c r="E56" s="2" t="inlineStr">
        <is>
          <t>Hijabs</t>
        </is>
      </c>
      <c r="F56" s="2" t="inlineStr">
        <is>
          <t>Instant Hijab</t>
        </is>
      </c>
      <c r="G56" s="2" t="inlineStr">
        <is>
          <t>Muslim Fashion-Hijabs-Instant Hijab</t>
        </is>
      </c>
      <c r="H56" s="2" t="n">
        <v>9.945</v>
      </c>
      <c r="I56" s="2" t="n">
        <v>0.09</v>
      </c>
      <c r="J56" s="2" t="n">
        <v>2406</v>
      </c>
      <c r="K56" s="2" t="n">
        <v>3.0167</v>
      </c>
      <c r="L56" s="2" t="n">
        <v>905504</v>
      </c>
      <c r="M56" s="2" t="n">
        <v>7040948.28</v>
      </c>
      <c r="N56" s="2" t="inlineStr">
        <is>
          <t>Available</t>
        </is>
      </c>
      <c r="O56" s="2" t="inlineStr">
        <is>
          <t>Fit, comfort, style, occasion-based hook</t>
        </is>
      </c>
      <c r="P56" s="2" t="inlineStr">
        <is>
          <t>Produk instant hijab ni tengah laju naik — patutlah ramai repeat: Tudung Sarung Siap AMARA || Kain Moscrepe Korea || Awni…</t>
        </is>
      </c>
      <c r="Q56" s="2" t="inlineStr">
        <is>
          <t>Instant Hijab: selesa/berguna untuk masalah harian — mudah, cepat dan puas untuk craving harian.</t>
        </is>
      </c>
      <c r="R56" s="2" t="inlineStr">
        <is>
          <t>Value jelas: sekitar RM9.95 dengan 9% komisen, mudah untuk angle offer.</t>
        </is>
      </c>
      <c r="S56" s="2" t="inlineStr">
        <is>
          <t>Proof angle: 905504 unit sold, sesuai untuk social proof dan urgency.</t>
        </is>
      </c>
      <c r="T56" s="2" t="inlineStr">
        <is>
          <t>Ramai orang ada masalah nak makan sedap tapi tak mahu proses yang leceh. Tudung Sarung Siap AMARA || Kain Moscrepe Korea || Awni… boleh diposisikan sebagai solusi yang mudah, cepat dan puas untuk craving harian. Untuk konten, buka dengan pain point, tunjuk hasil/demo, kemudian kuatkan dengan bukti demand dan offer. senang tunjuk demo rasa, tekstur dan cara makan dalam video pendek.</t>
        </is>
      </c>
      <c r="U56" s="2" t="inlineStr">
        <is>
          <t>Klik beg kuning dan grab sekarang sementara offer masih ada.</t>
        </is>
      </c>
      <c r="V56" s="2" t="inlineStr">
        <is>
          <t>FASTMOSS_COMBINED_10_FILES_WORKBOOK.xlsx::Copywriting_Product_Map#rank=55</t>
        </is>
      </c>
    </row>
    <row r="57">
      <c r="A57" s="2" t="n">
        <v>56</v>
      </c>
      <c r="B57" s="2" t="inlineStr">
        <is>
          <t>Cadar Corak Bedsheet Queen/King (4in1) &amp; Single (2in1) Fitted Bedsheet Getah Tepi Bedding Bolster</t>
        </is>
      </c>
      <c r="C57" s="2" t="inlineStr">
        <is>
          <t>Easyonline</t>
        </is>
      </c>
      <c r="D57" s="2" t="inlineStr">
        <is>
          <t>Textiles &amp; Soft Furnishings</t>
        </is>
      </c>
      <c r="E57" s="2" t="inlineStr">
        <is>
          <t>Bedding</t>
        </is>
      </c>
      <c r="F57" s="2" t="inlineStr">
        <is>
          <t>Sheets &amp; Pillowcases</t>
        </is>
      </c>
      <c r="G57" s="2" t="inlineStr">
        <is>
          <t>Textiles &amp; Soft Furnishings-Bedding-Sheets &amp; Pillowcases</t>
        </is>
      </c>
      <c r="H57" s="2" t="n">
        <v>12.17</v>
      </c>
      <c r="I57" s="2" t="n">
        <v>0.11</v>
      </c>
      <c r="J57" s="2" t="n">
        <v>1001</v>
      </c>
      <c r="K57" s="2" t="n">
        <v>-0.1693</v>
      </c>
      <c r="L57" s="2" t="n">
        <v>536225</v>
      </c>
      <c r="M57" s="2" t="n">
        <v>6979538.99</v>
      </c>
      <c r="N57" s="2" t="inlineStr">
        <is>
          <t>Available</t>
        </is>
      </c>
      <c r="O57" s="2" t="inlineStr">
        <is>
          <t>Room transformation, comfort, size/value proof</t>
        </is>
      </c>
      <c r="P57" s="2" t="inlineStr">
        <is>
          <t>Kenapa ramai orang beli sheets &amp; pillowcases ni? Ini sebab Cadar Corak Bedsheet Queen/King (4in1) &amp; Single (2in1)… nampak senang jual.</t>
        </is>
      </c>
      <c r="Q57" s="2" t="inlineStr">
        <is>
          <t>Sheets &amp; Pillowcases: selesa/berguna untuk masalah harian — terus naikkan seri ruang dan buat rumah rasa lebih cozy.</t>
        </is>
      </c>
      <c r="R57" s="2" t="inlineStr">
        <is>
          <t>Value jelas: sekitar RM12 dengan 11% komisen, mudah untuk angle offer.</t>
        </is>
      </c>
      <c r="S57" s="2" t="inlineStr">
        <is>
          <t>Proof angle: 536225 unit sold, sesuai untuk social proof dan urgency.</t>
        </is>
      </c>
      <c r="T57" s="2" t="inlineStr">
        <is>
          <t>Ramai orang ada masalah rumah nampak kosong atau kurang selesa walaupun barang dah banyak. Cadar Corak Bedsheet Queen/King (4in1) &amp; Single (2in1)… boleh diposisikan sebagai solusi yang terus naikkan seri ruang dan buat rumah rasa lebih cozy. Untuk konten, buka dengan pain point, tunjuk hasil/demo, kemudian kuatkan dengan bukti demand dan offer. visual transformation sangat kuat untuk konten before/after.</t>
        </is>
      </c>
      <c r="U57" s="2" t="inlineStr">
        <is>
          <t>Klik beg kuning dan upgrade ruang rumah hari ini.</t>
        </is>
      </c>
      <c r="V57" s="2" t="inlineStr">
        <is>
          <t>FASTMOSS_COMBINED_10_FILES_WORKBOOK.xlsx::Copywriting_Product_Map#rank=56</t>
        </is>
      </c>
    </row>
    <row r="58">
      <c r="A58" s="2" t="n">
        <v>57</v>
      </c>
      <c r="B58" s="2" t="inlineStr">
        <is>
          <t>￼Silvy Original PANJAG &amp; PENDEK Mesir Stokin stoking Muslimah socks magic</t>
        </is>
      </c>
      <c r="C58" s="2" t="inlineStr">
        <is>
          <t>AlarabyMy</t>
        </is>
      </c>
      <c r="D58" s="2" t="inlineStr">
        <is>
          <t>Muslim Fashion</t>
        </is>
      </c>
      <c r="E58" s="2" t="inlineStr">
        <is>
          <t>Islamic Accessories</t>
        </is>
      </c>
      <c r="F58" s="2" t="inlineStr">
        <is>
          <t>Socks</t>
        </is>
      </c>
      <c r="G58" s="2" t="inlineStr">
        <is>
          <t>Muslim Fashion-Islamic Accessories-Socks</t>
        </is>
      </c>
      <c r="H58" s="2" t="n">
        <v>5.7</v>
      </c>
      <c r="I58" s="2" t="n">
        <v>0.05</v>
      </c>
      <c r="J58" s="2" t="n">
        <v>940</v>
      </c>
      <c r="K58" s="2" t="n">
        <v>-0.1725</v>
      </c>
      <c r="L58" s="2" t="n">
        <v>1264046</v>
      </c>
      <c r="M58" s="2" t="n">
        <v>6955892.98</v>
      </c>
      <c r="N58" s="2" t="inlineStr">
        <is>
          <t>Available</t>
        </is>
      </c>
      <c r="O58" s="2" t="inlineStr">
        <is>
          <t>Fit, comfort, style, occasion-based hook</t>
        </is>
      </c>
      <c r="P58" s="2" t="inlineStr">
        <is>
          <t>Kenapa ramai orang beli socks ni? Ini sebab ￼Silvy Original PANJAG &amp; PENDEK Mesir Stokin stoking Mu… nampak senang jual.</t>
        </is>
      </c>
      <c r="Q58" s="2" t="inlineStr">
        <is>
          <t>Socks: selesa/berguna untuk masalah harian — fit nampak kemas, mudah dipadankan dan selesa dipakai.</t>
        </is>
      </c>
      <c r="R58" s="2" t="inlineStr">
        <is>
          <t>Value jelas: sekitar RM5.70 dengan 5% komisen, mudah untuk angle offer.</t>
        </is>
      </c>
      <c r="S58" s="2" t="inlineStr">
        <is>
          <t>Proof angle: 1264046 unit sold, sesuai untuk social proof dan urgency.</t>
        </is>
      </c>
      <c r="T58" s="2" t="inlineStr">
        <is>
          <t>Ramai orang ada masalah susah cari pakaian yang nampak elok tapi masih selesa. ￼Silvy Original PANJAG &amp; PENDEK Mesir Stokin stoking Mu… boleh diposisikan sebagai solusi yang fit nampak kemas, mudah dipadankan dan selesa dipakai. Untuk konten, buka dengan pain point, tunjuk hasil/demo, kemudian kuatkan dengan bukti demand dan offer. senang buat try-on, before/after styling dan size comparison.</t>
        </is>
      </c>
      <c r="U58" s="2" t="inlineStr">
        <is>
          <t>Pilih size dekat beg kuning sekarang sebelum pilihan cantik sold out.</t>
        </is>
      </c>
      <c r="V58" s="2" t="inlineStr">
        <is>
          <t>FASTMOSS_COMBINED_10_FILES_WORKBOOK.xlsx::Copywriting_Product_Map#rank=57</t>
        </is>
      </c>
    </row>
    <row r="59">
      <c r="A59" s="2" t="n">
        <v>58</v>
      </c>
      <c r="B59" s="2" t="inlineStr">
        <is>
          <t>[HOT]Glad2Glow Brightening Lip Serum 7g with 3in1 function Brightening Hydrating Tinted Lip Care Contains VC VE brighten dark lips and deeply moisturize Perawatan Kulit</t>
        </is>
      </c>
      <c r="C59" s="2" t="inlineStr">
        <is>
          <t>Glad2Glow.my</t>
        </is>
      </c>
      <c r="D59" s="2" t="inlineStr">
        <is>
          <t>Beauty &amp; Personal Care</t>
        </is>
      </c>
      <c r="E59" s="2" t="inlineStr">
        <is>
          <t>Skincare</t>
        </is>
      </c>
      <c r="F59" s="2" t="inlineStr">
        <is>
          <t>Lip Treatments</t>
        </is>
      </c>
      <c r="G59" s="2" t="inlineStr">
        <is>
          <t>Beauty &amp; Personal Care-Skincare-Lip Treatments</t>
        </is>
      </c>
      <c r="H59" s="2" t="n">
        <v>27.28</v>
      </c>
      <c r="I59" s="2" t="n">
        <v>0.03</v>
      </c>
      <c r="J59" s="2" t="n">
        <v>1114</v>
      </c>
      <c r="K59" s="2" t="n">
        <v>9.411200000000001</v>
      </c>
      <c r="L59" s="2" t="n">
        <v>331148</v>
      </c>
      <c r="M59" s="2" t="n">
        <v>6892223.35</v>
      </c>
      <c r="N59" s="2" t="inlineStr">
        <is>
          <t>Available</t>
        </is>
      </c>
      <c r="O59" s="2" t="inlineStr">
        <is>
          <t>Problem-solution, before/after, ingredient benefit, social proof</t>
        </is>
      </c>
      <c r="P59" s="2" t="inlineStr">
        <is>
          <t>Produk lip treatments ni tengah laju naik — patutlah ramai repeat: Glad2Glow Brightening Lip Serum 7g with 3in1 function B…</t>
        </is>
      </c>
      <c r="Q59" s="2" t="inlineStr">
        <is>
          <t>Lip Treatments: selesa/berguna untuk masalah harian — nampak lebih kemas, segar dan confident.</t>
        </is>
      </c>
      <c r="R59" s="2" t="inlineStr">
        <is>
          <t>Value jelas: sekitar RM27 dengan 3% komisen, mudah untuk angle offer.</t>
        </is>
      </c>
      <c r="S59" s="2" t="inlineStr">
        <is>
          <t>Proof angle: 331148 unit sold, sesuai untuk social proof dan urgency.</t>
        </is>
      </c>
      <c r="T59" s="2" t="inlineStr">
        <is>
          <t>Ramai orang ada masalah rasa kurang yakin dengan penampilan harian. Glad2Glow Brightening Lip Serum 7g with 3in1 function B… boleh diposisikan sebagai solusi yang nampak lebih kemas, segar dan confident. Untuk konten, buka dengan pain point, tunjuk hasil/demo, kemudian kuatkan dengan bukti demand dan offer. senang dijadikan rutin harian dan mudah diterangkan dalam konten.</t>
        </is>
      </c>
      <c r="U59" s="2" t="inlineStr">
        <is>
          <t>Klik beg kuning dan try sendiri hari ini — jangan tunggu sampai habis.</t>
        </is>
      </c>
      <c r="V59" s="2" t="inlineStr">
        <is>
          <t>FASTMOSS_COMBINED_10_FILES_WORKBOOK.xlsx::Copywriting_Product_Map#rank=58</t>
        </is>
      </c>
    </row>
    <row r="60">
      <c r="A60" s="2" t="n">
        <v>59</v>
      </c>
      <c r="B60" s="2" t="inlineStr">
        <is>
          <t>Maybelline Super Stay Matte Ink 16H Long Wear Liquid Lipstick | Transfer Proof | Best selling matte liquid lipstick</t>
        </is>
      </c>
      <c r="C60" s="2" t="inlineStr">
        <is>
          <t>Maybelline Malaysia</t>
        </is>
      </c>
      <c r="D60" s="2" t="inlineStr">
        <is>
          <t>Beauty &amp; Personal Care</t>
        </is>
      </c>
      <c r="E60" s="2" t="inlineStr">
        <is>
          <t>Makeup</t>
        </is>
      </c>
      <c r="F60" s="2" t="inlineStr">
        <is>
          <t>Lipstick &amp; Lip Gloss</t>
        </is>
      </c>
      <c r="G60" s="2" t="inlineStr">
        <is>
          <t>Beauty &amp; Personal Care-Makeup-Lipstick &amp; Lip Gloss</t>
        </is>
      </c>
      <c r="H60" s="2" t="n">
        <v>25.48</v>
      </c>
      <c r="I60" s="2" t="n">
        <v>0.08</v>
      </c>
      <c r="J60" s="2" t="n">
        <v>791</v>
      </c>
      <c r="K60" s="2" t="n">
        <v>0.4434</v>
      </c>
      <c r="L60" s="2" t="n">
        <v>254067</v>
      </c>
      <c r="M60" s="2" t="n">
        <v>6804985.38</v>
      </c>
      <c r="N60" s="2" t="inlineStr">
        <is>
          <t>Available</t>
        </is>
      </c>
      <c r="O60" s="2" t="inlineStr">
        <is>
          <t>Problem-solution, before/after, ingredient benefit, social proof</t>
        </is>
      </c>
      <c r="P60" s="2" t="inlineStr">
        <is>
          <t>Produk lipstick &amp; lip gloss ni tengah laju naik — patutlah ramai repeat: Maybelline Super Stay Matte Ink 16H Long Wear Liquid Li…</t>
        </is>
      </c>
      <c r="Q60" s="2" t="inlineStr">
        <is>
          <t>Lipstick &amp; Lip Gloss: selesa/berguna untuk masalah harian — nampak lebih kemas, segar dan confident.</t>
        </is>
      </c>
      <c r="R60" s="2" t="inlineStr">
        <is>
          <t>Value jelas: sekitar RM25 dengan 8% komisen, mudah untuk angle offer.</t>
        </is>
      </c>
      <c r="S60" s="2" t="inlineStr">
        <is>
          <t>Proof angle: 254067 unit sold, sesuai untuk social proof dan urgency.</t>
        </is>
      </c>
      <c r="T60" s="2" t="inlineStr">
        <is>
          <t>Ramai orang ada masalah rasa kurang yakin dengan penampilan harian. Maybelline Super Stay Matte Ink 16H Long Wear Liquid Li… boleh diposisikan sebagai solusi yang nampak lebih kemas, segar dan confident. Untuk konten, buka dengan pain point, tunjuk hasil/demo, kemudian kuatkan dengan bukti demand dan offer. senang dijadikan rutin harian dan mudah diterangkan dalam konten.</t>
        </is>
      </c>
      <c r="U60" s="2" t="inlineStr">
        <is>
          <t>Klik beg kuning dan try sendiri hari ini — jangan tunggu sampai habis.</t>
        </is>
      </c>
      <c r="V60" s="2" t="inlineStr">
        <is>
          <t>FASTMOSS_COMBINED_10_FILES_WORKBOOK.xlsx::Copywriting_Product_Map#rank=59</t>
        </is>
      </c>
    </row>
    <row r="61">
      <c r="A61" s="2" t="n">
        <v>60</v>
      </c>
      <c r="B61" s="2" t="inlineStr">
        <is>
          <t>[Amelia's Favourite] Pentavite Vitamin C Tropika Beri Boleh Kunyah, Halal &amp; Lulus KKM ( 30-180 Tablets for Adult ) | Chewable tablets</t>
        </is>
      </c>
      <c r="C61" s="2" t="inlineStr">
        <is>
          <t>Pentavite Store</t>
        </is>
      </c>
      <c r="D61" s="2" t="inlineStr">
        <is>
          <t>Health</t>
        </is>
      </c>
      <c r="E61" s="2" t="inlineStr">
        <is>
          <t>Food Supplements</t>
        </is>
      </c>
      <c r="F61" s="2" t="inlineStr">
        <is>
          <t>Wellness Supplements</t>
        </is>
      </c>
      <c r="G61" s="2" t="inlineStr">
        <is>
          <t>Health-Food Supplements-Wellness Supplements</t>
        </is>
      </c>
      <c r="H61" s="2" t="n">
        <v>41.58</v>
      </c>
      <c r="I61" s="2" t="n">
        <v>0.05</v>
      </c>
      <c r="J61" s="2" t="n">
        <v>1724</v>
      </c>
      <c r="K61" s="2" t="n">
        <v>1.9622</v>
      </c>
      <c r="L61" s="2" t="n">
        <v>361547</v>
      </c>
      <c r="M61" s="2" t="n">
        <v>6798872.54</v>
      </c>
      <c r="N61" s="2" t="inlineStr">
        <is>
          <t>Available</t>
        </is>
      </c>
      <c r="O61" s="2" t="inlineStr">
        <is>
          <t>Problem-solution, before/after, ingredient benefit, social proof</t>
        </is>
      </c>
      <c r="P61" s="2" t="inlineStr">
        <is>
          <t>Produk wellness supplements ni tengah laju naik — patutlah ramai repeat: Pentavite Vitamin C Tropika Beri Boleh Kunyah, Halal &amp;…</t>
        </is>
      </c>
      <c r="Q61" s="2" t="inlineStr">
        <is>
          <t>Wellness Supplements: selesa/berguna untuk masalah harian — nampak lebih kemas, segar dan confident.</t>
        </is>
      </c>
      <c r="R61" s="2" t="inlineStr">
        <is>
          <t>Value jelas: sekitar RM42 dengan 5% komisen, mudah untuk angle offer.</t>
        </is>
      </c>
      <c r="S61" s="2" t="inlineStr">
        <is>
          <t>Proof angle: 361547 unit sold, sesuai untuk social proof dan urgency.</t>
        </is>
      </c>
      <c r="T61" s="2" t="inlineStr">
        <is>
          <t>Ramai orang ada masalah rasa kurang yakin dengan penampilan harian. Pentavite Vitamin C Tropika Beri Boleh Kunyah, Halal &amp;… boleh diposisikan sebagai solusi yang nampak lebih kemas, segar dan confident. Untuk konten, buka dengan pain point, tunjuk hasil/demo, kemudian kuatkan dengan bukti demand dan offer. senang dijadikan rutin harian dan mudah diterangkan dalam konten.</t>
        </is>
      </c>
      <c r="U61" s="2" t="inlineStr">
        <is>
          <t>Klik beg kuning dan try sendiri hari ini — jangan tunggu sampai habis.</t>
        </is>
      </c>
      <c r="V61" s="2" t="inlineStr">
        <is>
          <t>FASTMOSS_COMBINED_10_FILES_WORKBOOK.xlsx::Copywriting_Product_Map#rank=60</t>
        </is>
      </c>
    </row>
    <row r="62">
      <c r="A62" s="2" t="n">
        <v>61</v>
      </c>
      <c r="B62" s="2" t="inlineStr">
        <is>
          <t>Fitted Bedsheet 4in1 Queen Size King Single Size Bed Sheet Cadar Cadar Murah Hebat Bedding Soft</t>
        </is>
      </c>
      <c r="C62" s="2" t="inlineStr">
        <is>
          <t>Easyonline</t>
        </is>
      </c>
      <c r="D62" s="2" t="inlineStr">
        <is>
          <t>Textiles &amp; Soft Furnishings</t>
        </is>
      </c>
      <c r="E62" s="2" t="inlineStr">
        <is>
          <t>Bedding</t>
        </is>
      </c>
      <c r="F62" s="2" t="inlineStr">
        <is>
          <t>Sheets &amp; Pillowcases</t>
        </is>
      </c>
      <c r="G62" s="2" t="inlineStr">
        <is>
          <t>Textiles &amp; Soft Furnishings-Bedding-Sheets &amp; Pillowcases</t>
        </is>
      </c>
      <c r="H62" s="2" t="n">
        <v>9.815</v>
      </c>
      <c r="I62" s="2" t="n">
        <v>0.1</v>
      </c>
      <c r="J62" s="2" t="n">
        <v>823</v>
      </c>
      <c r="K62" s="2" t="n">
        <v>0.5185</v>
      </c>
      <c r="L62" s="2" t="n">
        <v>718617</v>
      </c>
      <c r="M62" s="2" t="n">
        <v>6738473.87</v>
      </c>
      <c r="N62" s="2" t="inlineStr">
        <is>
          <t>Available</t>
        </is>
      </c>
      <c r="O62" s="2" t="inlineStr">
        <is>
          <t>Room transformation, comfort, size/value proof</t>
        </is>
      </c>
      <c r="P62" s="2" t="inlineStr">
        <is>
          <t>Produk sheets &amp; pillowcases ni tengah laju naik — patutlah ramai repeat: Fitted Bedsheet 4in1 Queen Size King Single Size Bed Sh…</t>
        </is>
      </c>
      <c r="Q62" s="2" t="inlineStr">
        <is>
          <t>Sheets &amp; Pillowcases: selesa/berguna untuk masalah harian — terus naikkan seri ruang dan buat rumah rasa lebih cozy.</t>
        </is>
      </c>
      <c r="R62" s="2" t="inlineStr">
        <is>
          <t>Value jelas: sekitar RM9.81 dengan 10% komisen, mudah untuk angle offer.</t>
        </is>
      </c>
      <c r="S62" s="2" t="inlineStr">
        <is>
          <t>Proof angle: 718617 unit sold, sesuai untuk social proof dan urgency.</t>
        </is>
      </c>
      <c r="T62" s="2" t="inlineStr">
        <is>
          <t>Ramai orang ada masalah rumah nampak kosong atau kurang selesa walaupun barang dah banyak. Fitted Bedsheet 4in1 Queen Size King Single Size Bed Sh… boleh diposisikan sebagai solusi yang terus naikkan seri ruang dan buat rumah rasa lebih cozy. Untuk konten, buka dengan pain point, tunjuk hasil/demo, kemudian kuatkan dengan bukti demand dan offer. visual transformation sangat kuat untuk konten before/after.</t>
        </is>
      </c>
      <c r="U62" s="2" t="inlineStr">
        <is>
          <t>Klik beg kuning dan upgrade ruang rumah hari ini.</t>
        </is>
      </c>
      <c r="V62" s="2" t="inlineStr">
        <is>
          <t>FASTMOSS_COMBINED_10_FILES_WORKBOOK.xlsx::Copywriting_Product_Map#rank=61</t>
        </is>
      </c>
    </row>
    <row r="63">
      <c r="A63" s="2" t="n">
        <v>62</v>
      </c>
      <c r="B63" s="2" t="inlineStr">
        <is>
          <t>MAVERIX FOR SKIN | LIMITED PREMIUM Set (5 Bottles) Body Care</t>
        </is>
      </c>
      <c r="C63" s="2" t="inlineStr">
        <is>
          <t>MAVERIX STORE</t>
        </is>
      </c>
      <c r="D63" s="2" t="inlineStr">
        <is>
          <t>Beauty &amp; Personal Care</t>
        </is>
      </c>
      <c r="E63" s="2" t="inlineStr">
        <is>
          <t>Men's Care</t>
        </is>
      </c>
      <c r="F63" s="2" t="inlineStr">
        <is>
          <t>Bath &amp; Body Care</t>
        </is>
      </c>
      <c r="G63" s="2" t="inlineStr">
        <is>
          <t>Beauty &amp; Personal Care-Men's Care-Bath &amp; Body Care</t>
        </is>
      </c>
      <c r="H63" s="2" t="n">
        <v>77.5</v>
      </c>
      <c r="I63" s="2" t="n">
        <v>0.27</v>
      </c>
      <c r="J63" s="2" t="n">
        <v>960</v>
      </c>
      <c r="K63" s="2" t="n">
        <v>-0.0234</v>
      </c>
      <c r="L63" s="2" t="n">
        <v>78230</v>
      </c>
      <c r="M63" s="2" t="n">
        <v>6667305</v>
      </c>
      <c r="N63" s="2" t="inlineStr">
        <is>
          <t>Available</t>
        </is>
      </c>
      <c r="O63" s="2" t="inlineStr">
        <is>
          <t>Problem-solution, before/after, ingredient benefit, social proof</t>
        </is>
      </c>
      <c r="P63" s="2" t="inlineStr">
        <is>
          <t>Kalau nak cari angle jualan untuk bath &amp; body care, mula dengan masalah ini: MAVERIX FOR SKIN | LIMITED PREMIUM Set (5 Bottles) Body….</t>
        </is>
      </c>
      <c r="Q63" s="2" t="inlineStr">
        <is>
          <t>Bath &amp; Body Care: selesa/berguna untuk masalah harian — nampak lebih kemas, segar dan confident.</t>
        </is>
      </c>
      <c r="R63" s="2" t="inlineStr">
        <is>
          <t>Value jelas: sekitar RM78 dengan 27% komisen, mudah untuk angle offer.</t>
        </is>
      </c>
      <c r="S63" s="2" t="inlineStr">
        <is>
          <t>Proof angle: 78230 unit sold, sesuai untuk social proof dan urgency.</t>
        </is>
      </c>
      <c r="T63" s="2" t="inlineStr">
        <is>
          <t>Ramai orang ada masalah rasa kurang yakin dengan penampilan harian. MAVERIX FOR SKIN | LIMITED PREMIUM Set (5 Bottles) Body… boleh diposisikan sebagai solusi yang nampak lebih kemas, segar dan confident. Untuk konten, buka dengan pain point, tunjuk hasil/demo, kemudian kuatkan dengan bukti demand dan offer. senang dijadikan rutin harian dan mudah diterangkan dalam konten.</t>
        </is>
      </c>
      <c r="U63" s="2" t="inlineStr">
        <is>
          <t>Klik beg kuning dan try sendiri hari ini — jangan tunggu sampai habis.</t>
        </is>
      </c>
      <c r="V63" s="2" t="inlineStr">
        <is>
          <t>FASTMOSS_COMBINED_10_FILES_WORKBOOK.xlsx::Copywriting_Product_Map#rank=62</t>
        </is>
      </c>
    </row>
    <row r="64">
      <c r="A64" s="2" t="n">
        <v>63</v>
      </c>
      <c r="B64" s="2" t="inlineStr">
        <is>
          <t>Penbose 50PCS Seluar Tarik Ke Atas | Baby Diaper pants disposable diaper tape diaper pants pull-ups Korea | Ultra-thin and breathable | Lampin Bayi Premium All size:S M L XL XXL XXXL</t>
        </is>
      </c>
      <c r="C64" s="2" t="inlineStr">
        <is>
          <t>ShengJie global</t>
        </is>
      </c>
      <c r="D64" s="2" t="inlineStr">
        <is>
          <t>Baby &amp; Maternity</t>
        </is>
      </c>
      <c r="E64" s="2" t="inlineStr">
        <is>
          <t>Baby Care &amp; Health</t>
        </is>
      </c>
      <c r="F64" s="2" t="inlineStr">
        <is>
          <t>Diapers</t>
        </is>
      </c>
      <c r="G64" s="2" t="inlineStr">
        <is>
          <t>Baby &amp; Maternity-Baby Care &amp; Health-Diapers</t>
        </is>
      </c>
      <c r="H64" s="2" t="n">
        <v>19.41</v>
      </c>
      <c r="I64" s="2" t="n">
        <v>0.05</v>
      </c>
      <c r="J64" s="2" t="n">
        <v>996</v>
      </c>
      <c r="K64" s="2" t="n">
        <v>0.8652</v>
      </c>
      <c r="L64" s="2" t="n">
        <v>542889</v>
      </c>
      <c r="M64" s="2" t="n">
        <v>6636703.43</v>
      </c>
      <c r="N64" s="2" t="inlineStr">
        <is>
          <t>Available</t>
        </is>
      </c>
      <c r="O64" s="2" t="inlineStr">
        <is>
          <t>Comfort, safety, value pack, parent pain-point</t>
        </is>
      </c>
      <c r="P64" s="2" t="inlineStr">
        <is>
          <t>Produk diapers ni tengah laju naik — patutlah ramai repeat: Penbose 50PCS Seluar Tarik Ke Atas | Baby Diaper pants…</t>
        </is>
      </c>
      <c r="Q64" s="2" t="inlineStr">
        <is>
          <t>Diapers: selesa/berguna untuk masalah harian — lebih selesa, praktikal dan sesuai untuk kegunaan harian.</t>
        </is>
      </c>
      <c r="R64" s="2" t="inlineStr">
        <is>
          <t>Value jelas: sekitar RM19 dengan 5% komisen, mudah untuk angle offer.</t>
        </is>
      </c>
      <c r="S64" s="2" t="inlineStr">
        <is>
          <t>Proof angle: 542889 unit sold, sesuai untuk social proof dan urgency.</t>
        </is>
      </c>
      <c r="T64" s="2" t="inlineStr">
        <is>
          <t>Ramai orang ada masalah ibu ayah risau anak tak selesa sepanjang hari. Penbose 50PCS Seluar Tarik Ke Atas | Baby Diaper pants… boleh diposisikan sebagai solusi yang lebih selesa, praktikal dan sesuai untuk kegunaan harian. Untuk konten, buka dengan pain point, tunjuk hasil/demo, kemudian kuatkan dengan bukti demand dan offer. value pack yang mudah difahami dan senang repeat order.</t>
        </is>
      </c>
      <c r="U64" s="2" t="inlineStr">
        <is>
          <t>Tekan beg kuning sekarang dan stock up sebelum size pilihan habis.</t>
        </is>
      </c>
      <c r="V64" s="2" t="inlineStr">
        <is>
          <t>FASTMOSS_COMBINED_10_FILES_WORKBOOK.xlsx::Copywriting_Product_Map#rank=63</t>
        </is>
      </c>
    </row>
    <row r="65">
      <c r="A65" s="2" t="n">
        <v>64</v>
      </c>
      <c r="B65" s="2" t="inlineStr">
        <is>
          <t>[New Arrival] Sea Makeup Stayput Glow Fix Setting Spray- Longlasting Makeup Flawless Luminous hydrating weightless Finish - Kawalan Minyak, Kalis Air dan Tahan Lama Spray Primer Matte Makeup Kosmetik Wajah</t>
        </is>
      </c>
      <c r="C65" s="2" t="inlineStr">
        <is>
          <t>SeaMakeup Malaysia</t>
        </is>
      </c>
      <c r="D65" s="2" t="inlineStr">
        <is>
          <t>Beauty &amp; Personal Care</t>
        </is>
      </c>
      <c r="E65" s="2" t="inlineStr">
        <is>
          <t>Makeup</t>
        </is>
      </c>
      <c r="F65" s="2" t="inlineStr">
        <is>
          <t>Makeup Fixing Spray</t>
        </is>
      </c>
      <c r="G65" s="2" t="inlineStr">
        <is>
          <t>Beauty &amp; Personal Care-Makeup-Makeup Fixing Spray</t>
        </is>
      </c>
      <c r="H65" s="2" t="n">
        <v>48.925</v>
      </c>
      <c r="I65" s="2" t="n">
        <v>0.01</v>
      </c>
      <c r="J65" s="2" t="n">
        <v>876</v>
      </c>
      <c r="K65" s="2" t="n">
        <v>0.9253</v>
      </c>
      <c r="L65" s="2" t="n">
        <v>257007</v>
      </c>
      <c r="M65" s="2" t="n">
        <v>6601787.65</v>
      </c>
      <c r="N65" s="2" t="inlineStr">
        <is>
          <t>Available</t>
        </is>
      </c>
      <c r="O65" s="2" t="inlineStr">
        <is>
          <t>Problem-solution, before/after, ingredient benefit, social proof</t>
        </is>
      </c>
      <c r="P65" s="2" t="inlineStr">
        <is>
          <t>Produk makeup fixing spray ni tengah laju naik — patutlah ramai repeat: Sea Makeup Stayput Glow Fix Setting Spray- Longlasting…</t>
        </is>
      </c>
      <c r="Q65" s="2" t="inlineStr">
        <is>
          <t>Makeup Fixing Spray: selesa/berguna untuk masalah harian — nampak lebih kemas, segar dan confident.</t>
        </is>
      </c>
      <c r="R65" s="2" t="inlineStr">
        <is>
          <t>Value jelas: sekitar RM49 dengan 1% komisen, mudah untuk angle offer.</t>
        </is>
      </c>
      <c r="S65" s="2" t="inlineStr">
        <is>
          <t>Proof angle: 257007 unit sold, sesuai untuk social proof dan urgency.</t>
        </is>
      </c>
      <c r="T65" s="2" t="inlineStr">
        <is>
          <t>Ramai orang ada masalah rasa kurang yakin dengan penampilan harian. Sea Makeup Stayput Glow Fix Setting Spray- Longlasting… boleh diposisikan sebagai solusi yang nampak lebih kemas, segar dan confident. Untuk konten, buka dengan pain point, tunjuk hasil/demo, kemudian kuatkan dengan bukti demand dan offer. senang dijadikan rutin harian dan mudah diterangkan dalam konten.</t>
        </is>
      </c>
      <c r="U65" s="2" t="inlineStr">
        <is>
          <t>Klik beg kuning dan try sendiri hari ini — jangan tunggu sampai habis.</t>
        </is>
      </c>
      <c r="V65" s="2" t="inlineStr">
        <is>
          <t>FASTMOSS_COMBINED_10_FILES_WORKBOOK.xlsx::Copywriting_Product_Map#rank=64</t>
        </is>
      </c>
    </row>
    <row r="66">
      <c r="A66" s="2" t="n">
        <v>65</v>
      </c>
      <c r="B66" s="2" t="inlineStr">
        <is>
          <t>FAIRY MAGIC DUST WHITENING SOAP - Sabun Pemutih &amp; Pelembap Dengan Sijil KKM &amp; SIRIM - Promosi Harga RM27.90</t>
        </is>
      </c>
      <c r="C66" s="2" t="inlineStr">
        <is>
          <t>FAIRYOFFICIALHQ</t>
        </is>
      </c>
      <c r="D66" s="2" t="inlineStr">
        <is>
          <t>Beauty &amp; Personal Care</t>
        </is>
      </c>
      <c r="E66" s="2" t="inlineStr">
        <is>
          <t>Bath &amp; Body Care</t>
        </is>
      </c>
      <c r="F66" s="2" t="inlineStr">
        <is>
          <t>Body Wash &amp; Soap</t>
        </is>
      </c>
      <c r="G66" s="2" t="inlineStr">
        <is>
          <t>Beauty &amp; Personal Care-Bath &amp; Body Care-Body Wash &amp; Soap</t>
        </is>
      </c>
      <c r="H66" s="2" t="n">
        <v>154.65</v>
      </c>
      <c r="I66" s="2" t="n">
        <v>0.2</v>
      </c>
      <c r="J66" s="2" t="n">
        <v>820</v>
      </c>
      <c r="K66" s="2" t="n">
        <v>0.2349</v>
      </c>
      <c r="L66" s="2" t="n">
        <v>285690</v>
      </c>
      <c r="M66" s="2" t="n">
        <v>6591320.89</v>
      </c>
      <c r="N66" s="2" t="inlineStr">
        <is>
          <t>Available</t>
        </is>
      </c>
      <c r="O66" s="2" t="inlineStr">
        <is>
          <t>Problem-solution, before/after, ingredient benefit, social proof</t>
        </is>
      </c>
      <c r="P66" s="2" t="inlineStr">
        <is>
          <t>Produk body wash &amp; soap ni tengah laju naik — patutlah ramai repeat: FAIRY MAGIC DUST WHITENING SOAP - Sabun Pemutih &amp; Pelem…</t>
        </is>
      </c>
      <c r="Q66" s="2" t="inlineStr">
        <is>
          <t>Body Wash &amp; Soap: selesa/berguna untuk masalah harian — nampak lebih kemas, segar dan confident.</t>
        </is>
      </c>
      <c r="R66" s="2" t="inlineStr">
        <is>
          <t>Value jelas: sekitar RM155 dengan 20% komisen, mudah untuk angle offer.</t>
        </is>
      </c>
      <c r="S66" s="2" t="inlineStr">
        <is>
          <t>Proof angle: 285690 unit sold, sesuai untuk social proof dan urgency.</t>
        </is>
      </c>
      <c r="T66" s="2" t="inlineStr">
        <is>
          <t>Ramai orang ada masalah rasa kurang yakin dengan penampilan harian. FAIRY MAGIC DUST WHITENING SOAP - Sabun Pemutih &amp; Pelem… boleh diposisikan sebagai solusi yang nampak lebih kemas, segar dan confident. Untuk konten, buka dengan pain point, tunjuk hasil/demo, kemudian kuatkan dengan bukti demand dan offer. senang dijadikan rutin harian dan mudah diterangkan dalam konten.</t>
        </is>
      </c>
      <c r="U66" s="2" t="inlineStr">
        <is>
          <t>Klik beg kuning dan try sendiri hari ini — jangan tunggu sampai habis.</t>
        </is>
      </c>
      <c r="V66" s="2" t="inlineStr">
        <is>
          <t>FASTMOSS_COMBINED_10_FILES_WORKBOOK.xlsx::Copywriting_Product_Map#rank=65</t>
        </is>
      </c>
    </row>
    <row r="67">
      <c r="A67" s="2" t="n">
        <v>66</v>
      </c>
      <c r="B67" s="2" t="inlineStr">
        <is>
          <t>【READY STOCK】Mid-High Collar Inner Wear Muslimah Inner Wear Baju Inner Kolar Separuh Tinggi Baju Wanita Baju Perempuan Inner Neck Tutup Leher Outfit Ideas</t>
        </is>
      </c>
      <c r="C67" s="2" t="inlineStr">
        <is>
          <t>RCH FASHION SDN BHD</t>
        </is>
      </c>
      <c r="D67" s="2" t="inlineStr">
        <is>
          <t>Muslim Fashion</t>
        </is>
      </c>
      <c r="E67" s="2" t="inlineStr">
        <is>
          <t>Women's Islamic Clothing</t>
        </is>
      </c>
      <c r="F67" s="2" t="inlineStr">
        <is>
          <t>Shirts &amp; Blouses</t>
        </is>
      </c>
      <c r="G67" s="2" t="inlineStr">
        <is>
          <t>Muslim Fashion-Women's Islamic Clothing-Shirts &amp; Blouses</t>
        </is>
      </c>
      <c r="H67" s="2" t="n">
        <v>10.4</v>
      </c>
      <c r="I67" s="2" t="n">
        <v>0.08</v>
      </c>
      <c r="J67" s="2" t="n">
        <v>1308</v>
      </c>
      <c r="K67" s="2" t="n">
        <v>2.5067</v>
      </c>
      <c r="L67" s="2" t="n">
        <v>786371</v>
      </c>
      <c r="M67" s="2" t="n">
        <v>6505013.62</v>
      </c>
      <c r="N67" s="2" t="inlineStr">
        <is>
          <t>Available</t>
        </is>
      </c>
      <c r="O67" s="2" t="inlineStr">
        <is>
          <t>Fit, comfort, style, occasion-based hook</t>
        </is>
      </c>
      <c r="P67" s="2" t="inlineStr">
        <is>
          <t>Produk shirts &amp; blouses ni tengah laju naik — patutlah ramai repeat: 【READY STOCK】Mid-High Collar Inner Wear Muslimah Inner…</t>
        </is>
      </c>
      <c r="Q67" s="2" t="inlineStr">
        <is>
          <t>Shirts &amp; Blouses: selesa/berguna untuk masalah harian — fit nampak kemas, mudah dipadankan dan selesa dipakai.</t>
        </is>
      </c>
      <c r="R67" s="2" t="inlineStr">
        <is>
          <t>Value jelas: sekitar RM10 dengan 8% komisen, mudah untuk angle offer.</t>
        </is>
      </c>
      <c r="S67" s="2" t="inlineStr">
        <is>
          <t>Proof angle: 786371 unit sold, sesuai untuk social proof dan urgency.</t>
        </is>
      </c>
      <c r="T67" s="2" t="inlineStr">
        <is>
          <t>Ramai orang ada masalah susah cari pakaian yang nampak elok tapi masih selesa. 【READY STOCK】Mid-High Collar Inner Wear Muslimah Inner… boleh diposisikan sebagai solusi yang fit nampak kemas, mudah dipadankan dan selesa dipakai. Untuk konten, buka dengan pain point, tunjuk hasil/demo, kemudian kuatkan dengan bukti demand dan offer. senang buat try-on, before/after styling dan size comparison.</t>
        </is>
      </c>
      <c r="U67" s="2" t="inlineStr">
        <is>
          <t>Pilih size dekat beg kuning sekarang sebelum pilihan cantik sold out.</t>
        </is>
      </c>
      <c r="V67" s="2" t="inlineStr">
        <is>
          <t>FASTMOSS_COMBINED_10_FILES_WORKBOOK.xlsx::Copywriting_Product_Map#rank=66</t>
        </is>
      </c>
    </row>
    <row r="68">
      <c r="A68" s="2" t="n">
        <v>67</v>
      </c>
      <c r="B68" s="2" t="inlineStr">
        <is>
          <t>PERFUME PARADISE PEN FOR WOMEN - PACKAGING BARU (10 ML) PARFUM</t>
        </is>
      </c>
      <c r="C68" s="2" t="inlineStr">
        <is>
          <t>Perfume Paradise HQ</t>
        </is>
      </c>
      <c r="D68" s="2" t="inlineStr">
        <is>
          <t>Beauty &amp; Personal Care</t>
        </is>
      </c>
      <c r="E68" s="2" t="inlineStr">
        <is>
          <t>Perfume</t>
        </is>
      </c>
      <c r="F68" s="2" t="inlineStr">
        <is>
          <t>Women's Perfume</t>
        </is>
      </c>
      <c r="G68" s="2" t="inlineStr">
        <is>
          <t>Beauty &amp; Personal Care-Perfume-Women's Perfume</t>
        </is>
      </c>
      <c r="H68" s="2" t="n">
        <v>8.99</v>
      </c>
      <c r="I68" s="2" t="n">
        <v>0.07000000000000001</v>
      </c>
      <c r="J68" s="2" t="n">
        <v>2751</v>
      </c>
      <c r="K68" s="2" t="n">
        <v>0.2843</v>
      </c>
      <c r="L68" s="2" t="n">
        <v>656812</v>
      </c>
      <c r="M68" s="2" t="n">
        <v>6447345.61</v>
      </c>
      <c r="N68" s="2" t="inlineStr">
        <is>
          <t>Available</t>
        </is>
      </c>
      <c r="O68" s="2" t="inlineStr">
        <is>
          <t>Problem-solution, before/after, ingredient benefit, social proof</t>
        </is>
      </c>
      <c r="P68" s="2" t="inlineStr">
        <is>
          <t>Produk women's perfume ni tengah laju naik — patutlah ramai repeat: PERFUME PARADISE PEN FOR WOMEN - PACKAGING BARU (10 ML)…</t>
        </is>
      </c>
      <c r="Q68" s="2" t="inlineStr">
        <is>
          <t>Women's Perfume: selesa/berguna untuk masalah harian — nampak lebih kemas, segar dan confident.</t>
        </is>
      </c>
      <c r="R68" s="2" t="inlineStr">
        <is>
          <t>Value jelas: sekitar RM8.99 dengan 7% komisen, mudah untuk angle offer.</t>
        </is>
      </c>
      <c r="S68" s="2" t="inlineStr">
        <is>
          <t>Proof angle: 656812 unit sold, sesuai untuk social proof dan urgency.</t>
        </is>
      </c>
      <c r="T68" s="2" t="inlineStr">
        <is>
          <t>Ramai orang ada masalah rasa kurang yakin dengan penampilan harian. PERFUME PARADISE PEN FOR WOMEN - PACKAGING BARU (10 ML)… boleh diposisikan sebagai solusi yang nampak lebih kemas, segar dan confident. Untuk konten, buka dengan pain point, tunjuk hasil/demo, kemudian kuatkan dengan bukti demand dan offer. senang dijadikan rutin harian dan mudah diterangkan dalam konten.</t>
        </is>
      </c>
      <c r="U68" s="2" t="inlineStr">
        <is>
          <t>Klik beg kuning dan try sendiri hari ini — jangan tunggu sampai habis.</t>
        </is>
      </c>
      <c r="V68" s="2" t="inlineStr">
        <is>
          <t>FASTMOSS_COMBINED_10_FILES_WORKBOOK.xlsx::Copywriting_Product_Map#rank=67</t>
        </is>
      </c>
    </row>
    <row r="69">
      <c r="A69" s="2" t="n">
        <v>68</v>
      </c>
      <c r="B69" s="2" t="inlineStr">
        <is>
          <t>Myawan Bra Plus-Size B/C FULL CUP 3-Hook ANNAH Wireless Bra 34~52 Baju Dalam Wanita Bra Cup Penuh Tanpa Dawai Pakaian Dalam Wanita B010 ANNAH</t>
        </is>
      </c>
      <c r="C69" s="2" t="inlineStr">
        <is>
          <t>My Awani</t>
        </is>
      </c>
      <c r="D69" s="2" t="inlineStr">
        <is>
          <t>Womenswear &amp; Underwear</t>
        </is>
      </c>
      <c r="E69" s="2" t="inlineStr">
        <is>
          <t>Women's Underwear</t>
        </is>
      </c>
      <c r="F69" s="2" t="inlineStr">
        <is>
          <t>Bras</t>
        </is>
      </c>
      <c r="G69" s="2" t="inlineStr">
        <is>
          <t>Womenswear &amp; Underwear-Women's Underwear-Bras</t>
        </is>
      </c>
      <c r="H69" s="2" t="n">
        <v>9.5</v>
      </c>
      <c r="I69" s="2" t="n">
        <v>0.12</v>
      </c>
      <c r="J69" s="2" t="n">
        <v>3411</v>
      </c>
      <c r="K69" s="2" t="n">
        <v>0.4921</v>
      </c>
      <c r="L69" s="2" t="n">
        <v>837092</v>
      </c>
      <c r="M69" s="2" t="n">
        <v>6391884.14</v>
      </c>
      <c r="N69" s="2" t="inlineStr">
        <is>
          <t>Available</t>
        </is>
      </c>
      <c r="O69" s="2" t="inlineStr">
        <is>
          <t>Fit, comfort, style, occasion-based hook</t>
        </is>
      </c>
      <c r="P69" s="2" t="inlineStr">
        <is>
          <t>Produk bras ni tengah laju naik — patutlah ramai repeat: Myawan Bra Plus-Size B/C FULL CUP 3-Hook ANNAH Wireless…</t>
        </is>
      </c>
      <c r="Q69" s="2" t="inlineStr">
        <is>
          <t>Bras: selesa/berguna untuk masalah harian — fit nampak kemas, mudah dipadankan dan selesa dipakai.</t>
        </is>
      </c>
      <c r="R69" s="2" t="inlineStr">
        <is>
          <t>Value jelas: sekitar RM9.50 dengan 12% komisen, mudah untuk angle offer.</t>
        </is>
      </c>
      <c r="S69" s="2" t="inlineStr">
        <is>
          <t>Proof angle: 837092 unit sold, sesuai untuk social proof dan urgency.</t>
        </is>
      </c>
      <c r="T69" s="2" t="inlineStr">
        <is>
          <t>Ramai orang ada masalah susah cari pakaian yang nampak elok tapi masih selesa. Myawan Bra Plus-Size B/C FULL CUP 3-Hook ANNAH Wireless… boleh diposisikan sebagai solusi yang fit nampak kemas, mudah dipadankan dan selesa dipakai. Untuk konten, buka dengan pain point, tunjuk hasil/demo, kemudian kuatkan dengan bukti demand dan offer. senang buat try-on, before/after styling dan size comparison.</t>
        </is>
      </c>
      <c r="U69" s="2" t="inlineStr">
        <is>
          <t>Pilih size dekat beg kuning sekarang sebelum pilihan cantik sold out.</t>
        </is>
      </c>
      <c r="V69" s="2" t="inlineStr">
        <is>
          <t>FASTMOSS_COMBINED_10_FILES_WORKBOOK.xlsx::Copywriting_Product_Map#rank=68</t>
        </is>
      </c>
    </row>
    <row r="70">
      <c r="A70" s="2" t="n">
        <v>69</v>
      </c>
      <c r="B70" s="2" t="inlineStr">
        <is>
          <t>[Amelia's Favourite] [Preorder 25 Days] Pentavite UPGRADED Multivitamin Lelaki Buah &amp; Sayuran, Dinaik taraf dengan 20 Nutrisi Untuk Tenaga, Boleh Kunyah (30-90 Tablets) | Men Multi Fruit &amp; Veggies For Energy, Strength &amp; Daily Health</t>
        </is>
      </c>
      <c r="C70" s="2" t="inlineStr">
        <is>
          <t>Pentavite Store</t>
        </is>
      </c>
      <c r="D70" s="2" t="inlineStr">
        <is>
          <t>Health</t>
        </is>
      </c>
      <c r="E70" s="2" t="inlineStr">
        <is>
          <t>Food Supplements</t>
        </is>
      </c>
      <c r="F70" s="2" t="inlineStr">
        <is>
          <t>Wellness Supplements</t>
        </is>
      </c>
      <c r="G70" s="2" t="inlineStr">
        <is>
          <t>Health-Food Supplements-Wellness Supplements</t>
        </is>
      </c>
      <c r="H70" s="2" t="n">
        <v>34.87</v>
      </c>
      <c r="I70" s="2" t="n">
        <v>0.05</v>
      </c>
      <c r="J70" s="2" t="n">
        <v>2818</v>
      </c>
      <c r="K70" s="2" t="n">
        <v>2.5006</v>
      </c>
      <c r="L70" s="2" t="n">
        <v>194005</v>
      </c>
      <c r="M70" s="2" t="n">
        <v>6263550.11</v>
      </c>
      <c r="N70" s="2" t="inlineStr">
        <is>
          <t>Available</t>
        </is>
      </c>
      <c r="O70" s="2" t="inlineStr">
        <is>
          <t>Problem-solution, before/after, ingredient benefit, social proof</t>
        </is>
      </c>
      <c r="P70" s="2" t="inlineStr">
        <is>
          <t>Produk wellness supplements ni tengah laju naik — patutlah ramai repeat: Pentavite UPGRADED Multivitamin Lelaki Buah &amp; Sayuran,…</t>
        </is>
      </c>
      <c r="Q70" s="2" t="inlineStr">
        <is>
          <t>Wellness Supplements: selesa/berguna untuk masalah harian — nampak lebih kemas, segar dan confident.</t>
        </is>
      </c>
      <c r="R70" s="2" t="inlineStr">
        <is>
          <t>Value jelas: sekitar RM35 dengan 5% komisen, mudah untuk angle offer.</t>
        </is>
      </c>
      <c r="S70" s="2" t="inlineStr">
        <is>
          <t>Proof angle: 194005 unit sold, sesuai untuk social proof dan urgency.</t>
        </is>
      </c>
      <c r="T70" s="2" t="inlineStr">
        <is>
          <t>Ramai orang ada masalah rasa kurang yakin dengan penampilan harian. Pentavite UPGRADED Multivitamin Lelaki Buah &amp; Sayuran,… boleh diposisikan sebagai solusi yang nampak lebih kemas, segar dan confident. Untuk konten, buka dengan pain point, tunjuk hasil/demo, kemudian kuatkan dengan bukti demand dan offer. senang dijadikan rutin harian dan mudah diterangkan dalam konten.</t>
        </is>
      </c>
      <c r="U70" s="2" t="inlineStr">
        <is>
          <t>Klik beg kuning dan try sendiri hari ini — jangan tunggu sampai habis.</t>
        </is>
      </c>
      <c r="V70" s="2" t="inlineStr">
        <is>
          <t>FASTMOSS_COMBINED_10_FILES_WORKBOOK.xlsx::Copywriting_Product_Map#rank=69</t>
        </is>
      </c>
    </row>
    <row r="71">
      <c r="A71" s="2" t="n">
        <v>70</v>
      </c>
      <c r="B71" s="2" t="inlineStr">
        <is>
          <t>DHERBS LIPSTICK COLLAGEN + MADU KELULUT</t>
        </is>
      </c>
      <c r="C71" s="2" t="inlineStr">
        <is>
          <t>Nur Shahida Mohd Rashid</t>
        </is>
      </c>
      <c r="D71" s="2" t="inlineStr">
        <is>
          <t>Beauty &amp; Personal Care</t>
        </is>
      </c>
      <c r="E71" s="2" t="inlineStr">
        <is>
          <t>Makeup</t>
        </is>
      </c>
      <c r="F71" s="2" t="inlineStr">
        <is>
          <t>Lipstick &amp; Lip Gloss</t>
        </is>
      </c>
      <c r="G71" s="2" t="inlineStr">
        <is>
          <t>Beauty &amp; Personal Care-Makeup-Lipstick &amp; Lip Gloss</t>
        </is>
      </c>
      <c r="H71" s="2" t="n">
        <v>29.95</v>
      </c>
      <c r="I71" s="2" t="n">
        <v>0.12</v>
      </c>
      <c r="J71" s="2" t="n">
        <v>800</v>
      </c>
      <c r="K71" s="2" t="n">
        <v>0.6393</v>
      </c>
      <c r="L71" s="2" t="n">
        <v>305126</v>
      </c>
      <c r="M71" s="2" t="n">
        <v>6237623.54</v>
      </c>
      <c r="N71" s="2" t="inlineStr">
        <is>
          <t>Available</t>
        </is>
      </c>
      <c r="O71" s="2" t="inlineStr">
        <is>
          <t>Problem-solution, before/after, ingredient benefit, social proof</t>
        </is>
      </c>
      <c r="P71" s="2" t="inlineStr">
        <is>
          <t>Produk lipstick &amp; lip gloss ni tengah laju naik — patutlah ramai repeat: DHERBS LIPSTICK COLLAGEN + MADU KELULUT</t>
        </is>
      </c>
      <c r="Q71" s="2" t="inlineStr">
        <is>
          <t>Lipstick &amp; Lip Gloss: selesa/berguna untuk masalah harian — nampak lebih kemas, segar dan confident.</t>
        </is>
      </c>
      <c r="R71" s="2" t="inlineStr">
        <is>
          <t>Value jelas: sekitar RM30 dengan 12% komisen, mudah untuk angle offer.</t>
        </is>
      </c>
      <c r="S71" s="2" t="inlineStr">
        <is>
          <t>Proof angle: 305126 unit sold, sesuai untuk social proof dan urgency.</t>
        </is>
      </c>
      <c r="T71" s="2" t="inlineStr">
        <is>
          <t>Ramai orang ada masalah rasa kurang yakin dengan penampilan harian. DHERBS LIPSTICK COLLAGEN + MADU KELULUT boleh diposisikan sebagai solusi yang nampak lebih kemas, segar dan confident. Untuk konten, buka dengan pain point, tunjuk hasil/demo, kemudian kuatkan dengan bukti demand dan offer. senang dijadikan rutin harian dan mudah diterangkan dalam konten.</t>
        </is>
      </c>
      <c r="U71" s="2" t="inlineStr">
        <is>
          <t>Klik beg kuning dan try sendiri hari ini — jangan tunggu sampai habis.</t>
        </is>
      </c>
      <c r="V71" s="2" t="inlineStr">
        <is>
          <t>FASTMOSS_COMBINED_10_FILES_WORKBOOK.xlsx::Copywriting_Product_Map#rank=70</t>
        </is>
      </c>
    </row>
    <row r="72">
      <c r="A72" s="2" t="n">
        <v>71</v>
      </c>
      <c r="B72" s="2" t="inlineStr">
        <is>
          <t>Hulmers - 1200ML/900ML Thermos Bottle 316 Stainless Steel Tumbler with Handle and Straw Double Layer Insulation Cup</t>
        </is>
      </c>
      <c r="C72" s="2" t="inlineStr">
        <is>
          <t>Hulmers</t>
        </is>
      </c>
      <c r="D72" s="2" t="inlineStr">
        <is>
          <t>Kitchenware</t>
        </is>
      </c>
      <c r="E72" s="2" t="inlineStr">
        <is>
          <t>Drinkware</t>
        </is>
      </c>
      <c r="F72" s="2" t="inlineStr">
        <is>
          <t>Water Bottles</t>
        </is>
      </c>
      <c r="G72" s="2" t="inlineStr">
        <is>
          <t>Kitchenware-Drinkware-Water Bottles</t>
        </is>
      </c>
      <c r="H72" s="2" t="n">
        <v>25.345</v>
      </c>
      <c r="I72" s="2" t="n">
        <v>0.1</v>
      </c>
      <c r="J72" s="2" t="n">
        <v>908</v>
      </c>
      <c r="K72" s="2" t="n">
        <v>6.263999999999999</v>
      </c>
      <c r="L72" s="2" t="n">
        <v>283248</v>
      </c>
      <c r="M72" s="2" t="n">
        <v>6221797.8</v>
      </c>
      <c r="N72" s="2" t="inlineStr">
        <is>
          <t>Available</t>
        </is>
      </c>
      <c r="O72" s="2" t="inlineStr">
        <is>
          <t>Pain point, benefit-led hook, proof, offer urgency</t>
        </is>
      </c>
      <c r="P72" s="2" t="inlineStr">
        <is>
          <t>Produk water bottles ni tengah laju naik — patutlah ramai repeat: Hulmers - 1200ML/900ML Thermos Bottle 316 Stainless Ste…</t>
        </is>
      </c>
      <c r="Q72" s="2" t="inlineStr">
        <is>
          <t>Water Bottles: selesa/berguna untuk masalah harian — mudah digunakan, jelas manfaatnya dan sesuai untuk ramai orang.</t>
        </is>
      </c>
      <c r="R72" s="2" t="inlineStr">
        <is>
          <t>Value jelas: sekitar RM25 dengan 10% komisen, mudah untuk angle offer.</t>
        </is>
      </c>
      <c r="S72" s="2" t="inlineStr">
        <is>
          <t>Proof angle: 283248 unit sold, sesuai untuk social proof dan urgency.</t>
        </is>
      </c>
      <c r="T72" s="2" t="inlineStr">
        <is>
          <t>Ramai orang ada masalah nak cari produk yang praktikal dan berbaloi untuk kegunaan harian. Hulmers - 1200ML/900ML Thermos Bottle 316 Stainless Ste… boleh diposisikan sebagai solusi yang mudah digunakan, jelas manfaatnya dan sesuai untuk ramai orang. Untuk konten, buka dengan pain point, tunjuk hasil/demo, kemudian kuatkan dengan bukti demand dan offer. senang dijadikan konten demo, review dan testimoni ringkas.</t>
        </is>
      </c>
      <c r="U72" s="2" t="inlineStr">
        <is>
          <t>Klik beg kuning sekarang dan cuba sementara stok masih ada.</t>
        </is>
      </c>
      <c r="V72" s="2" t="inlineStr">
        <is>
          <t>FASTMOSS_COMBINED_10_FILES_WORKBOOK.xlsx::Copywriting_Product_Map#rank=71</t>
        </is>
      </c>
    </row>
    <row r="73">
      <c r="A73" s="2" t="n">
        <v>72</v>
      </c>
      <c r="B73" s="2" t="inlineStr">
        <is>
          <t>M-5XL Men Short Pants Sport Shorts Beach Shorts Casual Fashion Men Pants Seluar Pendek Lelaki Men's Pant</t>
        </is>
      </c>
      <c r="C73" s="2" t="inlineStr">
        <is>
          <t>MD Mega Deal</t>
        </is>
      </c>
      <c r="D73" s="2" t="inlineStr">
        <is>
          <t>Menswear &amp; Underwear</t>
        </is>
      </c>
      <c r="E73" s="2" t="inlineStr">
        <is>
          <t>Men's Bottoms</t>
        </is>
      </c>
      <c r="F73" s="2" t="inlineStr">
        <is>
          <t>Shorts</t>
        </is>
      </c>
      <c r="G73" s="2" t="inlineStr">
        <is>
          <t>Menswear &amp; Underwear-Men's Bottoms-Shorts</t>
        </is>
      </c>
      <c r="H73" s="2" t="n">
        <v>7.890000000000001</v>
      </c>
      <c r="I73" s="2" t="n">
        <v>0.1</v>
      </c>
      <c r="J73" s="2" t="n">
        <v>1903</v>
      </c>
      <c r="K73" s="2" t="n">
        <v>1.6104</v>
      </c>
      <c r="L73" s="2" t="n">
        <v>916896</v>
      </c>
      <c r="M73" s="2" t="n">
        <v>6154789.67</v>
      </c>
      <c r="N73" s="2" t="inlineStr">
        <is>
          <t>Available</t>
        </is>
      </c>
      <c r="O73" s="2" t="inlineStr">
        <is>
          <t>Fit, comfort, style, occasion-based hook</t>
        </is>
      </c>
      <c r="P73" s="2" t="inlineStr">
        <is>
          <t>Produk shorts ni tengah laju naik — patutlah ramai repeat: M-5XL Men Short Pants Sport Shorts Beach Shorts Casual…</t>
        </is>
      </c>
      <c r="Q73" s="2" t="inlineStr">
        <is>
          <t>Shorts: selesa/berguna untuk masalah harian — fit nampak kemas, mudah dipadankan dan selesa dipakai.</t>
        </is>
      </c>
      <c r="R73" s="2" t="inlineStr">
        <is>
          <t>Value jelas: sekitar RM7.89 dengan 10% komisen, mudah untuk angle offer.</t>
        </is>
      </c>
      <c r="S73" s="2" t="inlineStr">
        <is>
          <t>Proof angle: 916896 unit sold, sesuai untuk social proof dan urgency.</t>
        </is>
      </c>
      <c r="T73" s="2" t="inlineStr">
        <is>
          <t>Ramai orang ada masalah susah cari pakaian yang nampak elok tapi masih selesa. M-5XL Men Short Pants Sport Shorts Beach Shorts Casual… boleh diposisikan sebagai solusi yang fit nampak kemas, mudah dipadankan dan selesa dipakai. Untuk konten, buka dengan pain point, tunjuk hasil/demo, kemudian kuatkan dengan bukti demand dan offer. senang buat try-on, before/after styling dan size comparison.</t>
        </is>
      </c>
      <c r="U73" s="2" t="inlineStr">
        <is>
          <t>Pilih size dekat beg kuning sekarang sebelum pilihan cantik sold out.</t>
        </is>
      </c>
      <c r="V73" s="2" t="inlineStr">
        <is>
          <t>FASTMOSS_COMBINED_10_FILES_WORKBOOK.xlsx::Copywriting_Product_Map#rank=72</t>
        </is>
      </c>
    </row>
    <row r="74">
      <c r="A74" s="2" t="n">
        <v>73</v>
      </c>
      <c r="B74" s="2" t="inlineStr">
        <is>
          <t>【Ginger Hair Colour 2.0】ViVid HAIR 400ml Perwarna Rambut Halia untuk Tutup Uban - Chestnut Brown, Dark Brown, Golden Brown, Natural Black, Purple Grape, Red Wine</t>
        </is>
      </c>
      <c r="C74" s="2" t="inlineStr">
        <is>
          <t>ViVid HAIR</t>
        </is>
      </c>
      <c r="D74" s="2" t="inlineStr">
        <is>
          <t>Beauty &amp; Personal Care</t>
        </is>
      </c>
      <c r="E74" s="2" t="inlineStr">
        <is>
          <t>Haircare &amp; Styling</t>
        </is>
      </c>
      <c r="F74" s="2" t="inlineStr">
        <is>
          <t>Hair Dye</t>
        </is>
      </c>
      <c r="G74" s="2" t="inlineStr">
        <is>
          <t>Beauty &amp; Personal Care-Haircare &amp; Styling-Hair Dye</t>
        </is>
      </c>
      <c r="H74" s="2" t="n">
        <v>24.9</v>
      </c>
      <c r="I74" s="2" t="n">
        <v>0.1</v>
      </c>
      <c r="J74" s="2" t="n">
        <v>763</v>
      </c>
      <c r="K74" s="2" t="n">
        <v>-0.1679</v>
      </c>
      <c r="L74" s="2" t="n">
        <v>360745</v>
      </c>
      <c r="M74" s="2" t="n">
        <v>6141118.93</v>
      </c>
      <c r="N74" s="2" t="inlineStr">
        <is>
          <t>Available</t>
        </is>
      </c>
      <c r="O74" s="2" t="inlineStr">
        <is>
          <t>Problem-solution, before/after, ingredient benefit, social proof</t>
        </is>
      </c>
      <c r="P74" s="2" t="inlineStr">
        <is>
          <t>Kenapa ramai orang beli hair dye ni? Ini sebab 【Ginger Hair Colour 2.0】ViVid HAIR 400ml Perwarna Rambu… nampak senang jual.</t>
        </is>
      </c>
      <c r="Q74" s="2" t="inlineStr">
        <is>
          <t>Hair Dye: selesa/berguna untuk masalah harian — nampak lebih kemas, segar dan confident.</t>
        </is>
      </c>
      <c r="R74" s="2" t="inlineStr">
        <is>
          <t>Value jelas: sekitar RM25 dengan 10% komisen, mudah untuk angle offer.</t>
        </is>
      </c>
      <c r="S74" s="2" t="inlineStr">
        <is>
          <t>Proof angle: 360745 unit sold, sesuai untuk social proof dan urgency.</t>
        </is>
      </c>
      <c r="T74" s="2" t="inlineStr">
        <is>
          <t>Ramai orang ada masalah rasa kurang yakin dengan penampilan harian. 【Ginger Hair Colour 2.0】ViVid HAIR 400ml Perwarna Rambu… boleh diposisikan sebagai solusi yang nampak lebih kemas, segar dan confident. Untuk konten, buka dengan pain point, tunjuk hasil/demo, kemudian kuatkan dengan bukti demand dan offer. senang dijadikan rutin harian dan mudah diterangkan dalam konten.</t>
        </is>
      </c>
      <c r="U74" s="2" t="inlineStr">
        <is>
          <t>Klik beg kuning dan try sendiri hari ini — jangan tunggu sampai habis.</t>
        </is>
      </c>
      <c r="V74" s="2" t="inlineStr">
        <is>
          <t>FASTMOSS_COMBINED_10_FILES_WORKBOOK.xlsx::Copywriting_Product_Map#rank=73</t>
        </is>
      </c>
    </row>
    <row r="75">
      <c r="A75" s="2" t="n">
        <v>74</v>
      </c>
      <c r="B75" s="2" t="inlineStr">
        <is>
          <t>ADVO [New Series] Microfiber T-Shirt Men Jersey Round Neck T shirt Short Sleeve Baju Jersi Lelaki Plain Unisex Quick Dry Baju Jersi Lelaki Cepat Kering Bernafas Ringan Lembut Lengan Pendek Leher Bulat</t>
        </is>
      </c>
      <c r="C75" s="2" t="inlineStr">
        <is>
          <t>ADVO</t>
        </is>
      </c>
      <c r="D75" s="2" t="inlineStr">
        <is>
          <t>Menswear &amp; Underwear</t>
        </is>
      </c>
      <c r="E75" s="2" t="inlineStr">
        <is>
          <t>Men's Tops</t>
        </is>
      </c>
      <c r="F75" s="2" t="inlineStr">
        <is>
          <t>T</t>
        </is>
      </c>
      <c r="G75" s="2" t="inlineStr">
        <is>
          <t>Menswear &amp; Underwear-Men's Tops-T-shirts</t>
        </is>
      </c>
      <c r="H75" s="2" t="n">
        <v>8.44</v>
      </c>
      <c r="I75" s="2" t="n">
        <v>0.16</v>
      </c>
      <c r="J75" s="2" t="n">
        <v>876</v>
      </c>
      <c r="K75" s="2" t="n">
        <v>2.1739</v>
      </c>
      <c r="L75" s="2" t="n">
        <v>722592</v>
      </c>
      <c r="M75" s="2" t="n">
        <v>5959724.12</v>
      </c>
      <c r="N75" s="2" t="inlineStr">
        <is>
          <t>Available</t>
        </is>
      </c>
      <c r="O75" s="2" t="inlineStr">
        <is>
          <t>Fit, comfort, style, occasion-based hook</t>
        </is>
      </c>
      <c r="P75" s="2" t="inlineStr">
        <is>
          <t>Produk t ni tengah laju naik — patutlah ramai repeat: ADVO Microfiber T-Shirt Men Jersey Round Neck T shirt…</t>
        </is>
      </c>
      <c r="Q75" s="2" t="inlineStr">
        <is>
          <t>T: selesa/berguna untuk masalah harian — fit nampak kemas, mudah dipadankan dan selesa dipakai.</t>
        </is>
      </c>
      <c r="R75" s="2" t="inlineStr">
        <is>
          <t>Value jelas: sekitar RM8.44 dengan 16% komisen, mudah untuk angle offer.</t>
        </is>
      </c>
      <c r="S75" s="2" t="inlineStr">
        <is>
          <t>Proof angle: 722592 unit sold, sesuai untuk social proof dan urgency.</t>
        </is>
      </c>
      <c r="T75" s="2" t="inlineStr">
        <is>
          <t>Ramai orang ada masalah susah cari pakaian yang nampak elok tapi masih selesa. ADVO Microfiber T-Shirt Men Jersey Round Neck T shirt… boleh diposisikan sebagai solusi yang fit nampak kemas, mudah dipadankan dan selesa dipakai. Untuk konten, buka dengan pain point, tunjuk hasil/demo, kemudian kuatkan dengan bukti demand dan offer. senang buat try-on, before/after styling dan size comparison.</t>
        </is>
      </c>
      <c r="U75" s="2" t="inlineStr">
        <is>
          <t>Pilih size dekat beg kuning sekarang sebelum pilihan cantik sold out.</t>
        </is>
      </c>
      <c r="V75" s="2" t="inlineStr">
        <is>
          <t>FASTMOSS_COMBINED_10_FILES_WORKBOOK.xlsx::Copywriting_Product_Map#rank=74</t>
        </is>
      </c>
    </row>
    <row r="76">
      <c r="A76" s="2" t="n">
        <v>75</v>
      </c>
      <c r="B76" s="2" t="inlineStr">
        <is>
          <t>Quinnbella Brow Gel Eyebrow Tint Brow Sculpt Lift Eyebrow Styling Long Lasting Waterproof Eyebrow Soap</t>
        </is>
      </c>
      <c r="C76" s="2" t="inlineStr">
        <is>
          <t>quinnbella.my</t>
        </is>
      </c>
      <c r="D76" s="2" t="inlineStr">
        <is>
          <t>Beauty &amp; Personal Care</t>
        </is>
      </c>
      <c r="E76" s="2" t="inlineStr">
        <is>
          <t>Makeup</t>
        </is>
      </c>
      <c r="F76" s="2" t="inlineStr">
        <is>
          <t>Eyebrow Pencils/Powder/Paste</t>
        </is>
      </c>
      <c r="G76" s="2" t="inlineStr">
        <is>
          <t>Beauty &amp; Personal Care-Makeup-Eyebrow Pencils/Powder/Paste</t>
        </is>
      </c>
      <c r="H76" s="2" t="n">
        <v>17.3</v>
      </c>
      <c r="I76" s="2" t="n">
        <v>0.05</v>
      </c>
      <c r="J76" s="2" t="n">
        <v>1328</v>
      </c>
      <c r="K76" s="2" t="n">
        <v>0.1619</v>
      </c>
      <c r="L76" s="2" t="n">
        <v>568924</v>
      </c>
      <c r="M76" s="2" t="n">
        <v>5923083.32</v>
      </c>
      <c r="N76" s="2" t="inlineStr">
        <is>
          <t>Available</t>
        </is>
      </c>
      <c r="O76" s="2" t="inlineStr">
        <is>
          <t>Problem-solution, before/after, ingredient benefit, social proof</t>
        </is>
      </c>
      <c r="P76" s="2" t="inlineStr">
        <is>
          <t>Kenapa ramai orang beli eyebrow pencils/powder/paste ni? Ini sebab Quinnbella Brow Gel Eyebrow Tint Brow Sculpt Lift Eyebr… nampak senang jual.</t>
        </is>
      </c>
      <c r="Q76" s="2" t="inlineStr">
        <is>
          <t>Eyebrow Pencils/Powder/Paste: selesa/berguna untuk masalah harian — nampak lebih kemas, segar dan confident.</t>
        </is>
      </c>
      <c r="R76" s="2" t="inlineStr">
        <is>
          <t>Value jelas: sekitar RM17 dengan 5% komisen, mudah untuk angle offer.</t>
        </is>
      </c>
      <c r="S76" s="2" t="inlineStr">
        <is>
          <t>Proof angle: 568924 unit sold, sesuai untuk social proof dan urgency.</t>
        </is>
      </c>
      <c r="T76" s="2" t="inlineStr">
        <is>
          <t>Ramai orang ada masalah rasa kurang yakin dengan penampilan harian. Quinnbella Brow Gel Eyebrow Tint Brow Sculpt Lift Eyebr… boleh diposisikan sebagai solusi yang nampak lebih kemas, segar dan confident. Untuk konten, buka dengan pain point, tunjuk hasil/demo, kemudian kuatkan dengan bukti demand dan offer. senang dijadikan rutin harian dan mudah diterangkan dalam konten.</t>
        </is>
      </c>
      <c r="U76" s="2" t="inlineStr">
        <is>
          <t>Klik beg kuning dan try sendiri hari ini — jangan tunggu sampai habis.</t>
        </is>
      </c>
      <c r="V76" s="2" t="inlineStr">
        <is>
          <t>FASTMOSS_COMBINED_10_FILES_WORKBOOK.xlsx::Copywriting_Product_Map#rank=75</t>
        </is>
      </c>
    </row>
    <row r="77">
      <c r="A77" s="2" t="n">
        <v>76</v>
      </c>
      <c r="B77" s="2" t="inlineStr">
        <is>
          <t>SIMMO Blender Grinder 350W 1000mL Electric Capsule Chopper Food Blender Mixer Pengisar Daging</t>
        </is>
      </c>
      <c r="C77" s="2" t="inlineStr">
        <is>
          <t>SIMMO</t>
        </is>
      </c>
      <c r="D77" s="2" t="inlineStr">
        <is>
          <t>Household Appliances</t>
        </is>
      </c>
      <c r="E77" s="2" t="inlineStr">
        <is>
          <t>Kitchen Appliances</t>
        </is>
      </c>
      <c r="F77" s="2" t="inlineStr">
        <is>
          <t>Juicers &amp; Blenders</t>
        </is>
      </c>
      <c r="G77" s="2" t="inlineStr">
        <is>
          <t>Household Appliances-Kitchen Appliances-Juicers &amp; Blenders</t>
        </is>
      </c>
      <c r="H77" s="2" t="n">
        <v>20.28</v>
      </c>
      <c r="I77" s="2" t="n">
        <v>0.075</v>
      </c>
      <c r="J77" s="2" t="n">
        <v>1564</v>
      </c>
      <c r="K77" s="2" t="n">
        <v>2.0135</v>
      </c>
      <c r="L77" s="2" t="n">
        <v>267275</v>
      </c>
      <c r="M77" s="2" t="n">
        <v>5820373.32</v>
      </c>
      <c r="N77" s="2" t="inlineStr">
        <is>
          <t>Available</t>
        </is>
      </c>
      <c r="O77" s="2" t="inlineStr">
        <is>
          <t>Pain point, benefit-led hook, proof, offer urgency</t>
        </is>
      </c>
      <c r="P77" s="2" t="inlineStr">
        <is>
          <t>Produk juicers &amp; blenders ni tengah laju naik — patutlah ramai repeat: SIMMO Blender Grinder 350W 1000mL Electric Capsule Chop…</t>
        </is>
      </c>
      <c r="Q77" s="2" t="inlineStr">
        <is>
          <t>Juicers &amp; Blenders: selesa/berguna untuk masalah harian — mudah, cepat dan puas untuk craving harian.</t>
        </is>
      </c>
      <c r="R77" s="2" t="inlineStr">
        <is>
          <t>Value jelas: sekitar RM20 dengan 8% komisen, mudah untuk angle offer.</t>
        </is>
      </c>
      <c r="S77" s="2" t="inlineStr">
        <is>
          <t>Proof angle: 267275 unit sold, sesuai untuk social proof dan urgency.</t>
        </is>
      </c>
      <c r="T77" s="2" t="inlineStr">
        <is>
          <t>Ramai orang ada masalah nak makan sedap tapi tak mahu proses yang leceh. SIMMO Blender Grinder 350W 1000mL Electric Capsule Chop… boleh diposisikan sebagai solusi yang mudah, cepat dan puas untuk craving harian. Untuk konten, buka dengan pain point, tunjuk hasil/demo, kemudian kuatkan dengan bukti demand dan offer. senang tunjuk demo rasa, tekstur dan cara makan dalam video pendek.</t>
        </is>
      </c>
      <c r="U77" s="2" t="inlineStr">
        <is>
          <t>Klik beg kuning dan grab sekarang sementara offer masih ada.</t>
        </is>
      </c>
      <c r="V77" s="2" t="inlineStr">
        <is>
          <t>FASTMOSS_COMBINED_10_FILES_WORKBOOK.xlsx::Copywriting_Product_Map#rank=76</t>
        </is>
      </c>
    </row>
    <row r="78">
      <c r="A78" s="2" t="n">
        <v>77</v>
      </c>
      <c r="B78" s="2" t="inlineStr">
        <is>
          <t>Sambal Kruk-Kruk Ateen(100GRAM KECIL)</t>
        </is>
      </c>
      <c r="C78" s="2" t="inlineStr">
        <is>
          <t>Butik Kak Yong Sambal Garing</t>
        </is>
      </c>
      <c r="D78" s="2" t="inlineStr">
        <is>
          <t>Food &amp; Beverages</t>
        </is>
      </c>
      <c r="E78" s="2" t="inlineStr">
        <is>
          <t>Instant Food</t>
        </is>
      </c>
      <c r="F78" s="2" t="inlineStr">
        <is>
          <t>Canned, Jarred &amp; Packaged Foods</t>
        </is>
      </c>
      <c r="G78" s="2" t="inlineStr">
        <is>
          <t>Food &amp; Beverages-Instant Food-Canned, Jarred &amp; Packaged Foods</t>
        </is>
      </c>
      <c r="H78" s="2" t="n">
        <v>5.5</v>
      </c>
      <c r="I78" s="2" t="n">
        <v>0.1</v>
      </c>
      <c r="J78" s="2" t="n">
        <v>1574</v>
      </c>
      <c r="K78" s="2" t="n">
        <v>0.2512</v>
      </c>
      <c r="L78" s="2" t="n">
        <v>1122970</v>
      </c>
      <c r="M78" s="2" t="n">
        <v>5761531.88</v>
      </c>
      <c r="N78" s="2" t="inlineStr">
        <is>
          <t>Available</t>
        </is>
      </c>
      <c r="O78" s="2" t="inlineStr">
        <is>
          <t>Taste, convenience, craving, bundle/value offer</t>
        </is>
      </c>
      <c r="P78" s="2" t="inlineStr">
        <is>
          <t>Produk canned, jarred &amp; packaged foods ni tengah laju naik — patutlah ramai repeat: Sambal Kruk-Kruk Ateen(100GRAM KECIL)</t>
        </is>
      </c>
      <c r="Q78" s="2" t="inlineStr">
        <is>
          <t>Canned, Jarred &amp; Packaged Foods: selesa/berguna untuk masalah harian — mudah, cepat dan puas untuk craving harian.</t>
        </is>
      </c>
      <c r="R78" s="2" t="inlineStr">
        <is>
          <t>Value jelas: sekitar RM5.50 dengan 10% komisen, mudah untuk angle offer.</t>
        </is>
      </c>
      <c r="S78" s="2" t="inlineStr">
        <is>
          <t>Proof angle: 1122970 unit sold, sesuai untuk social proof dan urgency.</t>
        </is>
      </c>
      <c r="T78" s="2" t="inlineStr">
        <is>
          <t>Ramai orang ada masalah nak makan sedap tapi tak mahu proses yang leceh. Sambal Kruk-Kruk Ateen(100GRAM KECIL) boleh diposisikan sebagai solusi yang mudah, cepat dan puas untuk craving harian. Untuk konten, buka dengan pain point, tunjuk hasil/demo, kemudian kuatkan dengan bukti demand dan offer. senang tunjuk demo rasa, tekstur dan cara makan dalam video pendek.</t>
        </is>
      </c>
      <c r="U78" s="2" t="inlineStr">
        <is>
          <t>Klik beg kuning dan grab sekarang sementara offer masih ada.</t>
        </is>
      </c>
      <c r="V78" s="2" t="inlineStr">
        <is>
          <t>FASTMOSS_COMBINED_10_FILES_WORKBOOK.xlsx::Copywriting_Product_Map#rank=77</t>
        </is>
      </c>
    </row>
    <row r="79">
      <c r="A79" s="2" t="n">
        <v>78</v>
      </c>
      <c r="B79" s="2" t="inlineStr">
        <is>
          <t>SOUK SARUNG MOSCREPE SLIM FIT AWANING LAZY LIPAT KAIN MOSCRAPE PREMIUM SIZE M-L-XL</t>
        </is>
      </c>
      <c r="C79" s="2" t="inlineStr">
        <is>
          <t>Zal Collection HQ</t>
        </is>
      </c>
      <c r="D79" s="2" t="inlineStr">
        <is>
          <t>Muslim Fashion</t>
        </is>
      </c>
      <c r="E79" s="2" t="inlineStr">
        <is>
          <t>Hijabs</t>
        </is>
      </c>
      <c r="F79" s="2" t="inlineStr">
        <is>
          <t>Instant Hijab</t>
        </is>
      </c>
      <c r="G79" s="2" t="inlineStr">
        <is>
          <t>Muslim Fashion-Hijabs-Instant Hijab</t>
        </is>
      </c>
      <c r="H79" s="2" t="n">
        <v>8.24</v>
      </c>
      <c r="I79" s="2" t="n">
        <v>0.09</v>
      </c>
      <c r="J79" s="2" t="n">
        <v>3490</v>
      </c>
      <c r="K79" s="2" t="n">
        <v>-0.2224</v>
      </c>
      <c r="L79" s="2" t="n">
        <v>686945</v>
      </c>
      <c r="M79" s="2" t="n">
        <v>5704211.57</v>
      </c>
      <c r="N79" s="2" t="inlineStr">
        <is>
          <t>Available</t>
        </is>
      </c>
      <c r="O79" s="2" t="inlineStr">
        <is>
          <t>Fit, comfort, style, occasion-based hook</t>
        </is>
      </c>
      <c r="P79" s="2" t="inlineStr">
        <is>
          <t>Kenapa ramai orang beli instant hijab ni? Ini sebab SOUK SARUNG MOSCREPE SLIM FIT AWANING LAZY LIPAT KAIN M… nampak senang jual.</t>
        </is>
      </c>
      <c r="Q79" s="2" t="inlineStr">
        <is>
          <t>Instant Hijab: selesa/berguna untuk masalah harian — mudah, cepat dan puas untuk craving harian.</t>
        </is>
      </c>
      <c r="R79" s="2" t="inlineStr">
        <is>
          <t>Value jelas: sekitar RM8.24 dengan 9% komisen, mudah untuk angle offer.</t>
        </is>
      </c>
      <c r="S79" s="2" t="inlineStr">
        <is>
          <t>Proof angle: 686945 unit sold, sesuai untuk social proof dan urgency.</t>
        </is>
      </c>
      <c r="T79" s="2" t="inlineStr">
        <is>
          <t>Ramai orang ada masalah nak makan sedap tapi tak mahu proses yang leceh. SOUK SARUNG MOSCREPE SLIM FIT AWANING LAZY LIPAT KAIN M… boleh diposisikan sebagai solusi yang mudah, cepat dan puas untuk craving harian. Untuk konten, buka dengan pain point, tunjuk hasil/demo, kemudian kuatkan dengan bukti demand dan offer. senang tunjuk demo rasa, tekstur dan cara makan dalam video pendek.</t>
        </is>
      </c>
      <c r="U79" s="2" t="inlineStr">
        <is>
          <t>Klik beg kuning dan grab sekarang sementara offer masih ada.</t>
        </is>
      </c>
      <c r="V79" s="2" t="inlineStr">
        <is>
          <t>FASTMOSS_COMBINED_10_FILES_WORKBOOK.xlsx::Copywriting_Product_Map#rank=78</t>
        </is>
      </c>
    </row>
    <row r="80">
      <c r="A80" s="2" t="n">
        <v>79</v>
      </c>
      <c r="B80" s="2" t="inlineStr">
        <is>
          <t>Tudung Bawal Cotton "PREMIUM" Lembut Paling Senang Bentuk Bidang 45' READY STOCK Square Jilbab tudung bawalSila semak carta saiz sebelum membuat pesanan.</t>
        </is>
      </c>
      <c r="C80" s="2" t="inlineStr">
        <is>
          <t>TudungCantik .MY</t>
        </is>
      </c>
      <c r="D80" s="2" t="inlineStr">
        <is>
          <t>Muslim Fashion</t>
        </is>
      </c>
      <c r="E80" s="2" t="inlineStr">
        <is>
          <t>Hijabs</t>
        </is>
      </c>
      <c r="F80" s="2" t="inlineStr">
        <is>
          <t>Square Hijabs</t>
        </is>
      </c>
      <c r="G80" s="2" t="inlineStr">
        <is>
          <t>Muslim Fashion-Hijabs-Square Hijabs</t>
        </is>
      </c>
      <c r="H80" s="2" t="n">
        <v>5.435</v>
      </c>
      <c r="I80" s="2" t="n">
        <v>0.1</v>
      </c>
      <c r="J80" s="2" t="n">
        <v>1687</v>
      </c>
      <c r="K80" s="2" t="n">
        <v>-0.0983</v>
      </c>
      <c r="L80" s="2" t="n">
        <v>1476483</v>
      </c>
      <c r="M80" s="2" t="n">
        <v>5650826.14</v>
      </c>
      <c r="N80" s="2" t="inlineStr">
        <is>
          <t>Available</t>
        </is>
      </c>
      <c r="O80" s="2" t="inlineStr">
        <is>
          <t>Fit, comfort, style, occasion-based hook</t>
        </is>
      </c>
      <c r="P80" s="2" t="inlineStr">
        <is>
          <t>Kenapa ramai orang beli square hijabs ni? Ini sebab Tudung Bawal Cotton "PREMIUM" Lembut Paling Senang Bent… nampak senang jual.</t>
        </is>
      </c>
      <c r="Q80" s="2" t="inlineStr">
        <is>
          <t>Square Hijabs: selesa/berguna untuk masalah harian — fit nampak kemas, mudah dipadankan dan selesa dipakai.</t>
        </is>
      </c>
      <c r="R80" s="2" t="inlineStr">
        <is>
          <t>Value jelas: sekitar RM5.43 dengan 10% komisen, mudah untuk angle offer.</t>
        </is>
      </c>
      <c r="S80" s="2" t="inlineStr">
        <is>
          <t>Proof angle: 1476483 unit sold, sesuai untuk social proof dan urgency.</t>
        </is>
      </c>
      <c r="T80" s="2" t="inlineStr">
        <is>
          <t>Ramai orang ada masalah susah cari pakaian yang nampak elok tapi masih selesa. Tudung Bawal Cotton "PREMIUM" Lembut Paling Senang Bent… boleh diposisikan sebagai solusi yang fit nampak kemas, mudah dipadankan dan selesa dipakai. Untuk konten, buka dengan pain point, tunjuk hasil/demo, kemudian kuatkan dengan bukti demand dan offer. senang buat try-on, before/after styling dan size comparison.</t>
        </is>
      </c>
      <c r="U80" s="2" t="inlineStr">
        <is>
          <t>Pilih size dekat beg kuning sekarang sebelum pilihan cantik sold out.</t>
        </is>
      </c>
      <c r="V80" s="2" t="inlineStr">
        <is>
          <t>FASTMOSS_COMBINED_10_FILES_WORKBOOK.xlsx::Copywriting_Product_Map#rank=79</t>
        </is>
      </c>
    </row>
    <row r="81">
      <c r="A81" s="2" t="n">
        <v>80</v>
      </c>
      <c r="B81" s="2" t="inlineStr">
        <is>
          <t>MINI SPORT COTTON JASMINE - SML PREMIUM COTTON</t>
        </is>
      </c>
      <c r="C81" s="2" t="inlineStr">
        <is>
          <t>Nora signatures</t>
        </is>
      </c>
      <c r="D81" s="2" t="inlineStr">
        <is>
          <t>Muslim Fashion</t>
        </is>
      </c>
      <c r="E81" s="2" t="inlineStr">
        <is>
          <t>Hijabs</t>
        </is>
      </c>
      <c r="F81" s="2" t="inlineStr">
        <is>
          <t>Instant Hijab</t>
        </is>
      </c>
      <c r="G81" s="2" t="inlineStr">
        <is>
          <t>Muslim Fashion-Hijabs-Instant Hijab</t>
        </is>
      </c>
      <c r="H81" s="2" t="n">
        <v>12.49</v>
      </c>
      <c r="I81" s="2" t="n">
        <v>0.1</v>
      </c>
      <c r="J81" s="2" t="n">
        <v>1103</v>
      </c>
      <c r="K81" s="2" t="n">
        <v>-0.1416</v>
      </c>
      <c r="L81" s="2" t="n">
        <v>387433</v>
      </c>
      <c r="M81" s="2" t="n">
        <v>5610788.99</v>
      </c>
      <c r="N81" s="2" t="inlineStr">
        <is>
          <t>Available</t>
        </is>
      </c>
      <c r="O81" s="2" t="inlineStr">
        <is>
          <t>Fit, comfort, style, occasion-based hook</t>
        </is>
      </c>
      <c r="P81" s="2" t="inlineStr">
        <is>
          <t>Kenapa ramai orang beli instant hijab ni? Ini sebab MINI SPORT COTTON JASMINE - SML PREMIUM COTTON nampak senang jual.</t>
        </is>
      </c>
      <c r="Q81" s="2" t="inlineStr">
        <is>
          <t>Instant Hijab: selesa/berguna untuk masalah harian — mudah, cepat dan puas untuk craving harian.</t>
        </is>
      </c>
      <c r="R81" s="2" t="inlineStr">
        <is>
          <t>Value jelas: sekitar RM12 dengan 10% komisen, mudah untuk angle offer.</t>
        </is>
      </c>
      <c r="S81" s="2" t="inlineStr">
        <is>
          <t>Proof angle: 387433 unit sold, sesuai untuk social proof dan urgency.</t>
        </is>
      </c>
      <c r="T81" s="2" t="inlineStr">
        <is>
          <t>Ramai orang ada masalah nak makan sedap tapi tak mahu proses yang leceh. MINI SPORT COTTON JASMINE - SML PREMIUM COTTON boleh diposisikan sebagai solusi yang mudah, cepat dan puas untuk craving harian. Untuk konten, buka dengan pain point, tunjuk hasil/demo, kemudian kuatkan dengan bukti demand dan offer. senang tunjuk demo rasa, tekstur dan cara makan dalam video pendek.</t>
        </is>
      </c>
      <c r="U81" s="2" t="inlineStr">
        <is>
          <t>Klik beg kuning dan grab sekarang sementara offer masih ada.</t>
        </is>
      </c>
      <c r="V81" s="2" t="inlineStr">
        <is>
          <t>FASTMOSS_COMBINED_10_FILES_WORKBOOK.xlsx::Copywriting_Product_Map#rank=80</t>
        </is>
      </c>
    </row>
    <row r="82">
      <c r="A82" s="2" t="n">
        <v>81</v>
      </c>
      <c r="B82" s="2" t="inlineStr">
        <is>
          <t>LAVVA YOLLA+ MATCHA - Supplement Untuk Kulit Yang Sihat dan Sihat dengan Prebiotik &amp; Probiotik - Matcha Jepun Asli Tinggi Antioksidan 500G</t>
        </is>
      </c>
      <c r="C82" s="2" t="inlineStr">
        <is>
          <t>KakEll01</t>
        </is>
      </c>
      <c r="D82" s="2" t="inlineStr">
        <is>
          <t>Health</t>
        </is>
      </c>
      <c r="E82" s="2" t="inlineStr">
        <is>
          <t>Food Supplements</t>
        </is>
      </c>
      <c r="F82" s="2" t="inlineStr">
        <is>
          <t>Beauty Supplement</t>
        </is>
      </c>
      <c r="G82" s="2" t="inlineStr">
        <is>
          <t>Health-Food Supplements-Beauty Supplement</t>
        </is>
      </c>
      <c r="H82" s="2" t="n">
        <v>60.68</v>
      </c>
      <c r="I82" s="2" t="n">
        <v>0.1</v>
      </c>
      <c r="J82" s="2" t="n">
        <v>926</v>
      </c>
      <c r="K82" s="2" t="n">
        <v>0.6303</v>
      </c>
      <c r="L82" s="2" t="n">
        <v>159011</v>
      </c>
      <c r="M82" s="2" t="n">
        <v>5592582.19</v>
      </c>
      <c r="N82" s="2" t="inlineStr">
        <is>
          <t>Available</t>
        </is>
      </c>
      <c r="O82" s="2" t="inlineStr">
        <is>
          <t>Problem-solution, before/after, ingredient benefit, social proof</t>
        </is>
      </c>
      <c r="P82" s="2" t="inlineStr">
        <is>
          <t>Produk beauty supplement ni tengah laju naik — patutlah ramai repeat: LAVVA YOLLA+ MATCHA - Supplement Untuk Kulit Yang Sihat…</t>
        </is>
      </c>
      <c r="Q82" s="2" t="inlineStr">
        <is>
          <t>Beauty Supplement: selesa/berguna untuk masalah harian — nampak lebih kemas, segar dan confident.</t>
        </is>
      </c>
      <c r="R82" s="2" t="inlineStr">
        <is>
          <t>Value jelas: sekitar RM61 dengan 10% komisen, mudah untuk angle offer.</t>
        </is>
      </c>
      <c r="S82" s="2" t="inlineStr">
        <is>
          <t>Proof angle: 159011 unit sold, sesuai untuk social proof dan urgency.</t>
        </is>
      </c>
      <c r="T82" s="2" t="inlineStr">
        <is>
          <t>Ramai orang ada masalah rasa kurang yakin dengan penampilan harian. LAVVA YOLLA+ MATCHA - Supplement Untuk Kulit Yang Sihat… boleh diposisikan sebagai solusi yang nampak lebih kemas, segar dan confident. Untuk konten, buka dengan pain point, tunjuk hasil/demo, kemudian kuatkan dengan bukti demand dan offer. senang dijadikan rutin harian dan mudah diterangkan dalam konten.</t>
        </is>
      </c>
      <c r="U82" s="2" t="inlineStr">
        <is>
          <t>Klik beg kuning dan try sendiri hari ini — jangan tunggu sampai habis.</t>
        </is>
      </c>
      <c r="V82" s="2" t="inlineStr">
        <is>
          <t>FASTMOSS_COMBINED_10_FILES_WORKBOOK.xlsx::Copywriting_Product_Map#rank=81</t>
        </is>
      </c>
    </row>
    <row r="83">
      <c r="A83" s="2" t="n">
        <v>82</v>
      </c>
      <c r="B83" s="2" t="inlineStr">
        <is>
          <t>【1yr Warranty】 MCDODO MALAYSIA Borong Strong SR Nylon Braided USB to iP Type C Micro Data Cable 1 Meter CA 2261 2271 2281 1301 (No cut off function and led) Accessories Fast Charging Phone Metal Charger Mobile</t>
        </is>
      </c>
      <c r="C83" s="2" t="inlineStr">
        <is>
          <t>Mcdodo Malaysia Borong</t>
        </is>
      </c>
      <c r="D83" s="2" t="inlineStr">
        <is>
          <t>Phones &amp; Electronics</t>
        </is>
      </c>
      <c r="E83" s="2" t="inlineStr">
        <is>
          <t>Phone Accessories</t>
        </is>
      </c>
      <c r="F83" s="2" t="inlineStr">
        <is>
          <t>Cables, Chargers &amp; Adapters</t>
        </is>
      </c>
      <c r="G83" s="2" t="inlineStr">
        <is>
          <t>Phones &amp; Electronics-Phone Accessories- Cables, Chargers &amp; Adapters</t>
        </is>
      </c>
      <c r="H83" s="2" t="n">
        <v>18.825</v>
      </c>
      <c r="I83" s="2" t="n">
        <v>0.1</v>
      </c>
      <c r="J83" s="2" t="n">
        <v>1315</v>
      </c>
      <c r="K83" s="2" t="n">
        <v>1.5584</v>
      </c>
      <c r="L83" s="2" t="n">
        <v>642813</v>
      </c>
      <c r="M83" s="2" t="n">
        <v>5535257.47</v>
      </c>
      <c r="N83" s="2" t="inlineStr">
        <is>
          <t>Available</t>
        </is>
      </c>
      <c r="O83" s="2" t="inlineStr">
        <is>
          <t>Pain point, benefit-led hook, proof, offer urgency</t>
        </is>
      </c>
      <c r="P83" s="2" t="inlineStr">
        <is>
          <t>Produk cables, chargers &amp; adapters ni tengah laju naik — patutlah ramai repeat: 【1yr Warranty】 MCDODO MALAYSIA Borong Strong SR Nylon B…</t>
        </is>
      </c>
      <c r="Q83" s="2" t="inlineStr">
        <is>
          <t>Cables, Chargers &amp; Adapters: selesa/berguna untuk masalah harian — mudah digunakan, jelas manfaatnya dan sesuai untuk ramai orang.</t>
        </is>
      </c>
      <c r="R83" s="2" t="inlineStr">
        <is>
          <t>Value jelas: sekitar RM19 dengan 10% komisen, mudah untuk angle offer.</t>
        </is>
      </c>
      <c r="S83" s="2" t="inlineStr">
        <is>
          <t>Proof angle: 642813 unit sold, sesuai untuk social proof dan urgency.</t>
        </is>
      </c>
      <c r="T83" s="2" t="inlineStr">
        <is>
          <t>Ramai orang ada masalah nak cari produk yang praktikal dan berbaloi untuk kegunaan harian. 【1yr Warranty】 MCDODO MALAYSIA Borong Strong SR Nylon B… boleh diposisikan sebagai solusi yang mudah digunakan, jelas manfaatnya dan sesuai untuk ramai orang. Untuk konten, buka dengan pain point, tunjuk hasil/demo, kemudian kuatkan dengan bukti demand dan offer. senang dijadikan konten demo, review dan testimoni ringkas.</t>
        </is>
      </c>
      <c r="U83" s="2" t="inlineStr">
        <is>
          <t>Klik beg kuning sekarang dan cuba sementara stok masih ada.</t>
        </is>
      </c>
      <c r="V83" s="2" t="inlineStr">
        <is>
          <t>FASTMOSS_COMBINED_10_FILES_WORKBOOK.xlsx::Copywriting_Product_Map#rank=82</t>
        </is>
      </c>
    </row>
    <row r="84">
      <c r="A84" s="2" t="n">
        <v>83</v>
      </c>
      <c r="B84" s="2" t="inlineStr">
        <is>
          <t>PANDA QUEENIE TUDUNG BAWAL PRINTED TUDUNG BAWAL CORAK PRINTED HIJAB COTTON VOILE PRINTED BAWAL NEW HIJAB nathalable hijab herlen hijab printed bawal cotton Square Flowy</t>
        </is>
      </c>
      <c r="C84" s="2" t="inlineStr">
        <is>
          <t>Panda Queenie</t>
        </is>
      </c>
      <c r="D84" s="2" t="inlineStr">
        <is>
          <t>Muslim Fashion</t>
        </is>
      </c>
      <c r="E84" s="2" t="inlineStr">
        <is>
          <t>Hijabs</t>
        </is>
      </c>
      <c r="F84" s="2" t="inlineStr">
        <is>
          <t>Square Hijabs</t>
        </is>
      </c>
      <c r="G84" s="2" t="inlineStr">
        <is>
          <t>Muslim Fashion-Hijabs-Square Hijabs</t>
        </is>
      </c>
      <c r="H84" s="2" t="n">
        <v>8.99</v>
      </c>
      <c r="I84" s="2" t="n">
        <v>0.13</v>
      </c>
      <c r="J84" s="2" t="n">
        <v>984</v>
      </c>
      <c r="K84" s="2" t="n">
        <v>1.1867</v>
      </c>
      <c r="L84" s="2" t="n">
        <v>617483</v>
      </c>
      <c r="M84" s="2" t="n">
        <v>5439958.17</v>
      </c>
      <c r="N84" s="2" t="inlineStr">
        <is>
          <t>Available</t>
        </is>
      </c>
      <c r="O84" s="2" t="inlineStr">
        <is>
          <t>Fit, comfort, style, occasion-based hook</t>
        </is>
      </c>
      <c r="P84" s="2" t="inlineStr">
        <is>
          <t>Produk square hijabs ni tengah laju naik — patutlah ramai repeat: PANDA QUEENIE TUDUNG BAWAL PRINTED TUDUNG BAWAL CORAK P…</t>
        </is>
      </c>
      <c r="Q84" s="2" t="inlineStr">
        <is>
          <t>Square Hijabs: selesa/berguna untuk masalah harian — fit nampak kemas, mudah dipadankan dan selesa dipakai.</t>
        </is>
      </c>
      <c r="R84" s="2" t="inlineStr">
        <is>
          <t>Value jelas: sekitar RM8.99 dengan 13% komisen, mudah untuk angle offer.</t>
        </is>
      </c>
      <c r="S84" s="2" t="inlineStr">
        <is>
          <t>Proof angle: 617483 unit sold, sesuai untuk social proof dan urgency.</t>
        </is>
      </c>
      <c r="T84" s="2" t="inlineStr">
        <is>
          <t>Ramai orang ada masalah susah cari pakaian yang nampak elok tapi masih selesa. PANDA QUEENIE TUDUNG BAWAL PRINTED TUDUNG BAWAL CORAK P… boleh diposisikan sebagai solusi yang fit nampak kemas, mudah dipadankan dan selesa dipakai. Untuk konten, buka dengan pain point, tunjuk hasil/demo, kemudian kuatkan dengan bukti demand dan offer. senang buat try-on, before/after styling dan size comparison.</t>
        </is>
      </c>
      <c r="U84" s="2" t="inlineStr">
        <is>
          <t>Pilih size dekat beg kuning sekarang sebelum pilihan cantik sold out.</t>
        </is>
      </c>
      <c r="V84" s="2" t="inlineStr">
        <is>
          <t>FASTMOSS_COMBINED_10_FILES_WORKBOOK.xlsx::Copywriting_Product_Map#rank=83</t>
        </is>
      </c>
    </row>
    <row r="85">
      <c r="A85" s="2" t="n">
        <v>84</v>
      </c>
      <c r="B85" s="2" t="inlineStr">
        <is>
          <t>Tudung Bawal Cotton Bidang 45" l Tudung Bawal Square Hijab l Bawal Cotton 45</t>
        </is>
      </c>
      <c r="C85" s="2" t="inlineStr">
        <is>
          <t>ZIE-FASHION</t>
        </is>
      </c>
      <c r="D85" s="2" t="inlineStr">
        <is>
          <t>Muslim Fashion</t>
        </is>
      </c>
      <c r="E85" s="2" t="inlineStr">
        <is>
          <t>Hijabs</t>
        </is>
      </c>
      <c r="F85" s="2" t="inlineStr">
        <is>
          <t>Square Hijabs</t>
        </is>
      </c>
      <c r="G85" s="2" t="inlineStr">
        <is>
          <t>Muslim Fashion-Hijabs-Square Hijabs</t>
        </is>
      </c>
      <c r="H85" s="2" t="n">
        <v>3.43</v>
      </c>
      <c r="I85" s="2" t="n">
        <v>0.05</v>
      </c>
      <c r="J85" s="2" t="n">
        <v>2865</v>
      </c>
      <c r="K85" s="2" t="n">
        <v>1.0671</v>
      </c>
      <c r="L85" s="2" t="n">
        <v>1664337</v>
      </c>
      <c r="M85" s="2" t="n">
        <v>5367085.39</v>
      </c>
      <c r="N85" s="2" t="inlineStr">
        <is>
          <t>Available</t>
        </is>
      </c>
      <c r="O85" s="2" t="inlineStr">
        <is>
          <t>Fit, comfort, style, occasion-based hook</t>
        </is>
      </c>
      <c r="P85" s="2" t="inlineStr">
        <is>
          <t>Produk square hijabs ni tengah laju naik — patutlah ramai repeat: Tudung Bawal Cotton Bidang 45" l Tudung Bawal Square Hi…</t>
        </is>
      </c>
      <c r="Q85" s="2" t="inlineStr">
        <is>
          <t>Square Hijabs: selesa/berguna untuk masalah harian — fit nampak kemas, mudah dipadankan dan selesa dipakai.</t>
        </is>
      </c>
      <c r="R85" s="2" t="inlineStr">
        <is>
          <t>Value jelas: sekitar RM3.43 dengan 5% komisen, mudah untuk angle offer.</t>
        </is>
      </c>
      <c r="S85" s="2" t="inlineStr">
        <is>
          <t>Proof angle: 1664337 unit sold, sesuai untuk social proof dan urgency.</t>
        </is>
      </c>
      <c r="T85" s="2" t="inlineStr">
        <is>
          <t>Ramai orang ada masalah susah cari pakaian yang nampak elok tapi masih selesa. Tudung Bawal Cotton Bidang 45" l Tudung Bawal Square Hi… boleh diposisikan sebagai solusi yang fit nampak kemas, mudah dipadankan dan selesa dipakai. Untuk konten, buka dengan pain point, tunjuk hasil/demo, kemudian kuatkan dengan bukti demand dan offer. senang buat try-on, before/after styling dan size comparison.</t>
        </is>
      </c>
      <c r="U85" s="2" t="inlineStr">
        <is>
          <t>Pilih size dekat beg kuning sekarang sebelum pilihan cantik sold out.</t>
        </is>
      </c>
      <c r="V85" s="2" t="inlineStr">
        <is>
          <t>FASTMOSS_COMBINED_10_FILES_WORKBOOK.xlsx::Copywriting_Product_Map#rank=84</t>
        </is>
      </c>
    </row>
    <row r="86">
      <c r="A86" s="2" t="n">
        <v>85</v>
      </c>
      <c r="B86" s="2" t="inlineStr">
        <is>
          <t>Pakaian Lengan Puff Gaya Matang Ringan Ikatan Simpul V-leher untuk Wanita Musim Panas Berlian buatan mewah Pinggang-cinching Gaun Panjang Muslim Gaun Panjang</t>
        </is>
      </c>
      <c r="C86" s="2" t="inlineStr">
        <is>
          <t>sunhouselily</t>
        </is>
      </c>
      <c r="D86" s="2" t="inlineStr">
        <is>
          <t>Muslim Fashion</t>
        </is>
      </c>
      <c r="E86" s="2" t="inlineStr">
        <is>
          <t>Women's Islamic Clothing</t>
        </is>
      </c>
      <c r="F86" s="2" t="inlineStr">
        <is>
          <t>Robes</t>
        </is>
      </c>
      <c r="G86" s="2" t="inlineStr">
        <is>
          <t>Muslim Fashion-Women's Islamic Clothing-Robes</t>
        </is>
      </c>
      <c r="H86" s="2" t="n">
        <v>42.95</v>
      </c>
      <c r="I86" s="2" t="n">
        <v>0.1</v>
      </c>
      <c r="J86" s="2" t="n">
        <v>1426</v>
      </c>
      <c r="K86" s="2" t="n">
        <v>0.1089</v>
      </c>
      <c r="L86" s="2" t="n">
        <v>110586</v>
      </c>
      <c r="M86" s="2" t="n">
        <v>5322380.47</v>
      </c>
      <c r="N86" s="2" t="inlineStr">
        <is>
          <t>Available</t>
        </is>
      </c>
      <c r="O86" s="2" t="inlineStr">
        <is>
          <t>Fit, comfort, style, occasion-based hook</t>
        </is>
      </c>
      <c r="P86" s="2" t="inlineStr">
        <is>
          <t>Kenapa ramai orang beli robes ni? Ini sebab Pakaian Lengan Puff Gaya Matang Ringan Ikatan Simpul V-… nampak senang jual.</t>
        </is>
      </c>
      <c r="Q86" s="2" t="inlineStr">
        <is>
          <t>Robes: selesa/berguna untuk masalah harian — fit nampak kemas, mudah dipadankan dan selesa dipakai.</t>
        </is>
      </c>
      <c r="R86" s="2" t="inlineStr">
        <is>
          <t>Value jelas: sekitar RM43 dengan 10% komisen, mudah untuk angle offer.</t>
        </is>
      </c>
      <c r="S86" s="2" t="inlineStr">
        <is>
          <t>Proof angle: 110586 unit sold, sesuai untuk social proof dan urgency.</t>
        </is>
      </c>
      <c r="T86" s="2" t="inlineStr">
        <is>
          <t>Ramai orang ada masalah susah cari pakaian yang nampak elok tapi masih selesa. Pakaian Lengan Puff Gaya Matang Ringan Ikatan Simpul V-… boleh diposisikan sebagai solusi yang fit nampak kemas, mudah dipadankan dan selesa dipakai. Untuk konten, buka dengan pain point, tunjuk hasil/demo, kemudian kuatkan dengan bukti demand dan offer. senang buat try-on, before/after styling dan size comparison.</t>
        </is>
      </c>
      <c r="U86" s="2" t="inlineStr">
        <is>
          <t>Pilih size dekat beg kuning sekarang sebelum pilihan cantik sold out.</t>
        </is>
      </c>
      <c r="V86" s="2" t="inlineStr">
        <is>
          <t>FASTMOSS_COMBINED_10_FILES_WORKBOOK.xlsx::Copywriting_Product_Map#rank=85</t>
        </is>
      </c>
    </row>
    <row r="87">
      <c r="A87" s="2" t="n">
        <v>86</v>
      </c>
      <c r="B87" s="2" t="inlineStr">
        <is>
          <t>[Beli 1 Dapat 2 PERCUMA] Dr.Ritta SP68 Ubat Gigi Pemutih 100g - Hilangkan Noda Gigi, Bau Mulut &amp; Gigi Kuning, Mencegah Plak/Karang Gigi, Nafas Segar Tahan Lama [COD]</t>
        </is>
      </c>
      <c r="C87" s="2" t="inlineStr">
        <is>
          <t>Smile Supply</t>
        </is>
      </c>
      <c r="D87" s="2" t="inlineStr">
        <is>
          <t>Beauty &amp; Personal Care</t>
        </is>
      </c>
      <c r="E87" s="2" t="inlineStr">
        <is>
          <t>Nasal &amp; Oral Care</t>
        </is>
      </c>
      <c r="F87" s="2" t="inlineStr">
        <is>
          <t>Toothpastes</t>
        </is>
      </c>
      <c r="G87" s="2" t="inlineStr">
        <is>
          <t>Beauty &amp; Personal Care-Nasal &amp; Oral Care-Toothpastes</t>
        </is>
      </c>
      <c r="H87" s="2" t="n">
        <v>14.75</v>
      </c>
      <c r="I87" s="2" t="n">
        <v>0.08</v>
      </c>
      <c r="J87" s="2" t="n">
        <v>5582</v>
      </c>
      <c r="K87" s="2" t="n">
        <v>-0.0263</v>
      </c>
      <c r="L87" s="2" t="n">
        <v>455363</v>
      </c>
      <c r="M87" s="2" t="n">
        <v>5300889.12</v>
      </c>
      <c r="N87" s="2" t="inlineStr">
        <is>
          <t>Available</t>
        </is>
      </c>
      <c r="O87" s="2" t="inlineStr">
        <is>
          <t>Problem-solution, before/after, ingredient benefit, social proof</t>
        </is>
      </c>
      <c r="P87" s="2" t="inlineStr">
        <is>
          <t>Kenapa ramai orang beli toothpastes ni? Ini sebab Dr.Ritta SP68 Ubat Gigi Pemutih 100g - Hilangkan Noda G… nampak senang jual.</t>
        </is>
      </c>
      <c r="Q87" s="2" t="inlineStr">
        <is>
          <t>Toothpastes: selesa/berguna untuk masalah harian — nampak lebih kemas, segar dan confident.</t>
        </is>
      </c>
      <c r="R87" s="2" t="inlineStr">
        <is>
          <t>Value jelas: sekitar RM15 dengan 8% komisen, mudah untuk angle offer.</t>
        </is>
      </c>
      <c r="S87" s="2" t="inlineStr">
        <is>
          <t>Proof angle: 455363 unit sold, sesuai untuk social proof dan urgency.</t>
        </is>
      </c>
      <c r="T87" s="2" t="inlineStr">
        <is>
          <t>Ramai orang ada masalah rasa kurang yakin dengan penampilan harian. Dr.Ritta SP68 Ubat Gigi Pemutih 100g - Hilangkan Noda G… boleh diposisikan sebagai solusi yang nampak lebih kemas, segar dan confident. Untuk konten, buka dengan pain point, tunjuk hasil/demo, kemudian kuatkan dengan bukti demand dan offer. senang dijadikan rutin harian dan mudah diterangkan dalam konten.</t>
        </is>
      </c>
      <c r="U87" s="2" t="inlineStr">
        <is>
          <t>Klik beg kuning dan try sendiri hari ini — jangan tunggu sampai habis.</t>
        </is>
      </c>
      <c r="V87" s="2" t="inlineStr">
        <is>
          <t>FASTMOSS_COMBINED_10_FILES_WORKBOOK.xlsx::Copywriting_Product_Map#rank=86</t>
        </is>
      </c>
    </row>
    <row r="88">
      <c r="A88" s="2" t="n">
        <v>87</v>
      </c>
      <c r="B88" s="2" t="inlineStr">
        <is>
          <t>[SOCKS HOUSE] RAMADAN PROMOSI 1 Pasang High Quality and Selesa Plain Socks Hitam, Putih, Kelabu Stoking Unisex Suitable for Men &amp; Women Free Size READY STOCK</t>
        </is>
      </c>
      <c r="C88" s="2" t="inlineStr">
        <is>
          <t>SOCKS HOUSE</t>
        </is>
      </c>
      <c r="D88" s="2" t="inlineStr">
        <is>
          <t>Menswear &amp; Underwear</t>
        </is>
      </c>
      <c r="E88" s="2" t="inlineStr">
        <is>
          <t>Men's Underwear</t>
        </is>
      </c>
      <c r="F88" s="2" t="inlineStr">
        <is>
          <t>Socks</t>
        </is>
      </c>
      <c r="G88" s="2" t="inlineStr">
        <is>
          <t>Menswear &amp; Underwear-Men's Underwear-Socks</t>
        </is>
      </c>
      <c r="H88" s="2" t="n">
        <v>1.44</v>
      </c>
      <c r="I88" s="2" t="n">
        <v>0.11</v>
      </c>
      <c r="J88" s="2" t="n">
        <v>15771</v>
      </c>
      <c r="K88" s="2" t="n">
        <v>0.381</v>
      </c>
      <c r="L88" s="2" t="n">
        <v>4005328</v>
      </c>
      <c r="M88" s="2" t="n">
        <v>5282297.4</v>
      </c>
      <c r="N88" s="2" t="inlineStr">
        <is>
          <t>Available</t>
        </is>
      </c>
      <c r="O88" s="2" t="inlineStr">
        <is>
          <t>Fit, comfort, style, occasion-based hook</t>
        </is>
      </c>
      <c r="P88" s="2" t="inlineStr">
        <is>
          <t>Produk socks ni tengah laju naik — patutlah ramai repeat: RAMADAN PROMOSI 1 Pasang High Quality and Selesa Plain…</t>
        </is>
      </c>
      <c r="Q88" s="2" t="inlineStr">
        <is>
          <t>Socks: selesa/berguna untuk masalah harian — fit nampak kemas, mudah dipadankan dan selesa dipakai.</t>
        </is>
      </c>
      <c r="R88" s="2" t="inlineStr">
        <is>
          <t>Value jelas: sekitar RM1.44 dengan 11% komisen, mudah untuk angle offer.</t>
        </is>
      </c>
      <c r="S88" s="2" t="inlineStr">
        <is>
          <t>Proof angle: 4005328 unit sold, sesuai untuk social proof dan urgency.</t>
        </is>
      </c>
      <c r="T88" s="2" t="inlineStr">
        <is>
          <t>Ramai orang ada masalah susah cari pakaian yang nampak elok tapi masih selesa. RAMADAN PROMOSI 1 Pasang High Quality and Selesa Plain… boleh diposisikan sebagai solusi yang fit nampak kemas, mudah dipadankan dan selesa dipakai. Untuk konten, buka dengan pain point, tunjuk hasil/demo, kemudian kuatkan dengan bukti demand dan offer. senang buat try-on, before/after styling dan size comparison.</t>
        </is>
      </c>
      <c r="U88" s="2" t="inlineStr">
        <is>
          <t>Pilih size dekat beg kuning sekarang sebelum pilihan cantik sold out.</t>
        </is>
      </c>
      <c r="V88" s="2" t="inlineStr">
        <is>
          <t>FASTMOSS_COMBINED_10_FILES_WORKBOOK.xlsx::Copywriting_Product_Map#rank=87</t>
        </is>
      </c>
    </row>
    <row r="89">
      <c r="A89" s="2" t="n">
        <v>88</v>
      </c>
      <c r="B89" s="2" t="inlineStr">
        <is>
          <t>【Promosi Tawaran Istimewa】[Penghantaran percuma] Memeeie tuala wanita jenis seluar wanita adalah seluar pembebasan kebocoran 360 ° yang menyediakan kemampuan bernafas yang baik, melindungi kulit, dan boleh digunakan siang dan malam/wanita hamil</t>
        </is>
      </c>
      <c r="C89" s="2" t="inlineStr">
        <is>
          <t>Memeeie tuala wanita</t>
        </is>
      </c>
      <c r="D89" s="2" t="inlineStr">
        <is>
          <t>Beauty &amp; Personal Care</t>
        </is>
      </c>
      <c r="E89" s="2" t="inlineStr">
        <is>
          <t>Feminine Care</t>
        </is>
      </c>
      <c r="F89" s="2" t="inlineStr">
        <is>
          <t>Sanitary Towels</t>
        </is>
      </c>
      <c r="G89" s="2" t="inlineStr">
        <is>
          <t>Beauty &amp; Personal Care-Feminine Care-Sanitary Towels</t>
        </is>
      </c>
      <c r="H89" s="2" t="n">
        <v>12.395</v>
      </c>
      <c r="I89" s="2" t="n">
        <v>0.1</v>
      </c>
      <c r="J89" s="2" t="n">
        <v>765</v>
      </c>
      <c r="K89" s="2" t="n">
        <v>0.25</v>
      </c>
      <c r="L89" s="2" t="n">
        <v>224478</v>
      </c>
      <c r="M89" s="2" t="n">
        <v>5193357.68</v>
      </c>
      <c r="N89" s="2" t="inlineStr">
        <is>
          <t>Available</t>
        </is>
      </c>
      <c r="O89" s="2" t="inlineStr">
        <is>
          <t>Problem-solution, before/after, ingredient benefit, social proof</t>
        </is>
      </c>
      <c r="P89" s="2" t="inlineStr">
        <is>
          <t>Produk sanitary towels ni tengah laju naik — patutlah ramai repeat: 【Promosi Tawaran Istimewa】 Memeeie tuala wanita jenis s…</t>
        </is>
      </c>
      <c r="Q89" s="2" t="inlineStr">
        <is>
          <t>Sanitary Towels: selesa/berguna untuk masalah harian — nampak lebih kemas, segar dan confident.</t>
        </is>
      </c>
      <c r="R89" s="2" t="inlineStr">
        <is>
          <t>Value jelas: sekitar RM12 dengan 10% komisen, mudah untuk angle offer.</t>
        </is>
      </c>
      <c r="S89" s="2" t="inlineStr">
        <is>
          <t>Proof angle: 224478 unit sold, sesuai untuk social proof dan urgency.</t>
        </is>
      </c>
      <c r="T89" s="2" t="inlineStr">
        <is>
          <t>Ramai orang ada masalah rasa kurang yakin dengan penampilan harian. 【Promosi Tawaran Istimewa】 Memeeie tuala wanita jenis s… boleh diposisikan sebagai solusi yang nampak lebih kemas, segar dan confident. Untuk konten, buka dengan pain point, tunjuk hasil/demo, kemudian kuatkan dengan bukti demand dan offer. senang dijadikan rutin harian dan mudah diterangkan dalam konten.</t>
        </is>
      </c>
      <c r="U89" s="2" t="inlineStr">
        <is>
          <t>Klik beg kuning dan try sendiri hari ini — jangan tunggu sampai habis.</t>
        </is>
      </c>
      <c r="V89" s="2" t="inlineStr">
        <is>
          <t>FASTMOSS_COMBINED_10_FILES_WORKBOOK.xlsx::Copywriting_Product_Map#rank=88</t>
        </is>
      </c>
    </row>
    <row r="90">
      <c r="A90" s="2" t="n">
        <v>89</v>
      </c>
      <c r="B90" s="2" t="inlineStr">
        <is>
          <t>Original Roach&amp;Ant Umpan Semut, Lipas &amp; Kerengga, Roach &amp; Ant bait. Menghapuskan Lipas, Semut &amp; Kerengga ubat repellent spray</t>
        </is>
      </c>
      <c r="C90" s="2" t="inlineStr">
        <is>
          <t>nasilemak82</t>
        </is>
      </c>
      <c r="D90" s="2" t="inlineStr">
        <is>
          <t>Home Supplies</t>
        </is>
      </c>
      <c r="E90" s="2" t="inlineStr">
        <is>
          <t>Home Care Supplies</t>
        </is>
      </c>
      <c r="F90" s="2" t="inlineStr">
        <is>
          <t>Pest &amp; Weed Control</t>
        </is>
      </c>
      <c r="G90" s="2" t="inlineStr">
        <is>
          <t>Home Supplies-Home Care Supplies-Pest &amp; Weed Control</t>
        </is>
      </c>
      <c r="H90" s="2" t="n">
        <v>6.45</v>
      </c>
      <c r="I90" s="2" t="n">
        <v>0.16</v>
      </c>
      <c r="J90" s="2" t="n">
        <v>938</v>
      </c>
      <c r="K90" s="2" t="n">
        <v>5.2533</v>
      </c>
      <c r="L90" s="2" t="n">
        <v>571292</v>
      </c>
      <c r="M90" s="2" t="n">
        <v>5076936.64</v>
      </c>
      <c r="N90" s="2" t="inlineStr">
        <is>
          <t>Available</t>
        </is>
      </c>
      <c r="O90" s="2" t="inlineStr">
        <is>
          <t>Room transformation, comfort, size/value proof</t>
        </is>
      </c>
      <c r="P90" s="2" t="inlineStr">
        <is>
          <t>Produk pest &amp; weed control ni tengah laju naik — patutlah ramai repeat: Original Roach&amp;Ant Umpan Semut, Lipas &amp; Kerengga, Roach…</t>
        </is>
      </c>
      <c r="Q90" s="2" t="inlineStr">
        <is>
          <t>Pest &amp; Weed Control: selesa/berguna untuk masalah harian — terus naikkan seri ruang dan buat rumah rasa lebih cozy.</t>
        </is>
      </c>
      <c r="R90" s="2" t="inlineStr">
        <is>
          <t>Value jelas: sekitar RM6.45 dengan 16% komisen, mudah untuk angle offer.</t>
        </is>
      </c>
      <c r="S90" s="2" t="inlineStr">
        <is>
          <t>Proof angle: 571292 unit sold, sesuai untuk social proof dan urgency.</t>
        </is>
      </c>
      <c r="T90" s="2" t="inlineStr">
        <is>
          <t>Ramai orang ada masalah rumah nampak kosong atau kurang selesa walaupun barang dah banyak. Original Roach&amp;Ant Umpan Semut, Lipas &amp; Kerengga, Roach… boleh diposisikan sebagai solusi yang terus naikkan seri ruang dan buat rumah rasa lebih cozy. Untuk konten, buka dengan pain point, tunjuk hasil/demo, kemudian kuatkan dengan bukti demand dan offer. visual transformation sangat kuat untuk konten before/after.</t>
        </is>
      </c>
      <c r="U90" s="2" t="inlineStr">
        <is>
          <t>Klik beg kuning dan upgrade ruang rumah hari ini.</t>
        </is>
      </c>
      <c r="V90" s="2" t="inlineStr">
        <is>
          <t>FASTMOSS_COMBINED_10_FILES_WORKBOOK.xlsx::Copywriting_Product_Map#rank=89</t>
        </is>
      </c>
    </row>
    <row r="91">
      <c r="A91" s="2" t="n">
        <v>90</v>
      </c>
      <c r="B91" s="2" t="inlineStr">
        <is>
          <t>Kicap Mee Kak Zaidah 650g, Masak Mee, Senang Mudah Dan Ringkas, Mee lazat dan sedap, Bihun/Meehun Goreng, Char Kuey Teow, Mee ladna, Nasi Goreng</t>
        </is>
      </c>
      <c r="C91" s="2" t="inlineStr">
        <is>
          <t>Kak Zaidah</t>
        </is>
      </c>
      <c r="D91" s="2" t="inlineStr">
        <is>
          <t>Food &amp; Beverages</t>
        </is>
      </c>
      <c r="E91" s="2" t="inlineStr">
        <is>
          <t>Staples &amp; Cooking Essentials</t>
        </is>
      </c>
      <c r="F91" s="2" t="inlineStr">
        <is>
          <t>Cooking Sauces</t>
        </is>
      </c>
      <c r="G91" s="2" t="inlineStr">
        <is>
          <t>Food &amp; Beverages-Staples &amp; Cooking Essentials-Cooking Sauces</t>
        </is>
      </c>
      <c r="H91" s="2" t="n">
        <v>11.99</v>
      </c>
      <c r="I91" s="2" t="n">
        <v>0.1</v>
      </c>
      <c r="J91" s="2" t="n">
        <v>1075</v>
      </c>
      <c r="K91" s="2" t="n">
        <v>-0.0083</v>
      </c>
      <c r="L91" s="2" t="n">
        <v>382252</v>
      </c>
      <c r="M91" s="2" t="n">
        <v>5018211.16</v>
      </c>
      <c r="N91" s="2" t="inlineStr">
        <is>
          <t>Available</t>
        </is>
      </c>
      <c r="O91" s="2" t="inlineStr">
        <is>
          <t>Taste, convenience, craving, bundle/value offer</t>
        </is>
      </c>
      <c r="P91" s="2" t="inlineStr">
        <is>
          <t>Kenapa ramai orang beli cooking sauces ni? Ini sebab Kicap Mee Kak Zaidah 650g, Masak Mee, Senang Mudah Dan… nampak senang jual.</t>
        </is>
      </c>
      <c r="Q91" s="2" t="inlineStr">
        <is>
          <t>Cooking Sauces: selesa/berguna untuk masalah harian — mudah, cepat dan puas untuk craving harian.</t>
        </is>
      </c>
      <c r="R91" s="2" t="inlineStr">
        <is>
          <t>Value jelas: sekitar RM12 dengan 10% komisen, mudah untuk angle offer.</t>
        </is>
      </c>
      <c r="S91" s="2" t="inlineStr">
        <is>
          <t>Proof angle: 382252 unit sold, sesuai untuk social proof dan urgency.</t>
        </is>
      </c>
      <c r="T91" s="2" t="inlineStr">
        <is>
          <t>Ramai orang ada masalah nak makan sedap tapi tak mahu proses yang leceh. Kicap Mee Kak Zaidah 650g, Masak Mee, Senang Mudah Dan… boleh diposisikan sebagai solusi yang mudah, cepat dan puas untuk craving harian. Untuk konten, buka dengan pain point, tunjuk hasil/demo, kemudian kuatkan dengan bukti demand dan offer. senang tunjuk demo rasa, tekstur dan cara makan dalam video pendek.</t>
        </is>
      </c>
      <c r="U91" s="2" t="inlineStr">
        <is>
          <t>Klik beg kuning dan grab sekarang sementara offer masih ada.</t>
        </is>
      </c>
      <c r="V91" s="2" t="inlineStr">
        <is>
          <t>FASTMOSS_COMBINED_10_FILES_WORKBOOK.xlsx::Copywriting_Product_Map#rank=90</t>
        </is>
      </c>
    </row>
    <row r="92">
      <c r="A92" s="2" t="n">
        <v>91</v>
      </c>
      <c r="B92" s="2" t="inlineStr">
        <is>
          <t>[SINGLE ITEM ONLY] KUN AirySoft Plain Color Pillowcase/Bolster case/Bedsheet Queen King</t>
        </is>
      </c>
      <c r="C92" s="2" t="inlineStr">
        <is>
          <t>kunofficial.store</t>
        </is>
      </c>
      <c r="D92" s="2" t="inlineStr">
        <is>
          <t>Textiles &amp; Soft Furnishings</t>
        </is>
      </c>
      <c r="E92" s="2" t="inlineStr">
        <is>
          <t>Bedding</t>
        </is>
      </c>
      <c r="F92" s="2" t="inlineStr">
        <is>
          <t>Sheets &amp; Pillowcases</t>
        </is>
      </c>
      <c r="G92" s="2" t="inlineStr">
        <is>
          <t>Textiles &amp; Soft Furnishings-Bedding-Sheets &amp; Pillowcases</t>
        </is>
      </c>
      <c r="H92" s="2" t="n">
        <v>22.385</v>
      </c>
      <c r="I92" s="2" t="n">
        <v>0.08</v>
      </c>
      <c r="J92" s="2" t="n">
        <v>1388</v>
      </c>
      <c r="K92" s="2" t="n">
        <v>-0.1557</v>
      </c>
      <c r="L92" s="2" t="n">
        <v>949853</v>
      </c>
      <c r="M92" s="2" t="n">
        <v>4944569.93</v>
      </c>
      <c r="N92" s="2" t="inlineStr">
        <is>
          <t>Available</t>
        </is>
      </c>
      <c r="O92" s="2" t="inlineStr">
        <is>
          <t>Room transformation, comfort, size/value proof</t>
        </is>
      </c>
      <c r="P92" s="2" t="inlineStr">
        <is>
          <t>Kenapa ramai orang beli sheets &amp; pillowcases ni? Ini sebab KUN AirySoft Plain Color Pillowcase/Bolster case/Bedshe… nampak senang jual.</t>
        </is>
      </c>
      <c r="Q92" s="2" t="inlineStr">
        <is>
          <t>Sheets &amp; Pillowcases: selesa/berguna untuk masalah harian — terus naikkan seri ruang dan buat rumah rasa lebih cozy.</t>
        </is>
      </c>
      <c r="R92" s="2" t="inlineStr">
        <is>
          <t>Value jelas: sekitar RM22 dengan 8% komisen, mudah untuk angle offer.</t>
        </is>
      </c>
      <c r="S92" s="2" t="inlineStr">
        <is>
          <t>Proof angle: 949853 unit sold, sesuai untuk social proof dan urgency.</t>
        </is>
      </c>
      <c r="T92" s="2" t="inlineStr">
        <is>
          <t>Ramai orang ada masalah rumah nampak kosong atau kurang selesa walaupun barang dah banyak. KUN AirySoft Plain Color Pillowcase/Bolster case/Bedshe… boleh diposisikan sebagai solusi yang terus naikkan seri ruang dan buat rumah rasa lebih cozy. Untuk konten, buka dengan pain point, tunjuk hasil/demo, kemudian kuatkan dengan bukti demand dan offer. visual transformation sangat kuat untuk konten before/after.</t>
        </is>
      </c>
      <c r="U92" s="2" t="inlineStr">
        <is>
          <t>Klik beg kuning dan upgrade ruang rumah hari ini.</t>
        </is>
      </c>
      <c r="V92" s="2" t="inlineStr">
        <is>
          <t>FASTMOSS_COMBINED_10_FILES_WORKBOOK.xlsx::Copywriting_Product_Map#rank=91</t>
        </is>
      </c>
    </row>
    <row r="93">
      <c r="A93" s="2" t="n">
        <v>92</v>
      </c>
      <c r="B93" s="2" t="inlineStr">
        <is>
          <t>80s Tisu Kertas Dapur Pakai Buang Pengganti Mop Lap Pinggan 80s Disposable Disposable Dish Paper Towels Tissue Tisu Mop Replacement Supplies</t>
        </is>
      </c>
      <c r="C93" s="2" t="inlineStr">
        <is>
          <t>yshomeliving</t>
        </is>
      </c>
      <c r="D93" s="2" t="inlineStr">
        <is>
          <t>Home Supplies</t>
        </is>
      </c>
      <c r="E93" s="2" t="inlineStr">
        <is>
          <t>Home Care Supplies</t>
        </is>
      </c>
      <c r="F93" s="2" t="inlineStr">
        <is>
          <t>Cleaning Cloths</t>
        </is>
      </c>
      <c r="G93" s="2" t="inlineStr">
        <is>
          <t>Home Supplies-Home Care Supplies-Cleaning Cloths</t>
        </is>
      </c>
      <c r="H93" s="2" t="n">
        <v>11.895</v>
      </c>
      <c r="I93" s="2" t="n">
        <v>0.1</v>
      </c>
      <c r="J93" s="2" t="n">
        <v>1188</v>
      </c>
      <c r="K93" s="2" t="n">
        <v>0.3142</v>
      </c>
      <c r="L93" s="2" t="n">
        <v>550510</v>
      </c>
      <c r="M93" s="2" t="n">
        <v>4758765.54</v>
      </c>
      <c r="N93" s="2" t="inlineStr">
        <is>
          <t>Available</t>
        </is>
      </c>
      <c r="O93" s="2" t="inlineStr">
        <is>
          <t>Room transformation, comfort, size/value proof</t>
        </is>
      </c>
      <c r="P93" s="2" t="inlineStr">
        <is>
          <t>Produk cleaning cloths ni tengah laju naik — patutlah ramai repeat: 80s Tisu Kertas Dapur Pakai Buang Pengganti Mop Lap Pin…</t>
        </is>
      </c>
      <c r="Q93" s="2" t="inlineStr">
        <is>
          <t>Cleaning Cloths: selesa/berguna untuk masalah harian — terus naikkan seri ruang dan buat rumah rasa lebih cozy.</t>
        </is>
      </c>
      <c r="R93" s="2" t="inlineStr">
        <is>
          <t>Value jelas: sekitar RM12 dengan 10% komisen, mudah untuk angle offer.</t>
        </is>
      </c>
      <c r="S93" s="2" t="inlineStr">
        <is>
          <t>Proof angle: 550510 unit sold, sesuai untuk social proof dan urgency.</t>
        </is>
      </c>
      <c r="T93" s="2" t="inlineStr">
        <is>
          <t>Ramai orang ada masalah rumah nampak kosong atau kurang selesa walaupun barang dah banyak. 80s Tisu Kertas Dapur Pakai Buang Pengganti Mop Lap Pin… boleh diposisikan sebagai solusi yang terus naikkan seri ruang dan buat rumah rasa lebih cozy. Untuk konten, buka dengan pain point, tunjuk hasil/demo, kemudian kuatkan dengan bukti demand dan offer. visual transformation sangat kuat untuk konten before/after.</t>
        </is>
      </c>
      <c r="U93" s="2" t="inlineStr">
        <is>
          <t>Klik beg kuning dan upgrade ruang rumah hari ini.</t>
        </is>
      </c>
      <c r="V93" s="2" t="inlineStr">
        <is>
          <t>FASTMOSS_COMBINED_10_FILES_WORKBOOK.xlsx::Copywriting_Product_Map#rank=92</t>
        </is>
      </c>
    </row>
    <row r="94">
      <c r="A94" s="2" t="n">
        <v>93</v>
      </c>
      <c r="B94" s="2" t="inlineStr">
        <is>
          <t>PANDAEYES CACABO CORDUROY PANTS (CLO-CNXC0907LP)</t>
        </is>
      </c>
      <c r="C94" s="2" t="inlineStr">
        <is>
          <t>Panda eyes</t>
        </is>
      </c>
      <c r="D94" s="2" t="inlineStr">
        <is>
          <t>Womenswear &amp; Underwear</t>
        </is>
      </c>
      <c r="E94" s="2" t="inlineStr">
        <is>
          <t>Women's Bottoms</t>
        </is>
      </c>
      <c r="F94" s="2" t="inlineStr">
        <is>
          <t>Trousers</t>
        </is>
      </c>
      <c r="G94" s="2" t="inlineStr">
        <is>
          <t>Womenswear &amp; Underwear-Women's Bottoms-Trousers</t>
        </is>
      </c>
      <c r="H94" s="2" t="n">
        <v>13.89</v>
      </c>
      <c r="I94" s="2" t="n">
        <v>0.1</v>
      </c>
      <c r="J94" s="2" t="n">
        <v>2464</v>
      </c>
      <c r="K94" s="2" t="n">
        <v>1.8257</v>
      </c>
      <c r="L94" s="2" t="n">
        <v>346036</v>
      </c>
      <c r="M94" s="2" t="n">
        <v>4694436.81</v>
      </c>
      <c r="N94" s="2" t="inlineStr">
        <is>
          <t>Available</t>
        </is>
      </c>
      <c r="O94" s="2" t="inlineStr">
        <is>
          <t>Fit, comfort, style, occasion-based hook</t>
        </is>
      </c>
      <c r="P94" s="2" t="inlineStr">
        <is>
          <t>Produk trousers ni tengah laju naik — patutlah ramai repeat: PANDAEYES CACABO CORDUROY PANTS (CLO-CNXC0907LP)</t>
        </is>
      </c>
      <c r="Q94" s="2" t="inlineStr">
        <is>
          <t>Trousers: selesa/berguna untuk masalah harian — fit nampak kemas, mudah dipadankan dan selesa dipakai.</t>
        </is>
      </c>
      <c r="R94" s="2" t="inlineStr">
        <is>
          <t>Value jelas: sekitar RM14 dengan 10% komisen, mudah untuk angle offer.</t>
        </is>
      </c>
      <c r="S94" s="2" t="inlineStr">
        <is>
          <t>Proof angle: 346036 unit sold, sesuai untuk social proof dan urgency.</t>
        </is>
      </c>
      <c r="T94" s="2" t="inlineStr">
        <is>
          <t>Ramai orang ada masalah susah cari pakaian yang nampak elok tapi masih selesa. PANDAEYES CACABO CORDUROY PANTS (CLO-CNXC0907LP) boleh diposisikan sebagai solusi yang fit nampak kemas, mudah dipadankan dan selesa dipakai. Untuk konten, buka dengan pain point, tunjuk hasil/demo, kemudian kuatkan dengan bukti demand dan offer. senang buat try-on, before/after styling dan size comparison.</t>
        </is>
      </c>
      <c r="U94" s="2" t="inlineStr">
        <is>
          <t>Pilih size dekat beg kuning sekarang sebelum pilihan cantik sold out.</t>
        </is>
      </c>
      <c r="V94" s="2" t="inlineStr">
        <is>
          <t>FASTMOSS_COMBINED_10_FILES_WORKBOOK.xlsx::Copywriting_Product_Map#rank=93</t>
        </is>
      </c>
    </row>
    <row r="95">
      <c r="A95" s="2" t="n">
        <v>94</v>
      </c>
      <c r="B95" s="2" t="inlineStr">
        <is>
          <t>SAMBAL GARING(bilis+bawang goreng) ((HUMAIRA))</t>
        </is>
      </c>
      <c r="C95" s="2" t="inlineStr">
        <is>
          <t>AL HUMAIRA FOOD INDUSTRY</t>
        </is>
      </c>
      <c r="D95" s="2" t="inlineStr">
        <is>
          <t>Food &amp; Beverages</t>
        </is>
      </c>
      <c r="E95" s="2" t="inlineStr">
        <is>
          <t>Instant Food</t>
        </is>
      </c>
      <c r="F95" s="2" t="inlineStr">
        <is>
          <t>Canned, Jarred &amp; Packaged Foods</t>
        </is>
      </c>
      <c r="G95" s="2" t="inlineStr">
        <is>
          <t>Food &amp; Beverages-Instant Food-Canned, Jarred &amp; Packaged Foods</t>
        </is>
      </c>
      <c r="H95" s="2" t="n">
        <v>19</v>
      </c>
      <c r="I95" s="2" t="n">
        <v>0.08</v>
      </c>
      <c r="J95" s="2" t="n">
        <v>1373</v>
      </c>
      <c r="K95" s="2" t="n">
        <v>-0.3169</v>
      </c>
      <c r="L95" s="2" t="n">
        <v>705825</v>
      </c>
      <c r="M95" s="2" t="n">
        <v>4689445</v>
      </c>
      <c r="N95" s="2" t="inlineStr">
        <is>
          <t>Available</t>
        </is>
      </c>
      <c r="O95" s="2" t="inlineStr">
        <is>
          <t>Taste, convenience, craving, bundle/value offer</t>
        </is>
      </c>
      <c r="P95" s="2" t="inlineStr">
        <is>
          <t>Kenapa ramai orang beli canned, jarred &amp; packaged foods ni? Ini sebab SAMBAL GARING(bilis+bawang goreng) ((HUMAIRA)) nampak senang jual.</t>
        </is>
      </c>
      <c r="Q95" s="2" t="inlineStr">
        <is>
          <t>Canned, Jarred &amp; Packaged Foods: selesa/berguna untuk masalah harian — mudah, cepat dan puas untuk craving harian.</t>
        </is>
      </c>
      <c r="R95" s="2" t="inlineStr">
        <is>
          <t>Value jelas: sekitar RM19 dengan 8% komisen, mudah untuk angle offer.</t>
        </is>
      </c>
      <c r="S95" s="2" t="inlineStr">
        <is>
          <t>Proof angle: 705825 unit sold, sesuai untuk social proof dan urgency.</t>
        </is>
      </c>
      <c r="T95" s="2" t="inlineStr">
        <is>
          <t>Ramai orang ada masalah nak makan sedap tapi tak mahu proses yang leceh. SAMBAL GARING(bilis+bawang goreng) ((HUMAIRA)) boleh diposisikan sebagai solusi yang mudah, cepat dan puas untuk craving harian. Untuk konten, buka dengan pain point, tunjuk hasil/demo, kemudian kuatkan dengan bukti demand dan offer. senang tunjuk demo rasa, tekstur dan cara makan dalam video pendek.</t>
        </is>
      </c>
      <c r="U95" s="2" t="inlineStr">
        <is>
          <t>Klik beg kuning dan grab sekarang sementara offer masih ada.</t>
        </is>
      </c>
      <c r="V95" s="2" t="inlineStr">
        <is>
          <t>FASTMOSS_COMBINED_10_FILES_WORKBOOK.xlsx::Copywriting_Product_Map#rank=94</t>
        </is>
      </c>
    </row>
    <row r="96">
      <c r="A96" s="2" t="n">
        <v>95</v>
      </c>
      <c r="B96" s="2" t="inlineStr">
        <is>
          <t>ZAYRA LAYLA 2 SAAT KAIN SARUNG MOSCREPE KOREA ADA BELAH DI BAWAH!!!!! DISCLAIMER(. SIZE S UTK BUDAK SAJA)</t>
        </is>
      </c>
      <c r="C96" s="2" t="inlineStr">
        <is>
          <t>Anaya Noor Hijab</t>
        </is>
      </c>
      <c r="D96" s="2" t="inlineStr">
        <is>
          <t>Muslim Fashion</t>
        </is>
      </c>
      <c r="E96" s="2" t="inlineStr">
        <is>
          <t>Hijabs</t>
        </is>
      </c>
      <c r="F96" s="2" t="inlineStr">
        <is>
          <t>Instant Hijab</t>
        </is>
      </c>
      <c r="G96" s="2" t="inlineStr">
        <is>
          <t>Muslim Fashion-Hijabs-Instant Hijab</t>
        </is>
      </c>
      <c r="H96" s="2" t="n">
        <v>9.09</v>
      </c>
      <c r="I96" s="2" t="n">
        <v>0.08</v>
      </c>
      <c r="J96" s="2" t="n">
        <v>1035</v>
      </c>
      <c r="K96" s="2" t="n">
        <v>0.0594</v>
      </c>
      <c r="L96" s="2" t="n">
        <v>520142</v>
      </c>
      <c r="M96" s="2" t="n">
        <v>4644804.64</v>
      </c>
      <c r="N96" s="2" t="inlineStr">
        <is>
          <t>Available</t>
        </is>
      </c>
      <c r="O96" s="2" t="inlineStr">
        <is>
          <t>Fit, comfort, style, occasion-based hook</t>
        </is>
      </c>
      <c r="P96" s="2" t="inlineStr">
        <is>
          <t>Kenapa ramai orang beli instant hijab ni? Ini sebab ZAYRA LAYLA 2 SAAT KAIN SARUNG MOSCREPE KOREA ADA BELAH… nampak senang jual.</t>
        </is>
      </c>
      <c r="Q96" s="2" t="inlineStr">
        <is>
          <t>Instant Hijab: selesa/berguna untuk masalah harian — mudah, cepat dan puas untuk craving harian.</t>
        </is>
      </c>
      <c r="R96" s="2" t="inlineStr">
        <is>
          <t>Value jelas: sekitar RM9.09 dengan 8% komisen, mudah untuk angle offer.</t>
        </is>
      </c>
      <c r="S96" s="2" t="inlineStr">
        <is>
          <t>Proof angle: 520142 unit sold, sesuai untuk social proof dan urgency.</t>
        </is>
      </c>
      <c r="T96" s="2" t="inlineStr">
        <is>
          <t>Ramai orang ada masalah nak makan sedap tapi tak mahu proses yang leceh. ZAYRA LAYLA 2 SAAT KAIN SARUNG MOSCREPE KOREA ADA BELAH… boleh diposisikan sebagai solusi yang mudah, cepat dan puas untuk craving harian. Untuk konten, buka dengan pain point, tunjuk hasil/demo, kemudian kuatkan dengan bukti demand dan offer. senang tunjuk demo rasa, tekstur dan cara makan dalam video pendek.</t>
        </is>
      </c>
      <c r="U96" s="2" t="inlineStr">
        <is>
          <t>Klik beg kuning dan grab sekarang sementara offer masih ada.</t>
        </is>
      </c>
      <c r="V96" s="2" t="inlineStr">
        <is>
          <t>FASTMOSS_COMBINED_10_FILES_WORKBOOK.xlsx::Copywriting_Product_Map#rank=95</t>
        </is>
      </c>
    </row>
    <row r="97">
      <c r="A97" s="2" t="n">
        <v>96</v>
      </c>
      <c r="B97" s="2" t="inlineStr">
        <is>
          <t>[LESSXCOCO]Waterproof Mascara Long LastingNatural Curling Eye Lash Makeup Maskara EyelashBlack</t>
        </is>
      </c>
      <c r="C97" s="2" t="inlineStr">
        <is>
          <t>lessxcoco.my</t>
        </is>
      </c>
      <c r="D97" s="2" t="inlineStr">
        <is>
          <t>Beauty &amp; Personal Care</t>
        </is>
      </c>
      <c r="E97" s="2" t="inlineStr">
        <is>
          <t>Makeup</t>
        </is>
      </c>
      <c r="F97" s="2" t="inlineStr">
        <is>
          <t>Mascara</t>
        </is>
      </c>
      <c r="G97" s="2" t="inlineStr">
        <is>
          <t>Beauty &amp; Personal Care-Makeup-Mascara</t>
        </is>
      </c>
      <c r="H97" s="2" t="n">
        <v>13.88</v>
      </c>
      <c r="I97" s="2" t="n">
        <v>0.2</v>
      </c>
      <c r="J97" s="2" t="n">
        <v>787</v>
      </c>
      <c r="K97" s="2" t="n">
        <v>-0.4188</v>
      </c>
      <c r="L97" s="2" t="n">
        <v>420449</v>
      </c>
      <c r="M97" s="2" t="n">
        <v>4638481.31</v>
      </c>
      <c r="N97" s="2" t="inlineStr">
        <is>
          <t>Available</t>
        </is>
      </c>
      <c r="O97" s="2" t="inlineStr">
        <is>
          <t>Problem-solution, before/after, ingredient benefit, social proof</t>
        </is>
      </c>
      <c r="P97" s="2" t="inlineStr">
        <is>
          <t>Kenapa ramai orang beli mascara ni? Ini sebab Waterproof Mascara Long LastingNatural Curling Eye Lash… nampak senang jual.</t>
        </is>
      </c>
      <c r="Q97" s="2" t="inlineStr">
        <is>
          <t>Mascara: selesa/berguna untuk masalah harian — nampak lebih kemas, segar dan confident.</t>
        </is>
      </c>
      <c r="R97" s="2" t="inlineStr">
        <is>
          <t>Value jelas: sekitar RM14 dengan 20% komisen, mudah untuk angle offer.</t>
        </is>
      </c>
      <c r="S97" s="2" t="inlineStr">
        <is>
          <t>Proof angle: 420449 unit sold, sesuai untuk social proof dan urgency.</t>
        </is>
      </c>
      <c r="T97" s="2" t="inlineStr">
        <is>
          <t>Ramai orang ada masalah rasa kurang yakin dengan penampilan harian. Waterproof Mascara Long LastingNatural Curling Eye Lash… boleh diposisikan sebagai solusi yang nampak lebih kemas, segar dan confident. Untuk konten, buka dengan pain point, tunjuk hasil/demo, kemudian kuatkan dengan bukti demand dan offer. senang dijadikan rutin harian dan mudah diterangkan dalam konten.</t>
        </is>
      </c>
      <c r="U97" s="2" t="inlineStr">
        <is>
          <t>Klik beg kuning dan try sendiri hari ini — jangan tunggu sampai habis.</t>
        </is>
      </c>
      <c r="V97" s="2" t="inlineStr">
        <is>
          <t>FASTMOSS_COMBINED_10_FILES_WORKBOOK.xlsx::Copywriting_Product_Map#rank=96</t>
        </is>
      </c>
    </row>
    <row r="98">
      <c r="A98" s="2" t="n">
        <v>97</v>
      </c>
      <c r="B98" s="2" t="inlineStr">
        <is>
          <t>Minyak Kastor Asli 100% Castor Oil First Grade Kualiti Tinggi Hair Oil Minyak Rambut untuk Tumbuh Rambut Gugur Haircare Minyak Urut Treatments Koko</t>
        </is>
      </c>
      <c r="C98" s="2" t="inlineStr">
        <is>
          <t>Dear Louvette</t>
        </is>
      </c>
      <c r="D98" s="2" t="inlineStr">
        <is>
          <t>Beauty &amp; Personal Care</t>
        </is>
      </c>
      <c r="E98" s="2" t="inlineStr">
        <is>
          <t>Haircare &amp; Styling</t>
        </is>
      </c>
      <c r="F98" s="2" t="inlineStr">
        <is>
          <t>Shampoo &amp; Conditioner</t>
        </is>
      </c>
      <c r="G98" s="2" t="inlineStr">
        <is>
          <t>Beauty &amp; Personal Care-Haircare &amp; Styling-Shampoo &amp; Conditioner</t>
        </is>
      </c>
      <c r="H98" s="2" t="n">
        <v>14.5</v>
      </c>
      <c r="I98" s="2" t="n">
        <v>0.13</v>
      </c>
      <c r="J98" s="2" t="n">
        <v>1616</v>
      </c>
      <c r="K98" s="2" t="n">
        <v>-0.1391</v>
      </c>
      <c r="L98" s="2" t="n">
        <v>1031199</v>
      </c>
      <c r="M98" s="2" t="n">
        <v>4609147.03</v>
      </c>
      <c r="N98" s="2" t="inlineStr">
        <is>
          <t>Available</t>
        </is>
      </c>
      <c r="O98" s="2" t="inlineStr">
        <is>
          <t>Problem-solution, before/after, ingredient benefit, social proof</t>
        </is>
      </c>
      <c r="P98" s="2" t="inlineStr">
        <is>
          <t>Kenapa ramai orang beli shampoo &amp; conditioner ni? Ini sebab Minyak Kastor Asli 100% Castor Oil First Grade Kualiti… nampak senang jual.</t>
        </is>
      </c>
      <c r="Q98" s="2" t="inlineStr">
        <is>
          <t>Shampoo &amp; Conditioner: selesa/berguna untuk masalah harian — nampak lebih kemas, segar dan confident.</t>
        </is>
      </c>
      <c r="R98" s="2" t="inlineStr">
        <is>
          <t>Value jelas: sekitar RM14 dengan 13% komisen, mudah untuk angle offer.</t>
        </is>
      </c>
      <c r="S98" s="2" t="inlineStr">
        <is>
          <t>Proof angle: 1031199 unit sold, sesuai untuk social proof dan urgency.</t>
        </is>
      </c>
      <c r="T98" s="2" t="inlineStr">
        <is>
          <t>Ramai orang ada masalah rasa kurang yakin dengan penampilan harian. Minyak Kastor Asli 100% Castor Oil First Grade Kualiti… boleh diposisikan sebagai solusi yang nampak lebih kemas, segar dan confident. Untuk konten, buka dengan pain point, tunjuk hasil/demo, kemudian kuatkan dengan bukti demand dan offer. senang dijadikan rutin harian dan mudah diterangkan dalam konten.</t>
        </is>
      </c>
      <c r="U98" s="2" t="inlineStr">
        <is>
          <t>Klik beg kuning dan try sendiri hari ini — jangan tunggu sampai habis.</t>
        </is>
      </c>
      <c r="V98" s="2" t="inlineStr">
        <is>
          <t>FASTMOSS_COMBINED_10_FILES_WORKBOOK.xlsx::Copywriting_Product_Map#rank=97</t>
        </is>
      </c>
    </row>
    <row r="99">
      <c r="A99" s="2" t="n">
        <v>98</v>
      </c>
      <c r="B99" s="2" t="inlineStr">
        <is>
          <t>Wooden Curtain Rod Batang Langsir Kayu Langsir Murah 28mm (Free Screw &amp; Wall Plug) 4ft - 12ft</t>
        </is>
      </c>
      <c r="C99" s="2" t="inlineStr">
        <is>
          <t>Ace Home Curtain &amp; Blinds</t>
        </is>
      </c>
      <c r="D99" s="2" t="inlineStr">
        <is>
          <t>Textiles &amp; Soft Furnishings</t>
        </is>
      </c>
      <c r="E99" s="2" t="inlineStr">
        <is>
          <t>Household Textiles</t>
        </is>
      </c>
      <c r="F99" s="2" t="inlineStr">
        <is>
          <t>Curtains</t>
        </is>
      </c>
      <c r="G99" s="2" t="inlineStr">
        <is>
          <t>Textiles &amp; Soft Furnishings-Household Textiles-Curtains</t>
        </is>
      </c>
      <c r="H99" s="2" t="n">
        <v>44.01000000000001</v>
      </c>
      <c r="I99" s="2" t="n">
        <v>0.1</v>
      </c>
      <c r="J99" s="2" t="n">
        <v>958</v>
      </c>
      <c r="K99" s="2" t="n">
        <v>5.6528</v>
      </c>
      <c r="L99" s="2" t="n">
        <v>320992</v>
      </c>
      <c r="M99" s="2" t="n">
        <v>4596905.64</v>
      </c>
      <c r="N99" s="2" t="inlineStr">
        <is>
          <t>Available</t>
        </is>
      </c>
      <c r="O99" s="2" t="inlineStr">
        <is>
          <t>Room transformation, comfort, size/value proof</t>
        </is>
      </c>
      <c r="P99" s="2" t="inlineStr">
        <is>
          <t>Produk curtains ni tengah laju naik — patutlah ramai repeat: Wooden Curtain Rod Batang Langsir Kayu Langsir Murah 28…</t>
        </is>
      </c>
      <c r="Q99" s="2" t="inlineStr">
        <is>
          <t>Curtains: selesa/berguna untuk masalah harian — terus naikkan seri ruang dan buat rumah rasa lebih cozy.</t>
        </is>
      </c>
      <c r="R99" s="2" t="inlineStr">
        <is>
          <t>Value jelas: sekitar RM44 dengan 10% komisen, mudah untuk angle offer.</t>
        </is>
      </c>
      <c r="S99" s="2" t="inlineStr">
        <is>
          <t>Proof angle: 320992 unit sold, sesuai untuk social proof dan urgency.</t>
        </is>
      </c>
      <c r="T99" s="2" t="inlineStr">
        <is>
          <t>Ramai orang ada masalah rumah nampak kosong atau kurang selesa walaupun barang dah banyak. Wooden Curtain Rod Batang Langsir Kayu Langsir Murah 28… boleh diposisikan sebagai solusi yang terus naikkan seri ruang dan buat rumah rasa lebih cozy. Untuk konten, buka dengan pain point, tunjuk hasil/demo, kemudian kuatkan dengan bukti demand dan offer. visual transformation sangat kuat untuk konten before/after.</t>
        </is>
      </c>
      <c r="U99" s="2" t="inlineStr">
        <is>
          <t>Klik beg kuning dan upgrade ruang rumah hari ini.</t>
        </is>
      </c>
      <c r="V99" s="2" t="inlineStr">
        <is>
          <t>FASTMOSS_COMBINED_10_FILES_WORKBOOK.xlsx::Copywriting_Product_Map#rank=98</t>
        </is>
      </c>
    </row>
    <row r="100">
      <c r="A100" s="2" t="n">
        <v>99</v>
      </c>
      <c r="B100" s="2" t="inlineStr">
        <is>
          <t>【KKM】7LUME White Tomato（Buy 3 Save RM8）Skin Supplement | Sijil HALAL | Campuran Beri Minuman 9 in1 with Acai Berry Strawberry Blueberry Cherry Raspberry Dragon fruit Cranberry Blackberry, semula jadi, royal berry</t>
        </is>
      </c>
      <c r="C100" s="2" t="inlineStr">
        <is>
          <t>7Lume</t>
        </is>
      </c>
      <c r="D100" s="2" t="inlineStr">
        <is>
          <t>Health</t>
        </is>
      </c>
      <c r="E100" s="2" t="inlineStr">
        <is>
          <t>Food Supplements</t>
        </is>
      </c>
      <c r="F100" s="2" t="inlineStr">
        <is>
          <t>Beauty Supplement</t>
        </is>
      </c>
      <c r="G100" s="2" t="inlineStr">
        <is>
          <t>Health-Food Supplements-Beauty Supplement</t>
        </is>
      </c>
      <c r="H100" s="2" t="n">
        <v>19.34</v>
      </c>
      <c r="I100" s="2" t="n">
        <v>0.1</v>
      </c>
      <c r="J100" s="2" t="n">
        <v>1308</v>
      </c>
      <c r="K100" s="2" t="n">
        <v>-0.08789999999999999</v>
      </c>
      <c r="L100" s="2" t="n">
        <v>214437</v>
      </c>
      <c r="M100" s="2" t="n">
        <v>4590275.66</v>
      </c>
      <c r="N100" s="2" t="inlineStr">
        <is>
          <t>Available</t>
        </is>
      </c>
      <c r="O100" s="2" t="inlineStr">
        <is>
          <t>Problem-solution, before/after, ingredient benefit, social proof</t>
        </is>
      </c>
      <c r="P100" s="2" t="inlineStr">
        <is>
          <t>Kenapa ramai orang beli beauty supplement ni? Ini sebab 【KKM】7LUME White Tomato（Buy 3 Save RM8）Skin Supplement… nampak senang jual.</t>
        </is>
      </c>
      <c r="Q100" s="2" t="inlineStr">
        <is>
          <t>Beauty Supplement: selesa/berguna untuk masalah harian — nampak lebih kemas, segar dan confident.</t>
        </is>
      </c>
      <c r="R100" s="2" t="inlineStr">
        <is>
          <t>Value jelas: sekitar RM19 dengan 10% komisen, mudah untuk angle offer.</t>
        </is>
      </c>
      <c r="S100" s="2" t="inlineStr">
        <is>
          <t>Proof angle: 214437 unit sold, sesuai untuk social proof dan urgency.</t>
        </is>
      </c>
      <c r="T100" s="2" t="inlineStr">
        <is>
          <t>Ramai orang ada masalah rasa kurang yakin dengan penampilan harian. 【KKM】7LUME White Tomato（Buy 3 Save RM8）Skin Supplement… boleh diposisikan sebagai solusi yang nampak lebih kemas, segar dan confident. Untuk konten, buka dengan pain point, tunjuk hasil/demo, kemudian kuatkan dengan bukti demand dan offer. senang dijadikan rutin harian dan mudah diterangkan dalam konten.</t>
        </is>
      </c>
      <c r="U100" s="2" t="inlineStr">
        <is>
          <t>Klik beg kuning dan try sendiri hari ini — jangan tunggu sampai habis.</t>
        </is>
      </c>
      <c r="V100" s="2" t="inlineStr">
        <is>
          <t>FASTMOSS_COMBINED_10_FILES_WORKBOOK.xlsx::Copywriting_Product_Map#rank=99</t>
        </is>
      </c>
    </row>
    <row r="101">
      <c r="A101" s="2" t="n">
        <v>100</v>
      </c>
      <c r="B101" s="2" t="inlineStr">
        <is>
          <t>Panduan Wirid, Zikir &amp; Doa Selepas Solat Bahasa Arab &amp; Rumi</t>
        </is>
      </c>
      <c r="C101" s="2" t="inlineStr">
        <is>
          <t>Naseehat</t>
        </is>
      </c>
      <c r="D101" s="2" t="inlineStr">
        <is>
          <t>Books, Magazines &amp; Audio</t>
        </is>
      </c>
      <c r="E101" s="2" t="inlineStr">
        <is>
          <t>Humanities &amp; Social Sciences</t>
        </is>
      </c>
      <c r="F101" s="2" t="inlineStr">
        <is>
          <t>Religion &amp; Philosophy</t>
        </is>
      </c>
      <c r="G101" s="2" t="inlineStr">
        <is>
          <t>Books, Magazines &amp; Audio-Humanities &amp; Social Sciences-Religion &amp; Philosophy</t>
        </is>
      </c>
      <c r="H101" s="2" t="n">
        <v>10.99</v>
      </c>
      <c r="I101" s="2" t="n">
        <v>0.095</v>
      </c>
      <c r="J101" s="2" t="n">
        <v>1059</v>
      </c>
      <c r="K101" s="2" t="n">
        <v>-0.1501</v>
      </c>
      <c r="L101" s="2" t="n">
        <v>407568</v>
      </c>
      <c r="M101" s="2" t="n">
        <v>4577433.57</v>
      </c>
      <c r="N101" s="2" t="inlineStr">
        <is>
          <t>Available</t>
        </is>
      </c>
      <c r="O101" s="2" t="inlineStr">
        <is>
          <t>Pain point, benefit-led hook, proof, offer urgency</t>
        </is>
      </c>
      <c r="P101" s="2" t="inlineStr">
        <is>
          <t>Kenapa ramai orang beli religion &amp; philosophy ni? Ini sebab Panduan Wirid, Zikir &amp; Doa Selepas Solat Bahasa Arab &amp;… nampak senang jual.</t>
        </is>
      </c>
      <c r="Q101" s="2" t="inlineStr">
        <is>
          <t>Religion &amp; Philosophy: selesa/berguna untuk masalah harian — mudah digunakan, jelas manfaatnya dan sesuai untuk ramai orang.</t>
        </is>
      </c>
      <c r="R101" s="2" t="inlineStr">
        <is>
          <t>Value jelas: sekitar RM11 dengan 10% komisen, mudah untuk angle offer.</t>
        </is>
      </c>
      <c r="S101" s="2" t="inlineStr">
        <is>
          <t>Proof angle: 407568 unit sold, sesuai untuk social proof dan urgency.</t>
        </is>
      </c>
      <c r="T101" s="2" t="inlineStr">
        <is>
          <t>Ramai orang ada masalah nak cari produk yang praktikal dan berbaloi untuk kegunaan harian. Panduan Wirid, Zikir &amp; Doa Selepas Solat Bahasa Arab &amp;… boleh diposisikan sebagai solusi yang mudah digunakan, jelas manfaatnya dan sesuai untuk ramai orang. Untuk konten, buka dengan pain point, tunjuk hasil/demo, kemudian kuatkan dengan bukti demand dan offer. senang dijadikan konten demo, review dan testimoni ringkas.</t>
        </is>
      </c>
      <c r="U101" s="2" t="inlineStr">
        <is>
          <t>Klik beg kuning sekarang dan cuba sementara stok masih ada.</t>
        </is>
      </c>
      <c r="V101" s="2" t="inlineStr">
        <is>
          <t>FASTMOSS_COMBINED_10_FILES_WORKBOOK.xlsx::Copywriting_Product_Map#rank=100</t>
        </is>
      </c>
    </row>
    <row r="102">
      <c r="A102" s="2" t="n">
        <v>101</v>
      </c>
      <c r="B102" s="2" t="inlineStr">
        <is>
          <t>READY STOCK Cotton Women Inner Pants/ Muslimah Seluar Dalam Panjang/ Kain Sejuk Safety Pants / Kain Dalam</t>
        </is>
      </c>
      <c r="C102" s="2" t="inlineStr">
        <is>
          <t>RCH FASHION SDN BHD</t>
        </is>
      </c>
      <c r="D102" s="2" t="inlineStr">
        <is>
          <t>Womenswear &amp; Underwear</t>
        </is>
      </c>
      <c r="E102" s="2" t="inlineStr">
        <is>
          <t>Women's Bottoms</t>
        </is>
      </c>
      <c r="F102" s="2" t="inlineStr">
        <is>
          <t>Leggings</t>
        </is>
      </c>
      <c r="G102" s="2" t="inlineStr">
        <is>
          <t>Womenswear &amp; Underwear-Women's Bottoms-Leggings</t>
        </is>
      </c>
      <c r="H102" s="2" t="n">
        <v>12.9</v>
      </c>
      <c r="I102" s="2" t="n">
        <v>0.08</v>
      </c>
      <c r="J102" s="2" t="n">
        <v>979</v>
      </c>
      <c r="K102" s="2" t="n">
        <v>1.9939</v>
      </c>
      <c r="L102" s="2" t="n">
        <v>382794</v>
      </c>
      <c r="M102" s="2" t="n">
        <v>4477353.54</v>
      </c>
      <c r="N102" s="2" t="inlineStr">
        <is>
          <t>Available</t>
        </is>
      </c>
      <c r="O102" s="2" t="inlineStr">
        <is>
          <t>Fit, comfort, style, occasion-based hook</t>
        </is>
      </c>
      <c r="P102" s="2" t="inlineStr">
        <is>
          <t>Produk leggings ni tengah laju naik — patutlah ramai repeat: READY STOCK Cotton Women Inner Pants/ Muslimah Seluar D…</t>
        </is>
      </c>
      <c r="Q102" s="2" t="inlineStr">
        <is>
          <t>Leggings: selesa/berguna untuk masalah harian — fit nampak kemas, mudah dipadankan dan selesa dipakai.</t>
        </is>
      </c>
      <c r="R102" s="2" t="inlineStr">
        <is>
          <t>Value jelas: sekitar RM13 dengan 8% komisen, mudah untuk angle offer.</t>
        </is>
      </c>
      <c r="S102" s="2" t="inlineStr">
        <is>
          <t>Proof angle: 382794 unit sold, sesuai untuk social proof dan urgency.</t>
        </is>
      </c>
      <c r="T102" s="2" t="inlineStr">
        <is>
          <t>Ramai orang ada masalah susah cari pakaian yang nampak elok tapi masih selesa. READY STOCK Cotton Women Inner Pants/ Muslimah Seluar D… boleh diposisikan sebagai solusi yang fit nampak kemas, mudah dipadankan dan selesa dipakai. Untuk konten, buka dengan pain point, tunjuk hasil/demo, kemudian kuatkan dengan bukti demand dan offer. senang buat try-on, before/after styling dan size comparison.</t>
        </is>
      </c>
      <c r="U102" s="2" t="inlineStr">
        <is>
          <t>Pilih size dekat beg kuning sekarang sebelum pilihan cantik sold out.</t>
        </is>
      </c>
      <c r="V102" s="2" t="inlineStr">
        <is>
          <t>FASTMOSS_COMBINED_10_FILES_WORKBOOK.xlsx::Copywriting_Product_Map#rank=101</t>
        </is>
      </c>
    </row>
    <row r="103">
      <c r="A103" s="2" t="n">
        <v>102</v>
      </c>
      <c r="B103" s="2" t="inlineStr">
        <is>
          <t>Amora’s Soft Cookies Ala Carte (Min Purchase 4, 8, 10, 12 cookies) | Amora’s Biskut Lembut Gebu Cair Dimulut (Beli Sekurangnya 4 Biskut)</t>
        </is>
      </c>
      <c r="C103" s="2" t="inlineStr">
        <is>
          <t>amorasloves</t>
        </is>
      </c>
      <c r="D103" s="2" t="inlineStr">
        <is>
          <t>Food &amp; Beverages</t>
        </is>
      </c>
      <c r="E103" s="2" t="inlineStr">
        <is>
          <t>Snacks</t>
        </is>
      </c>
      <c r="F103" s="2" t="inlineStr">
        <is>
          <t>Biscuits, Cookies &amp; Wafers</t>
        </is>
      </c>
      <c r="G103" s="2" t="inlineStr">
        <is>
          <t>Food &amp; Beverages-Snacks- Biscuits, Cookies &amp; Wafers</t>
        </is>
      </c>
      <c r="H103" s="2" t="n">
        <v>9.25</v>
      </c>
      <c r="I103" s="2" t="n">
        <v>0.05</v>
      </c>
      <c r="J103" s="2" t="n">
        <v>755</v>
      </c>
      <c r="K103" s="2" t="n">
        <v>4</v>
      </c>
      <c r="L103" s="2" t="n">
        <v>695036</v>
      </c>
      <c r="M103" s="2" t="n">
        <v>4462427.46</v>
      </c>
      <c r="N103" s="2" t="inlineStr">
        <is>
          <t>Available</t>
        </is>
      </c>
      <c r="O103" s="2" t="inlineStr">
        <is>
          <t>Taste, convenience, craving, bundle/value offer</t>
        </is>
      </c>
      <c r="P103" s="2" t="inlineStr">
        <is>
          <t>Produk biscuits, cookies &amp; wafers ni tengah laju naik — patutlah ramai repeat: Amora’s Soft Cookies Ala Carte (Min Purchase 4, 8, 10,…</t>
        </is>
      </c>
      <c r="Q103" s="2" t="inlineStr">
        <is>
          <t>Biscuits, Cookies &amp; Wafers: selesa/berguna untuk masalah harian — mudah, cepat dan puas untuk craving harian.</t>
        </is>
      </c>
      <c r="R103" s="2" t="inlineStr">
        <is>
          <t>Value jelas: sekitar RM9.25 dengan 5% komisen, mudah untuk angle offer.</t>
        </is>
      </c>
      <c r="S103" s="2" t="inlineStr">
        <is>
          <t>Proof angle: 695036 unit sold, sesuai untuk social proof dan urgency.</t>
        </is>
      </c>
      <c r="T103" s="2" t="inlineStr">
        <is>
          <t>Ramai orang ada masalah nak makan sedap tapi tak mahu proses yang leceh. Amora’s Soft Cookies Ala Carte (Min Purchase 4, 8, 10,… boleh diposisikan sebagai solusi yang mudah, cepat dan puas untuk craving harian. Untuk konten, buka dengan pain point, tunjuk hasil/demo, kemudian kuatkan dengan bukti demand dan offer. senang tunjuk demo rasa, tekstur dan cara makan dalam video pendek.</t>
        </is>
      </c>
      <c r="U103" s="2" t="inlineStr">
        <is>
          <t>Klik beg kuning dan grab sekarang sementara offer masih ada.</t>
        </is>
      </c>
      <c r="V103" s="2" t="inlineStr">
        <is>
          <t>FASTMOSS_COMBINED_10_FILES_WORKBOOK.xlsx::Copywriting_Product_Map#rank=102</t>
        </is>
      </c>
    </row>
    <row r="104">
      <c r="A104" s="2" t="n">
        <v>103</v>
      </c>
      <c r="B104" s="2" t="inlineStr">
        <is>
          <t>BIYA Gel eyeliner pencil 1.7mm - Tahan Lama &amp; Pigmen Tinggi（Kalis air dan peluh）</t>
        </is>
      </c>
      <c r="C104" s="2" t="inlineStr">
        <is>
          <t>BIYA BEAUTY</t>
        </is>
      </c>
      <c r="D104" s="2" t="inlineStr">
        <is>
          <t>Beauty &amp; Personal Care</t>
        </is>
      </c>
      <c r="E104" s="2" t="inlineStr">
        <is>
          <t>Makeup</t>
        </is>
      </c>
      <c r="F104" s="2" t="inlineStr">
        <is>
          <t>Eyeliner &amp; Lipliner</t>
        </is>
      </c>
      <c r="G104" s="2" t="inlineStr">
        <is>
          <t>Beauty &amp; Personal Care-Makeup-Eyeliner &amp; Lipliner</t>
        </is>
      </c>
      <c r="H104" s="2" t="n">
        <v>12.395</v>
      </c>
      <c r="I104" s="2" t="n">
        <v>0.07000000000000001</v>
      </c>
      <c r="J104" s="2" t="n">
        <v>1554</v>
      </c>
      <c r="K104" s="2" t="n">
        <v>0.7363</v>
      </c>
      <c r="L104" s="2" t="n">
        <v>745374</v>
      </c>
      <c r="M104" s="2" t="n">
        <v>4456584.26</v>
      </c>
      <c r="N104" s="2" t="inlineStr">
        <is>
          <t>Available</t>
        </is>
      </c>
      <c r="O104" s="2" t="inlineStr">
        <is>
          <t>Problem-solution, before/after, ingredient benefit, social proof</t>
        </is>
      </c>
      <c r="P104" s="2" t="inlineStr">
        <is>
          <t>Produk eyeliner &amp; lipliner ni tengah laju naik — patutlah ramai repeat: BIYA Gel eyeliner pencil 1.7mm - Tahan Lama &amp; Pigmen Ti…</t>
        </is>
      </c>
      <c r="Q104" s="2" t="inlineStr">
        <is>
          <t>Eyeliner &amp; Lipliner: selesa/berguna untuk masalah harian — nampak lebih kemas, segar dan confident.</t>
        </is>
      </c>
      <c r="R104" s="2" t="inlineStr">
        <is>
          <t>Value jelas: sekitar RM12 dengan 7% komisen, mudah untuk angle offer.</t>
        </is>
      </c>
      <c r="S104" s="2" t="inlineStr">
        <is>
          <t>Proof angle: 745374 unit sold, sesuai untuk social proof dan urgency.</t>
        </is>
      </c>
      <c r="T104" s="2" t="inlineStr">
        <is>
          <t>Ramai orang ada masalah rasa kurang yakin dengan penampilan harian. BIYA Gel eyeliner pencil 1.7mm - Tahan Lama &amp; Pigmen Ti… boleh diposisikan sebagai solusi yang nampak lebih kemas, segar dan confident. Untuk konten, buka dengan pain point, tunjuk hasil/demo, kemudian kuatkan dengan bukti demand dan offer. senang dijadikan rutin harian dan mudah diterangkan dalam konten.</t>
        </is>
      </c>
      <c r="U104" s="2" t="inlineStr">
        <is>
          <t>Klik beg kuning dan try sendiri hari ini — jangan tunggu sampai habis.</t>
        </is>
      </c>
      <c r="V104" s="2" t="inlineStr">
        <is>
          <t>FASTMOSS_COMBINED_10_FILES_WORKBOOK.xlsx::Copywriting_Product_Map#rank=103</t>
        </is>
      </c>
    </row>
    <row r="105">
      <c r="A105" s="2" t="n">
        <v>104</v>
      </c>
      <c r="B105" s="2" t="inlineStr">
        <is>
          <t>Yaya empire vanilla crush | ara johari | mia azahar | Ervan best selling perfume 10 ml</t>
        </is>
      </c>
      <c r="C105" s="2" t="inlineStr">
        <is>
          <t>yeppeoskin</t>
        </is>
      </c>
      <c r="D105" s="2" t="inlineStr">
        <is>
          <t>Beauty &amp; Personal Care</t>
        </is>
      </c>
      <c r="E105" s="2" t="inlineStr">
        <is>
          <t>Perfume</t>
        </is>
      </c>
      <c r="F105" s="2" t="inlineStr">
        <is>
          <t>Perfume</t>
        </is>
      </c>
      <c r="G105" s="2" t="inlineStr">
        <is>
          <t>Beauty &amp; Personal Care-Perfume-Perfume</t>
        </is>
      </c>
      <c r="H105" s="2" t="n">
        <v>7.945</v>
      </c>
      <c r="I105" s="2" t="n">
        <v>0.1</v>
      </c>
      <c r="J105" s="2" t="n">
        <v>877</v>
      </c>
      <c r="K105" s="2" t="n">
        <v>-0.09119999999999999</v>
      </c>
      <c r="L105" s="2" t="n">
        <v>482228</v>
      </c>
      <c r="M105" s="2" t="n">
        <v>4356562.47</v>
      </c>
      <c r="N105" s="2" t="inlineStr">
        <is>
          <t>Available</t>
        </is>
      </c>
      <c r="O105" s="2" t="inlineStr">
        <is>
          <t>Problem-solution, before/after, ingredient benefit, social proof</t>
        </is>
      </c>
      <c r="P105" s="2" t="inlineStr">
        <is>
          <t>Kenapa ramai orang beli perfume ni? Ini sebab Yaya empire vanilla crush | ara johari | mia azahar | E… nampak senang jual.</t>
        </is>
      </c>
      <c r="Q105" s="2" t="inlineStr">
        <is>
          <t>Perfume: selesa/berguna untuk masalah harian — nampak lebih kemas, segar dan confident.</t>
        </is>
      </c>
      <c r="R105" s="2" t="inlineStr">
        <is>
          <t>Value jelas: sekitar RM7.95 dengan 10% komisen, mudah untuk angle offer.</t>
        </is>
      </c>
      <c r="S105" s="2" t="inlineStr">
        <is>
          <t>Proof angle: 482228 unit sold, sesuai untuk social proof dan urgency.</t>
        </is>
      </c>
      <c r="T105" s="2" t="inlineStr">
        <is>
          <t>Ramai orang ada masalah rasa kurang yakin dengan penampilan harian. Yaya empire vanilla crush | ara johari | mia azahar | E… boleh diposisikan sebagai solusi yang nampak lebih kemas, segar dan confident. Untuk konten, buka dengan pain point, tunjuk hasil/demo, kemudian kuatkan dengan bukti demand dan offer. senang dijadikan rutin harian dan mudah diterangkan dalam konten.</t>
        </is>
      </c>
      <c r="U105" s="2" t="inlineStr">
        <is>
          <t>Klik beg kuning dan try sendiri hari ini — jangan tunggu sampai habis.</t>
        </is>
      </c>
      <c r="V105" s="2" t="inlineStr">
        <is>
          <t>FASTMOSS_COMBINED_10_FILES_WORKBOOK.xlsx::Copywriting_Product_Map#rank=104</t>
        </is>
      </c>
    </row>
    <row r="106">
      <c r="A106" s="2" t="n">
        <v>105</v>
      </c>
      <c r="B106" s="2" t="inlineStr">
        <is>
          <t>QAYRAA Jersey Long Sleeve (P1) Microfiber Round Neck/ Size: S-5XL / Baju Jersi Lengan Panjang/Women Muslim Wear T-shirt Unisex / PLUS SIZE /Grey/Khaki/D.Rose/L.Green/Black/D.Purple/E.Green/L.Purple/N.Blue/B.Blue/Dsty Purple/B.Turquoise Wanita Muslimah</t>
        </is>
      </c>
      <c r="C106" s="2" t="inlineStr">
        <is>
          <t>INDAH PESONA CONCEPT STORE</t>
        </is>
      </c>
      <c r="D106" s="2" t="inlineStr">
        <is>
          <t>Womenswear &amp; Underwear</t>
        </is>
      </c>
      <c r="E106" s="2" t="inlineStr">
        <is>
          <t>Women's Tops</t>
        </is>
      </c>
      <c r="F106" s="2" t="inlineStr">
        <is>
          <t>T</t>
        </is>
      </c>
      <c r="G106" s="2" t="inlineStr">
        <is>
          <t>Womenswear &amp; Underwear-Women's Tops-T-shirts</t>
        </is>
      </c>
      <c r="H106" s="2" t="n">
        <v>9.395</v>
      </c>
      <c r="I106" s="2" t="n">
        <v>0.1</v>
      </c>
      <c r="J106" s="2" t="n">
        <v>1987</v>
      </c>
      <c r="K106" s="2" t="n">
        <v>1.9007</v>
      </c>
      <c r="L106" s="2" t="n">
        <v>423488</v>
      </c>
      <c r="M106" s="2" t="n">
        <v>4300108.19</v>
      </c>
      <c r="N106" s="2" t="inlineStr">
        <is>
          <t>Available</t>
        </is>
      </c>
      <c r="O106" s="2" t="inlineStr">
        <is>
          <t>Fit, comfort, style, occasion-based hook</t>
        </is>
      </c>
      <c r="P106" s="2" t="inlineStr">
        <is>
          <t>Produk t ni tengah laju naik — patutlah ramai repeat: QAYRAA Jersey Long Sleeve (P1) Microfiber Round Neck/ S…</t>
        </is>
      </c>
      <c r="Q106" s="2" t="inlineStr">
        <is>
          <t>T: selesa/berguna untuk masalah harian — fit nampak kemas, mudah dipadankan dan selesa dipakai.</t>
        </is>
      </c>
      <c r="R106" s="2" t="inlineStr">
        <is>
          <t>Value jelas: sekitar RM9.39 dengan 10% komisen, mudah untuk angle offer.</t>
        </is>
      </c>
      <c r="S106" s="2" t="inlineStr">
        <is>
          <t>Proof angle: 423488 unit sold, sesuai untuk social proof dan urgency.</t>
        </is>
      </c>
      <c r="T106" s="2" t="inlineStr">
        <is>
          <t>Ramai orang ada masalah susah cari pakaian yang nampak elok tapi masih selesa. QAYRAA Jersey Long Sleeve (P1) Microfiber Round Neck/ S… boleh diposisikan sebagai solusi yang fit nampak kemas, mudah dipadankan dan selesa dipakai. Untuk konten, buka dengan pain point, tunjuk hasil/demo, kemudian kuatkan dengan bukti demand dan offer. senang buat try-on, before/after styling dan size comparison.</t>
        </is>
      </c>
      <c r="U106" s="2" t="inlineStr">
        <is>
          <t>Pilih size dekat beg kuning sekarang sebelum pilihan cantik sold out.</t>
        </is>
      </c>
      <c r="V106" s="2" t="inlineStr">
        <is>
          <t>FASTMOSS_COMBINED_10_FILES_WORKBOOK.xlsx::Copywriting_Product_Map#rank=105</t>
        </is>
      </c>
    </row>
    <row r="107">
      <c r="A107" s="2" t="n">
        <v>106</v>
      </c>
      <c r="B107" s="2" t="inlineStr">
        <is>
          <t>Women Woven Tie Pants Summer Casual Shorts High Waist Short Sport Ins Tide Student Girl Pants Seluar Pendek Wanita</t>
        </is>
      </c>
      <c r="C107" s="2" t="inlineStr">
        <is>
          <t>MD Mega Deal</t>
        </is>
      </c>
      <c r="D107" s="2" t="inlineStr">
        <is>
          <t>Womenswear &amp; Underwear</t>
        </is>
      </c>
      <c r="E107" s="2" t="inlineStr">
        <is>
          <t>Women's Bottoms</t>
        </is>
      </c>
      <c r="F107" s="2" t="inlineStr">
        <is>
          <t>Shorts</t>
        </is>
      </c>
      <c r="G107" s="2" t="inlineStr">
        <is>
          <t>Womenswear &amp; Underwear-Women's Bottoms-Shorts</t>
        </is>
      </c>
      <c r="H107" s="2" t="n">
        <v>9.815</v>
      </c>
      <c r="I107" s="2" t="n">
        <v>0.1</v>
      </c>
      <c r="J107" s="2" t="n">
        <v>832</v>
      </c>
      <c r="K107" s="2" t="n">
        <v>-0.06309999999999999</v>
      </c>
      <c r="L107" s="2" t="n">
        <v>522837</v>
      </c>
      <c r="M107" s="2" t="n">
        <v>4282067.09</v>
      </c>
      <c r="N107" s="2" t="inlineStr">
        <is>
          <t>Available</t>
        </is>
      </c>
      <c r="O107" s="2" t="inlineStr">
        <is>
          <t>Fit, comfort, style, occasion-based hook</t>
        </is>
      </c>
      <c r="P107" s="2" t="inlineStr">
        <is>
          <t>Kenapa ramai orang beli shorts ni? Ini sebab Women Woven Tie Pants Summer Casual Shorts High Waist S… nampak senang jual.</t>
        </is>
      </c>
      <c r="Q107" s="2" t="inlineStr">
        <is>
          <t>Shorts: selesa/berguna untuk masalah harian — fit nampak kemas, mudah dipadankan dan selesa dipakai.</t>
        </is>
      </c>
      <c r="R107" s="2" t="inlineStr">
        <is>
          <t>Value jelas: sekitar RM9.81 dengan 10% komisen, mudah untuk angle offer.</t>
        </is>
      </c>
      <c r="S107" s="2" t="inlineStr">
        <is>
          <t>Proof angle: 522837 unit sold, sesuai untuk social proof dan urgency.</t>
        </is>
      </c>
      <c r="T107" s="2" t="inlineStr">
        <is>
          <t>Ramai orang ada masalah susah cari pakaian yang nampak elok tapi masih selesa. Women Woven Tie Pants Summer Casual Shorts High Waist S… boleh diposisikan sebagai solusi yang fit nampak kemas, mudah dipadankan dan selesa dipakai. Untuk konten, buka dengan pain point, tunjuk hasil/demo, kemudian kuatkan dengan bukti demand dan offer. senang buat try-on, before/after styling dan size comparison.</t>
        </is>
      </c>
      <c r="U107" s="2" t="inlineStr">
        <is>
          <t>Pilih size dekat beg kuning sekarang sebelum pilihan cantik sold out.</t>
        </is>
      </c>
      <c r="V107" s="2" t="inlineStr">
        <is>
          <t>FASTMOSS_COMBINED_10_FILES_WORKBOOK.xlsx::Copywriting_Product_Map#rank=106</t>
        </is>
      </c>
    </row>
    <row r="108">
      <c r="A108" s="2" t="n">
        <v>107</v>
      </c>
      <c r="B108" s="2" t="inlineStr">
        <is>
          <t>INTERSECTION FOREST BIFIDA Serum Pekat Pembaikan &amp; Cahaya Hutan, Mencerahkan, Penjagaan Bintik Gelap, Penghidratan Dalam, Menganjalkan, Tanpa Airdikuasakan, Halal, HCS-CB0919</t>
        </is>
      </c>
      <c r="C108" s="2" t="inlineStr">
        <is>
          <t>INTERSECTION FOREST</t>
        </is>
      </c>
      <c r="D108" s="2" t="inlineStr">
        <is>
          <t>Beauty &amp; Personal Care</t>
        </is>
      </c>
      <c r="E108" s="2" t="inlineStr">
        <is>
          <t>Skincare</t>
        </is>
      </c>
      <c r="F108" s="2" t="inlineStr">
        <is>
          <t>Serums &amp; Essences</t>
        </is>
      </c>
      <c r="G108" s="2" t="inlineStr">
        <is>
          <t>Beauty &amp; Personal Care-Skincare-Serums &amp; Essences</t>
        </is>
      </c>
      <c r="H108" s="2" t="n">
        <v>83.75</v>
      </c>
      <c r="I108" s="2" t="n">
        <v>0.07000000000000001</v>
      </c>
      <c r="J108" s="2" t="n">
        <v>951</v>
      </c>
      <c r="K108" s="2" t="n">
        <v>0.2448</v>
      </c>
      <c r="L108" s="2" t="n">
        <v>206530</v>
      </c>
      <c r="M108" s="2" t="n">
        <v>4249466.01</v>
      </c>
      <c r="N108" s="2" t="inlineStr">
        <is>
          <t>Available</t>
        </is>
      </c>
      <c r="O108" s="2" t="inlineStr">
        <is>
          <t>Problem-solution, before/after, ingredient benefit, social proof</t>
        </is>
      </c>
      <c r="P108" s="2" t="inlineStr">
        <is>
          <t>Produk serums &amp; essences ni tengah laju naik — patutlah ramai repeat: INTERSECTION FOREST BIFIDA Serum Pekat Pembaikan &amp; Caha…</t>
        </is>
      </c>
      <c r="Q108" s="2" t="inlineStr">
        <is>
          <t>Serums &amp; Essences: selesa/berguna untuk masalah harian — nampak lebih kemas, segar dan confident.</t>
        </is>
      </c>
      <c r="R108" s="2" t="inlineStr">
        <is>
          <t>Value jelas: sekitar RM84 dengan 7% komisen, mudah untuk angle offer.</t>
        </is>
      </c>
      <c r="S108" s="2" t="inlineStr">
        <is>
          <t>Proof angle: 206530 unit sold, sesuai untuk social proof dan urgency.</t>
        </is>
      </c>
      <c r="T108" s="2" t="inlineStr">
        <is>
          <t>Ramai orang ada masalah rasa kurang yakin dengan penampilan harian. INTERSECTION FOREST BIFIDA Serum Pekat Pembaikan &amp; Caha… boleh diposisikan sebagai solusi yang nampak lebih kemas, segar dan confident. Untuk konten, buka dengan pain point, tunjuk hasil/demo, kemudian kuatkan dengan bukti demand dan offer. senang dijadikan rutin harian dan mudah diterangkan dalam konten.</t>
        </is>
      </c>
      <c r="U108" s="2" t="inlineStr">
        <is>
          <t>Klik beg kuning dan try sendiri hari ini — jangan tunggu sampai habis.</t>
        </is>
      </c>
      <c r="V108" s="2" t="inlineStr">
        <is>
          <t>FASTMOSS_COMBINED_10_FILES_WORKBOOK.xlsx::Copywriting_Product_Map#rank=107</t>
        </is>
      </c>
    </row>
    <row r="109">
      <c r="A109" s="2" t="n">
        <v>108</v>
      </c>
      <c r="B109" s="2" t="inlineStr">
        <is>
          <t>Baju Lengan Panjang High Quality Polyester Cotton Fabric Women Inner Baju Muslimah Inner Perempuan Baju Inner</t>
        </is>
      </c>
      <c r="C109" s="2" t="inlineStr">
        <is>
          <t>RCH FASHION SDN BHD</t>
        </is>
      </c>
      <c r="D109" s="2" t="inlineStr">
        <is>
          <t>Muslim Fashion</t>
        </is>
      </c>
      <c r="E109" s="2" t="inlineStr">
        <is>
          <t>Women's Islamic Clothing</t>
        </is>
      </c>
      <c r="F109" s="2" t="inlineStr">
        <is>
          <t>Turtlenecks &amp; Inners</t>
        </is>
      </c>
      <c r="G109" s="2" t="inlineStr">
        <is>
          <t>Muslim Fashion-Women's Islamic Clothing-Turtlenecks &amp; Inners</t>
        </is>
      </c>
      <c r="H109" s="2" t="n">
        <v>9.300000000000001</v>
      </c>
      <c r="I109" s="2" t="n">
        <v>0.08</v>
      </c>
      <c r="J109" s="2" t="n">
        <v>2204</v>
      </c>
      <c r="K109" s="2" t="n">
        <v>1.8329</v>
      </c>
      <c r="L109" s="2" t="n">
        <v>628010</v>
      </c>
      <c r="M109" s="2" t="n">
        <v>4230234.25</v>
      </c>
      <c r="N109" s="2" t="inlineStr">
        <is>
          <t>Available</t>
        </is>
      </c>
      <c r="O109" s="2" t="inlineStr">
        <is>
          <t>Fit, comfort, style, occasion-based hook</t>
        </is>
      </c>
      <c r="P109" s="2" t="inlineStr">
        <is>
          <t>Produk turtlenecks &amp; inners ni tengah laju naik — patutlah ramai repeat: Baju Lengan Panjang High Quality Polyester Cotton Fabri…</t>
        </is>
      </c>
      <c r="Q109" s="2" t="inlineStr">
        <is>
          <t>Turtlenecks &amp; Inners: selesa/berguna untuk masalah harian — fit nampak kemas, mudah dipadankan dan selesa dipakai.</t>
        </is>
      </c>
      <c r="R109" s="2" t="inlineStr">
        <is>
          <t>Value jelas: sekitar RM9.30 dengan 8% komisen, mudah untuk angle offer.</t>
        </is>
      </c>
      <c r="S109" s="2" t="inlineStr">
        <is>
          <t>Proof angle: 628010 unit sold, sesuai untuk social proof dan urgency.</t>
        </is>
      </c>
      <c r="T109" s="2" t="inlineStr">
        <is>
          <t>Ramai orang ada masalah susah cari pakaian yang nampak elok tapi masih selesa. Baju Lengan Panjang High Quality Polyester Cotton Fabri… boleh diposisikan sebagai solusi yang fit nampak kemas, mudah dipadankan dan selesa dipakai. Untuk konten, buka dengan pain point, tunjuk hasil/demo, kemudian kuatkan dengan bukti demand dan offer. senang buat try-on, before/after styling dan size comparison.</t>
        </is>
      </c>
      <c r="U109" s="2" t="inlineStr">
        <is>
          <t>Pilih size dekat beg kuning sekarang sebelum pilihan cantik sold out.</t>
        </is>
      </c>
      <c r="V109" s="2" t="inlineStr">
        <is>
          <t>FASTMOSS_COMBINED_10_FILES_WORKBOOK.xlsx::Copywriting_Product_Map#rank=108</t>
        </is>
      </c>
    </row>
    <row r="110">
      <c r="A110" s="2" t="n">
        <v>109</v>
      </c>
      <c r="B110" s="2" t="inlineStr">
        <is>
          <t>New Arrival Telekung Single Lace Hidaya Renda Cantik Dan Lawa Viscose Lycra Dewasa Muslimah</t>
        </is>
      </c>
      <c r="C110" s="2" t="inlineStr">
        <is>
          <t>AenI Telekung Hub</t>
        </is>
      </c>
      <c r="D110" s="2" t="inlineStr">
        <is>
          <t>Muslim Fashion</t>
        </is>
      </c>
      <c r="E110" s="2" t="inlineStr">
        <is>
          <t>Prayer Attire &amp; Equipment</t>
        </is>
      </c>
      <c r="F110" s="2" t="inlineStr">
        <is>
          <t>Mukena</t>
        </is>
      </c>
      <c r="G110" s="2" t="inlineStr">
        <is>
          <t>Muslim Fashion-Prayer Attire &amp; Equipment-Mukena</t>
        </is>
      </c>
      <c r="H110" s="2" t="n">
        <v>18.99</v>
      </c>
      <c r="I110" s="2" t="n">
        <v>0.0525</v>
      </c>
      <c r="J110" s="2" t="n">
        <v>812</v>
      </c>
      <c r="K110" s="2" t="n">
        <v>0.6917</v>
      </c>
      <c r="L110" s="2" t="n">
        <v>215087</v>
      </c>
      <c r="M110" s="2" t="n">
        <v>4167546.42</v>
      </c>
      <c r="N110" s="2" t="inlineStr">
        <is>
          <t>Available</t>
        </is>
      </c>
      <c r="O110" s="2" t="inlineStr">
        <is>
          <t>Fit, comfort, style, occasion-based hook</t>
        </is>
      </c>
      <c r="P110" s="2" t="inlineStr">
        <is>
          <t>Produk mukena ni tengah laju naik — patutlah ramai repeat: New Arrival Telekung Single Lace Hidaya Renda Cantik Da…</t>
        </is>
      </c>
      <c r="Q110" s="2" t="inlineStr">
        <is>
          <t>Mukena: selesa/berguna untuk masalah harian — fit nampak kemas, mudah dipadankan dan selesa dipakai.</t>
        </is>
      </c>
      <c r="R110" s="2" t="inlineStr">
        <is>
          <t>Value jelas: sekitar RM19 dengan 5% komisen, mudah untuk angle offer.</t>
        </is>
      </c>
      <c r="S110" s="2" t="inlineStr">
        <is>
          <t>Proof angle: 215087 unit sold, sesuai untuk social proof dan urgency.</t>
        </is>
      </c>
      <c r="T110" s="2" t="inlineStr">
        <is>
          <t>Ramai orang ada masalah susah cari pakaian yang nampak elok tapi masih selesa. New Arrival Telekung Single Lace Hidaya Renda Cantik Da… boleh diposisikan sebagai solusi yang fit nampak kemas, mudah dipadankan dan selesa dipakai. Untuk konten, buka dengan pain point, tunjuk hasil/demo, kemudian kuatkan dengan bukti demand dan offer. senang buat try-on, before/after styling dan size comparison.</t>
        </is>
      </c>
      <c r="U110" s="2" t="inlineStr">
        <is>
          <t>Pilih size dekat beg kuning sekarang sebelum pilihan cantik sold out.</t>
        </is>
      </c>
      <c r="V110" s="2" t="inlineStr">
        <is>
          <t>FASTMOSS_COMBINED_10_FILES_WORKBOOK.xlsx::Copywriting_Product_Map#rank=109</t>
        </is>
      </c>
    </row>
    <row r="111">
      <c r="A111" s="2" t="n">
        <v>110</v>
      </c>
      <c r="B111" s="2" t="inlineStr">
        <is>
          <t>SUISCO | Syampu + Keratin Rawatan Rambut+ Rawatan Rebonding |Caviar Silky Smooth &amp; Hair Straightener Hair Care Set | Syampu &amp; Rawatan Rambut Keratin Treatment Buat di Rumah Tak perlu Pergi Salon</t>
        </is>
      </c>
      <c r="C111" s="2" t="inlineStr">
        <is>
          <t>Suisco - Hair Treatment</t>
        </is>
      </c>
      <c r="D111" s="2" t="inlineStr">
        <is>
          <t>Beauty &amp; Personal Care</t>
        </is>
      </c>
      <c r="E111" s="2" t="inlineStr">
        <is>
          <t>Haircare &amp; Styling</t>
        </is>
      </c>
      <c r="F111" s="2" t="inlineStr">
        <is>
          <t>Hair Treatments/Scalp Treatments</t>
        </is>
      </c>
      <c r="G111" s="2" t="inlineStr">
        <is>
          <t>Beauty &amp; Personal Care-Haircare &amp; Styling-Hair Treatments/Scalp Treatments</t>
        </is>
      </c>
      <c r="H111" s="2" t="n">
        <v>29</v>
      </c>
      <c r="I111" s="2" t="n">
        <v>0.05</v>
      </c>
      <c r="J111" s="2" t="n">
        <v>967</v>
      </c>
      <c r="K111" s="2" t="n">
        <v>0.032</v>
      </c>
      <c r="L111" s="2" t="n">
        <v>405451</v>
      </c>
      <c r="M111" s="2" t="n">
        <v>4105602.77</v>
      </c>
      <c r="N111" s="2" t="inlineStr">
        <is>
          <t>Available</t>
        </is>
      </c>
      <c r="O111" s="2" t="inlineStr">
        <is>
          <t>Problem-solution, before/after, ingredient benefit, social proof</t>
        </is>
      </c>
      <c r="P111" s="2" t="inlineStr">
        <is>
          <t>Kenapa ramai orang beli hair treatments/scalp treatments ni? Ini sebab SUISCO | Syampu + Keratin Rawatan Rambut+ Rawatan Rebon… nampak senang jual.</t>
        </is>
      </c>
      <c r="Q111" s="2" t="inlineStr">
        <is>
          <t>Hair Treatments/Scalp Treatments: selesa/berguna untuk masalah harian — nampak lebih kemas, segar dan confident.</t>
        </is>
      </c>
      <c r="R111" s="2" t="inlineStr">
        <is>
          <t>Value jelas: sekitar RM29 dengan 5% komisen, mudah untuk angle offer.</t>
        </is>
      </c>
      <c r="S111" s="2" t="inlineStr">
        <is>
          <t>Proof angle: 405451 unit sold, sesuai untuk social proof dan urgency.</t>
        </is>
      </c>
      <c r="T111" s="2" t="inlineStr">
        <is>
          <t>Ramai orang ada masalah rasa kurang yakin dengan penampilan harian. SUISCO | Syampu + Keratin Rawatan Rambut+ Rawatan Rebon… boleh diposisikan sebagai solusi yang nampak lebih kemas, segar dan confident. Untuk konten, buka dengan pain point, tunjuk hasil/demo, kemudian kuatkan dengan bukti demand dan offer. senang dijadikan rutin harian dan mudah diterangkan dalam konten.</t>
        </is>
      </c>
      <c r="U111" s="2" t="inlineStr">
        <is>
          <t>Klik beg kuning dan try sendiri hari ini — jangan tunggu sampai habis.</t>
        </is>
      </c>
      <c r="V111" s="2" t="inlineStr">
        <is>
          <t>FASTMOSS_COMBINED_10_FILES_WORKBOOK.xlsx::Copywriting_Product_Map#rank=110</t>
        </is>
      </c>
    </row>
    <row r="112">
      <c r="A112" s="2" t="n">
        <v>111</v>
      </c>
      <c r="B112" s="2" t="inlineStr">
        <is>
          <t>SAUK JOJET HAYDA SCARF XS S M L</t>
        </is>
      </c>
      <c r="C112" s="2" t="inlineStr">
        <is>
          <t>Hayda Scarf HQ</t>
        </is>
      </c>
      <c r="D112" s="2" t="inlineStr">
        <is>
          <t>Muslim Fashion</t>
        </is>
      </c>
      <c r="E112" s="2" t="inlineStr">
        <is>
          <t>Hijabs</t>
        </is>
      </c>
      <c r="F112" s="2" t="inlineStr">
        <is>
          <t>Instant Hijab</t>
        </is>
      </c>
      <c r="G112" s="2" t="inlineStr">
        <is>
          <t>Muslim Fashion-Hijabs-Instant Hijab</t>
        </is>
      </c>
      <c r="H112" s="2" t="n">
        <v>19.445</v>
      </c>
      <c r="I112" s="2" t="n">
        <v>0.1</v>
      </c>
      <c r="J112" s="2" t="n">
        <v>1405</v>
      </c>
      <c r="K112" s="2" t="n">
        <v>-0.0014</v>
      </c>
      <c r="L112" s="2" t="n">
        <v>290784</v>
      </c>
      <c r="M112" s="2" t="n">
        <v>3992877.62</v>
      </c>
      <c r="N112" s="2" t="inlineStr">
        <is>
          <t>Available</t>
        </is>
      </c>
      <c r="O112" s="2" t="inlineStr">
        <is>
          <t>Fit, comfort, style, occasion-based hook</t>
        </is>
      </c>
      <c r="P112" s="2" t="inlineStr">
        <is>
          <t>Kenapa ramai orang beli instant hijab ni? Ini sebab SAUK JOJET HAYDA SCARF XS S M L nampak senang jual.</t>
        </is>
      </c>
      <c r="Q112" s="2" t="inlineStr">
        <is>
          <t>Instant Hijab: selesa/berguna untuk masalah harian — mudah, cepat dan puas untuk craving harian.</t>
        </is>
      </c>
      <c r="R112" s="2" t="inlineStr">
        <is>
          <t>Value jelas: sekitar RM19 dengan 10% komisen, mudah untuk angle offer.</t>
        </is>
      </c>
      <c r="S112" s="2" t="inlineStr">
        <is>
          <t>Proof angle: 290784 unit sold, sesuai untuk social proof dan urgency.</t>
        </is>
      </c>
      <c r="T112" s="2" t="inlineStr">
        <is>
          <t>Ramai orang ada masalah nak makan sedap tapi tak mahu proses yang leceh. SAUK JOJET HAYDA SCARF XS S M L boleh diposisikan sebagai solusi yang mudah, cepat dan puas untuk craving harian. Untuk konten, buka dengan pain point, tunjuk hasil/demo, kemudian kuatkan dengan bukti demand dan offer. senang tunjuk demo rasa, tekstur dan cara makan dalam video pendek.</t>
        </is>
      </c>
      <c r="U112" s="2" t="inlineStr">
        <is>
          <t>Klik beg kuning dan grab sekarang sementara offer masih ada.</t>
        </is>
      </c>
      <c r="V112" s="2" t="inlineStr">
        <is>
          <t>FASTMOSS_COMBINED_10_FILES_WORKBOOK.xlsx::Copywriting_Product_Map#rank=111</t>
        </is>
      </c>
    </row>
    <row r="113">
      <c r="A113" s="2" t="n">
        <v>112</v>
      </c>
      <c r="B113" s="2" t="inlineStr">
        <is>
          <t>MINUMAN BERPERISA YOGURT PROTOX STRAWBERRY</t>
        </is>
      </c>
      <c r="C113" s="2" t="inlineStr">
        <is>
          <t>Cikgu Ayu Empire</t>
        </is>
      </c>
      <c r="D113" s="2" t="inlineStr">
        <is>
          <t>Food &amp; Beverages</t>
        </is>
      </c>
      <c r="E113" s="2" t="inlineStr">
        <is>
          <t>Drinks</t>
        </is>
      </c>
      <c r="F113" s="2" t="inlineStr">
        <is>
          <t>Juice &amp; Smoothies</t>
        </is>
      </c>
      <c r="G113" s="2" t="inlineStr">
        <is>
          <t>Food &amp; Beverages-Drinks-Juice &amp; Smoothies</t>
        </is>
      </c>
      <c r="H113" s="2" t="n">
        <v>68.5</v>
      </c>
      <c r="I113" s="2" t="n">
        <v>0.15</v>
      </c>
      <c r="J113" s="2" t="n">
        <v>837</v>
      </c>
      <c r="K113" s="2" t="n">
        <v>3.5989</v>
      </c>
      <c r="L113" s="2" t="n">
        <v>145839</v>
      </c>
      <c r="M113" s="2" t="n">
        <v>3875394.5</v>
      </c>
      <c r="N113" s="2" t="inlineStr">
        <is>
          <t>Available</t>
        </is>
      </c>
      <c r="O113" s="2" t="inlineStr">
        <is>
          <t>Taste, convenience, craving, bundle/value offer</t>
        </is>
      </c>
      <c r="P113" s="2" t="inlineStr">
        <is>
          <t>Produk juice &amp; smoothies ni tengah laju naik — patutlah ramai repeat: MINUMAN BERPERISA YOGURT PROTOX STRAWBERRY</t>
        </is>
      </c>
      <c r="Q113" s="2" t="inlineStr">
        <is>
          <t>Juice &amp; Smoothies: selesa/berguna untuk masalah harian — mudah, cepat dan puas untuk craving harian.</t>
        </is>
      </c>
      <c r="R113" s="2" t="inlineStr">
        <is>
          <t>Value jelas: sekitar RM68 dengan 15% komisen, mudah untuk angle offer.</t>
        </is>
      </c>
      <c r="S113" s="2" t="inlineStr">
        <is>
          <t>Proof angle: 145839 unit sold, sesuai untuk social proof dan urgency.</t>
        </is>
      </c>
      <c r="T113" s="2" t="inlineStr">
        <is>
          <t>Ramai orang ada masalah nak makan sedap tapi tak mahu proses yang leceh. MINUMAN BERPERISA YOGURT PROTOX STRAWBERRY boleh diposisikan sebagai solusi yang mudah, cepat dan puas untuk craving harian. Untuk konten, buka dengan pain point, tunjuk hasil/demo, kemudian kuatkan dengan bukti demand dan offer. senang tunjuk demo rasa, tekstur dan cara makan dalam video pendek.</t>
        </is>
      </c>
      <c r="U113" s="2" t="inlineStr">
        <is>
          <t>Klik beg kuning dan grab sekarang sementara offer masih ada.</t>
        </is>
      </c>
      <c r="V113" s="2" t="inlineStr">
        <is>
          <t>FASTMOSS_COMBINED_10_FILES_WORKBOOK.xlsx::Copywriting_Product_Map#rank=112</t>
        </is>
      </c>
    </row>
    <row r="114">
      <c r="A114" s="2" t="n">
        <v>113</v>
      </c>
      <c r="B114" s="2" t="inlineStr">
        <is>
          <t>KAXIER Eyeshadow Two-tone Cream Eyeshadow Stick, Brightener Eyeshadow Pencil Crayon, High Pigmented Eye Shadow Pen, Eye Highlighter Stick, Straight-up Classy Makeup</t>
        </is>
      </c>
      <c r="C114" s="2" t="inlineStr">
        <is>
          <t>KAXIER</t>
        </is>
      </c>
      <c r="D114" s="2" t="inlineStr">
        <is>
          <t>Beauty &amp; Personal Care</t>
        </is>
      </c>
      <c r="E114" s="2" t="inlineStr">
        <is>
          <t>Makeup</t>
        </is>
      </c>
      <c r="F114" s="2" t="inlineStr">
        <is>
          <t>Eyeshadow</t>
        </is>
      </c>
      <c r="G114" s="2" t="inlineStr">
        <is>
          <t>Beauty &amp; Personal Care-Makeup-Eyeshadow</t>
        </is>
      </c>
      <c r="H114" s="2" t="n">
        <v>6.33</v>
      </c>
      <c r="I114" s="2" t="n">
        <v>0.06</v>
      </c>
      <c r="J114" s="2" t="n">
        <v>3698</v>
      </c>
      <c r="K114" s="2" t="n">
        <v>3.1226</v>
      </c>
      <c r="L114" s="2" t="n">
        <v>566331</v>
      </c>
      <c r="M114" s="2" t="n">
        <v>3864949.09</v>
      </c>
      <c r="N114" s="2" t="inlineStr">
        <is>
          <t>Available</t>
        </is>
      </c>
      <c r="O114" s="2" t="inlineStr">
        <is>
          <t>Problem-solution, before/after, ingredient benefit, social proof</t>
        </is>
      </c>
      <c r="P114" s="2" t="inlineStr">
        <is>
          <t>Produk eyeshadow ni tengah laju naik — patutlah ramai repeat: KAXIER Eyeshadow Two-tone Cream Eyeshadow Stick, Bright…</t>
        </is>
      </c>
      <c r="Q114" s="2" t="inlineStr">
        <is>
          <t>Eyeshadow: selesa/berguna untuk masalah harian — nampak lebih kemas, segar dan confident.</t>
        </is>
      </c>
      <c r="R114" s="2" t="inlineStr">
        <is>
          <t>Value jelas: sekitar RM6.33 dengan 6% komisen, mudah untuk angle offer.</t>
        </is>
      </c>
      <c r="S114" s="2" t="inlineStr">
        <is>
          <t>Proof angle: 566331 unit sold, sesuai untuk social proof dan urgency.</t>
        </is>
      </c>
      <c r="T114" s="2" t="inlineStr">
        <is>
          <t>Ramai orang ada masalah rasa kurang yakin dengan penampilan harian. KAXIER Eyeshadow Two-tone Cream Eyeshadow Stick, Bright… boleh diposisikan sebagai solusi yang nampak lebih kemas, segar dan confident. Untuk konten, buka dengan pain point, tunjuk hasil/demo, kemudian kuatkan dengan bukti demand dan offer. senang dijadikan rutin harian dan mudah diterangkan dalam konten.</t>
        </is>
      </c>
      <c r="U114" s="2" t="inlineStr">
        <is>
          <t>Klik beg kuning dan try sendiri hari ini — jangan tunggu sampai habis.</t>
        </is>
      </c>
      <c r="V114" s="2" t="inlineStr">
        <is>
          <t>FASTMOSS_COMBINED_10_FILES_WORKBOOK.xlsx::Copywriting_Product_Map#rank=113</t>
        </is>
      </c>
    </row>
    <row r="115">
      <c r="A115" s="2" t="n">
        <v>114</v>
      </c>
      <c r="B115" s="2" t="inlineStr">
        <is>
          <t>[Keto] BOSSBROTHERS Halal Sambal Belacan 270g</t>
        </is>
      </c>
      <c r="C115" s="2" t="inlineStr">
        <is>
          <t>BossBrothers OS</t>
        </is>
      </c>
      <c r="D115" s="2" t="inlineStr">
        <is>
          <t>Food &amp; Beverages</t>
        </is>
      </c>
      <c r="E115" s="2" t="inlineStr">
        <is>
          <t>Staples &amp; Cooking Essentials</t>
        </is>
      </c>
      <c r="F115" s="2" t="inlineStr">
        <is>
          <t>Cooking Sauces</t>
        </is>
      </c>
      <c r="G115" s="2" t="inlineStr">
        <is>
          <t>Food &amp; Beverages-Staples &amp; Cooking Essentials-Cooking Sauces</t>
        </is>
      </c>
      <c r="H115" s="2" t="n">
        <v>10.95</v>
      </c>
      <c r="I115" s="2" t="n">
        <v>0.15</v>
      </c>
      <c r="J115" s="2" t="n">
        <v>1005</v>
      </c>
      <c r="K115" s="2" t="n">
        <v>1.9911</v>
      </c>
      <c r="L115" s="2" t="n">
        <v>373687</v>
      </c>
      <c r="M115" s="2" t="n">
        <v>3796494.71</v>
      </c>
      <c r="N115" s="2" t="inlineStr">
        <is>
          <t>Available</t>
        </is>
      </c>
      <c r="O115" s="2" t="inlineStr">
        <is>
          <t>Taste, convenience, craving, bundle/value offer</t>
        </is>
      </c>
      <c r="P115" s="2" t="inlineStr">
        <is>
          <t>Produk cooking sauces ni tengah laju naik — patutlah ramai repeat: BOSSBROTHERS Halal Sambal Belacan 270g</t>
        </is>
      </c>
      <c r="Q115" s="2" t="inlineStr">
        <is>
          <t>Cooking Sauces: selesa/berguna untuk masalah harian — mudah, cepat dan puas untuk craving harian.</t>
        </is>
      </c>
      <c r="R115" s="2" t="inlineStr">
        <is>
          <t>Value jelas: sekitar RM11 dengan 15% komisen, mudah untuk angle offer.</t>
        </is>
      </c>
      <c r="S115" s="2" t="inlineStr">
        <is>
          <t>Proof angle: 373687 unit sold, sesuai untuk social proof dan urgency.</t>
        </is>
      </c>
      <c r="T115" s="2" t="inlineStr">
        <is>
          <t>Ramai orang ada masalah nak makan sedap tapi tak mahu proses yang leceh. BOSSBROTHERS Halal Sambal Belacan 270g boleh diposisikan sebagai solusi yang mudah, cepat dan puas untuk craving harian. Untuk konten, buka dengan pain point, tunjuk hasil/demo, kemudian kuatkan dengan bukti demand dan offer. senang tunjuk demo rasa, tekstur dan cara makan dalam video pendek.</t>
        </is>
      </c>
      <c r="U115" s="2" t="inlineStr">
        <is>
          <t>Klik beg kuning dan grab sekarang sementara offer masih ada.</t>
        </is>
      </c>
      <c r="V115" s="2" t="inlineStr">
        <is>
          <t>FASTMOSS_COMBINED_10_FILES_WORKBOOK.xlsx::Copywriting_Product_Map#rank=114</t>
        </is>
      </c>
    </row>
    <row r="116">
      <c r="A116" s="2" t="n">
        <v>115</v>
      </c>
      <c r="B116" s="2" t="inlineStr">
        <is>
          <t>A14 - Alyanaa Baju Kelawar Moden / Baju Tidur Moden Cotton Silk</t>
        </is>
      </c>
      <c r="C116" s="2" t="inlineStr">
        <is>
          <t>A.lyanaa</t>
        </is>
      </c>
      <c r="D116" s="2" t="inlineStr">
        <is>
          <t>Womenswear &amp; Underwear</t>
        </is>
      </c>
      <c r="E116" s="2" t="inlineStr">
        <is>
          <t>Women's Sleepwear &amp; Loungewear</t>
        </is>
      </c>
      <c r="F116" s="2" t="inlineStr">
        <is>
          <t>Nightdresses</t>
        </is>
      </c>
      <c r="G116" s="2" t="inlineStr">
        <is>
          <t>Womenswear &amp; Underwear-Women's Sleepwear &amp; Loungewear-Nightdresses</t>
        </is>
      </c>
      <c r="H116" s="2" t="n">
        <v>28.9</v>
      </c>
      <c r="I116" s="2" t="n">
        <v>0.095</v>
      </c>
      <c r="J116" s="2" t="n">
        <v>1517</v>
      </c>
      <c r="K116" s="2" t="n">
        <v>0.2769</v>
      </c>
      <c r="L116" s="2" t="n">
        <v>131078</v>
      </c>
      <c r="M116" s="2" t="n">
        <v>3782334.6</v>
      </c>
      <c r="N116" s="2" t="inlineStr">
        <is>
          <t>Available</t>
        </is>
      </c>
      <c r="O116" s="2" t="inlineStr">
        <is>
          <t>Fit, comfort, style, occasion-based hook</t>
        </is>
      </c>
      <c r="P116" s="2" t="inlineStr">
        <is>
          <t>Produk nightdresses ni tengah laju naik — patutlah ramai repeat: A14 - Alyanaa Baju Kelawar Moden / Baju Tidur Moden Cot…</t>
        </is>
      </c>
      <c r="Q116" s="2" t="inlineStr">
        <is>
          <t>Nightdresses: selesa/berguna untuk masalah harian — fit nampak kemas, mudah dipadankan dan selesa dipakai.</t>
        </is>
      </c>
      <c r="R116" s="2" t="inlineStr">
        <is>
          <t>Value jelas: sekitar RM29 dengan 10% komisen, mudah untuk angle offer.</t>
        </is>
      </c>
      <c r="S116" s="2" t="inlineStr">
        <is>
          <t>Proof angle: 131078 unit sold, sesuai untuk social proof dan urgency.</t>
        </is>
      </c>
      <c r="T116" s="2" t="inlineStr">
        <is>
          <t>Ramai orang ada masalah susah cari pakaian yang nampak elok tapi masih selesa. A14 - Alyanaa Baju Kelawar Moden / Baju Tidur Moden Cot… boleh diposisikan sebagai solusi yang fit nampak kemas, mudah dipadankan dan selesa dipakai. Untuk konten, buka dengan pain point, tunjuk hasil/demo, kemudian kuatkan dengan bukti demand dan offer. senang buat try-on, before/after styling dan size comparison.</t>
        </is>
      </c>
      <c r="U116" s="2" t="inlineStr">
        <is>
          <t>Pilih size dekat beg kuning sekarang sebelum pilihan cantik sold out.</t>
        </is>
      </c>
      <c r="V116" s="2" t="inlineStr">
        <is>
          <t>FASTMOSS_COMBINED_10_FILES_WORKBOOK.xlsx::Copywriting_Product_Map#rank=115</t>
        </is>
      </c>
    </row>
    <row r="117">
      <c r="A117" s="2" t="n">
        <v>116</v>
      </c>
      <c r="B117" s="2" t="inlineStr">
        <is>
          <t>AbangS Anak tudung Sarung kapas sejuk pink belacan Hijab</t>
        </is>
      </c>
      <c r="C117" s="2" t="inlineStr">
        <is>
          <t>Kedai Abang S</t>
        </is>
      </c>
      <c r="D117" s="2" t="inlineStr">
        <is>
          <t>Muslim Fashion</t>
        </is>
      </c>
      <c r="E117" s="2" t="inlineStr">
        <is>
          <t>Hijabs</t>
        </is>
      </c>
      <c r="F117" s="2" t="inlineStr">
        <is>
          <t>Underscarves</t>
        </is>
      </c>
      <c r="G117" s="2" t="inlineStr">
        <is>
          <t>Muslim Fashion-Hijabs-Underscarves</t>
        </is>
      </c>
      <c r="H117" s="2" t="n">
        <v>1.72</v>
      </c>
      <c r="I117" s="2" t="n">
        <v>0.02</v>
      </c>
      <c r="J117" s="2" t="n">
        <v>7976</v>
      </c>
      <c r="K117" s="2" t="n">
        <v>0.1027</v>
      </c>
      <c r="L117" s="2" t="n">
        <v>1889984</v>
      </c>
      <c r="M117" s="2" t="n">
        <v>3737156.15</v>
      </c>
      <c r="N117" s="2" t="inlineStr">
        <is>
          <t>Available</t>
        </is>
      </c>
      <c r="O117" s="2" t="inlineStr">
        <is>
          <t>Fit, comfort, style, occasion-based hook</t>
        </is>
      </c>
      <c r="P117" s="2" t="inlineStr">
        <is>
          <t>Kenapa ramai orang beli underscarves ni? Ini sebab AbangS Anak tudung Sarung kapas sejuk pink belacan Hijab nampak senang jual.</t>
        </is>
      </c>
      <c r="Q117" s="2" t="inlineStr">
        <is>
          <t>Underscarves: selesa/berguna untuk masalah harian — fit nampak kemas, mudah dipadankan dan selesa dipakai.</t>
        </is>
      </c>
      <c r="R117" s="2" t="inlineStr">
        <is>
          <t>Value jelas: sekitar RM1.72 dengan 2% komisen, mudah untuk angle offer.</t>
        </is>
      </c>
      <c r="S117" s="2" t="inlineStr">
        <is>
          <t>Proof angle: 1889984 unit sold, sesuai untuk social proof dan urgency.</t>
        </is>
      </c>
      <c r="T117" s="2" t="inlineStr">
        <is>
          <t>Ramai orang ada masalah susah cari pakaian yang nampak elok tapi masih selesa. AbangS Anak tudung Sarung kapas sejuk pink belacan Hijab boleh diposisikan sebagai solusi yang fit nampak kemas, mudah dipadankan dan selesa dipakai. Untuk konten, buka dengan pain point, tunjuk hasil/demo, kemudian kuatkan dengan bukti demand dan offer. senang buat try-on, before/after styling dan size comparison.</t>
        </is>
      </c>
      <c r="U117" s="2" t="inlineStr">
        <is>
          <t>Pilih size dekat beg kuning sekarang sebelum pilihan cantik sold out.</t>
        </is>
      </c>
      <c r="V117" s="2" t="inlineStr">
        <is>
          <t>FASTMOSS_COMBINED_10_FILES_WORKBOOK.xlsx::Copywriting_Product_Map#rank=116</t>
        </is>
      </c>
    </row>
    <row r="118">
      <c r="A118" s="2" t="n">
        <v>117</v>
      </c>
      <c r="B118" s="2" t="inlineStr">
        <is>
          <t>Sabun Dobi Malaya Combo isi ulang 10 KG (5+5kg/L)</t>
        </is>
      </c>
      <c r="C118" s="2" t="inlineStr">
        <is>
          <t>Sabun dobi malaya</t>
        </is>
      </c>
      <c r="D118" s="2" t="inlineStr">
        <is>
          <t>Home Supplies</t>
        </is>
      </c>
      <c r="E118" s="2" t="inlineStr">
        <is>
          <t>Home Care Supplies</t>
        </is>
      </c>
      <c r="F118" s="2" t="inlineStr">
        <is>
          <t>Household Cleaners</t>
        </is>
      </c>
      <c r="G118" s="2" t="inlineStr">
        <is>
          <t>Home Supplies-Home Care Supplies-Household Cleaners</t>
        </is>
      </c>
      <c r="H118" s="2" t="n">
        <v>14.98</v>
      </c>
      <c r="I118" s="2" t="n">
        <v>0.12</v>
      </c>
      <c r="J118" s="2" t="n">
        <v>1048</v>
      </c>
      <c r="K118" s="2" t="n">
        <v>0.9124</v>
      </c>
      <c r="L118" s="2" t="n">
        <v>212727</v>
      </c>
      <c r="M118" s="2" t="n">
        <v>3658703.65</v>
      </c>
      <c r="N118" s="2" t="inlineStr">
        <is>
          <t>Available</t>
        </is>
      </c>
      <c r="O118" s="2" t="inlineStr">
        <is>
          <t>Room transformation, comfort, size/value proof</t>
        </is>
      </c>
      <c r="P118" s="2" t="inlineStr">
        <is>
          <t>Produk household cleaners ni tengah laju naik — patutlah ramai repeat: Sabun Dobi Malaya Combo isi ulang 10 KG (5+5kg/L)</t>
        </is>
      </c>
      <c r="Q118" s="2" t="inlineStr">
        <is>
          <t>Household Cleaners: selesa/berguna untuk masalah harian — terus naikkan seri ruang dan buat rumah rasa lebih cozy.</t>
        </is>
      </c>
      <c r="R118" s="2" t="inlineStr">
        <is>
          <t>Value jelas: sekitar RM15 dengan 12% komisen, mudah untuk angle offer.</t>
        </is>
      </c>
      <c r="S118" s="2" t="inlineStr">
        <is>
          <t>Proof angle: 212727 unit sold, sesuai untuk social proof dan urgency.</t>
        </is>
      </c>
      <c r="T118" s="2" t="inlineStr">
        <is>
          <t>Ramai orang ada masalah rumah nampak kosong atau kurang selesa walaupun barang dah banyak. Sabun Dobi Malaya Combo isi ulang 10 KG (5+5kg/L) boleh diposisikan sebagai solusi yang terus naikkan seri ruang dan buat rumah rasa lebih cozy. Untuk konten, buka dengan pain point, tunjuk hasil/demo, kemudian kuatkan dengan bukti demand dan offer. visual transformation sangat kuat untuk konten before/after.</t>
        </is>
      </c>
      <c r="U118" s="2" t="inlineStr">
        <is>
          <t>Klik beg kuning dan upgrade ruang rumah hari ini.</t>
        </is>
      </c>
      <c r="V118" s="2" t="inlineStr">
        <is>
          <t>FASTMOSS_COMBINED_10_FILES_WORKBOOK.xlsx::Copywriting_Product_Map#rank=117</t>
        </is>
      </c>
    </row>
    <row r="119">
      <c r="A119" s="2" t="n">
        <v>118</v>
      </c>
      <c r="B119" s="2" t="inlineStr">
        <is>
          <t>​Magic Will Bra Tidak Nampak Rekaan Alamiah Tali Lebar Anti Peluh Ventilasi Belakang Selesa​</t>
        </is>
      </c>
      <c r="C119" s="2" t="inlineStr">
        <is>
          <t>MAGIC WILL SHOP.MY</t>
        </is>
      </c>
      <c r="D119" s="2" t="inlineStr">
        <is>
          <t>Womenswear &amp; Underwear</t>
        </is>
      </c>
      <c r="E119" s="2" t="inlineStr">
        <is>
          <t>Women's Underwear</t>
        </is>
      </c>
      <c r="F119" s="2" t="inlineStr">
        <is>
          <t>Bras</t>
        </is>
      </c>
      <c r="G119" s="2" t="inlineStr">
        <is>
          <t>Womenswear &amp; Underwear-Women's Underwear-Bras</t>
        </is>
      </c>
      <c r="H119" s="2" t="n">
        <v>27.755</v>
      </c>
      <c r="I119" s="2" t="n">
        <v>0.08</v>
      </c>
      <c r="J119" s="2" t="n">
        <v>1137</v>
      </c>
      <c r="K119" s="2" t="n">
        <v>-0.08310000000000001</v>
      </c>
      <c r="L119" s="2" t="n">
        <v>186865</v>
      </c>
      <c r="M119" s="2" t="n">
        <v>3630281.4</v>
      </c>
      <c r="N119" s="2" t="inlineStr">
        <is>
          <t>Available</t>
        </is>
      </c>
      <c r="O119" s="2" t="inlineStr">
        <is>
          <t>Fit, comfort, style, occasion-based hook</t>
        </is>
      </c>
      <c r="P119" s="2" t="inlineStr">
        <is>
          <t>Kenapa ramai orang beli bras ni? Ini sebab ​Magic Will Bra Tidak Nampak Rekaan Alamiah Tali Lebar… nampak senang jual.</t>
        </is>
      </c>
      <c r="Q119" s="2" t="inlineStr">
        <is>
          <t>Bras: selesa/berguna untuk masalah harian — fit nampak kemas, mudah dipadankan dan selesa dipakai.</t>
        </is>
      </c>
      <c r="R119" s="2" t="inlineStr">
        <is>
          <t>Value jelas: sekitar RM28 dengan 8% komisen, mudah untuk angle offer.</t>
        </is>
      </c>
      <c r="S119" s="2" t="inlineStr">
        <is>
          <t>Proof angle: 186865 unit sold, sesuai untuk social proof dan urgency.</t>
        </is>
      </c>
      <c r="T119" s="2" t="inlineStr">
        <is>
          <t>Ramai orang ada masalah susah cari pakaian yang nampak elok tapi masih selesa. ​Magic Will Bra Tidak Nampak Rekaan Alamiah Tali Lebar… boleh diposisikan sebagai solusi yang fit nampak kemas, mudah dipadankan dan selesa dipakai. Untuk konten, buka dengan pain point, tunjuk hasil/demo, kemudian kuatkan dengan bukti demand dan offer. senang buat try-on, before/after styling dan size comparison.</t>
        </is>
      </c>
      <c r="U119" s="2" t="inlineStr">
        <is>
          <t>Pilih size dekat beg kuning sekarang sebelum pilihan cantik sold out.</t>
        </is>
      </c>
      <c r="V119" s="2" t="inlineStr">
        <is>
          <t>FASTMOSS_COMBINED_10_FILES_WORKBOOK.xlsx::Copywriting_Product_Map#rank=118</t>
        </is>
      </c>
    </row>
    <row r="120">
      <c r="A120" s="2" t="n">
        <v>119</v>
      </c>
      <c r="B120" s="2" t="inlineStr">
        <is>
          <t>[KKM] FEREENA GLUTA SOAP 10g</t>
        </is>
      </c>
      <c r="C120" s="2" t="inlineStr">
        <is>
          <t>Fereena Beauty Official</t>
        </is>
      </c>
      <c r="D120" s="2" t="inlineStr">
        <is>
          <t>Beauty &amp; Personal Care</t>
        </is>
      </c>
      <c r="E120" s="2" t="inlineStr">
        <is>
          <t>Skincare</t>
        </is>
      </c>
      <c r="F120" s="2" t="inlineStr">
        <is>
          <t>Facial Cleansers</t>
        </is>
      </c>
      <c r="G120" s="2" t="inlineStr">
        <is>
          <t>Beauty &amp; Personal Care-Skincare-Facial Cleansers</t>
        </is>
      </c>
      <c r="H120" s="2" t="n">
        <v>1</v>
      </c>
      <c r="I120" s="2" t="n">
        <v>0.1</v>
      </c>
      <c r="J120" s="2" t="n">
        <v>17374</v>
      </c>
      <c r="K120" s="2" t="n">
        <v>-0.1189</v>
      </c>
      <c r="L120" s="2" t="n">
        <v>3595038</v>
      </c>
      <c r="M120" s="2" t="n">
        <v>3599259.89</v>
      </c>
      <c r="N120" s="2" t="inlineStr">
        <is>
          <t>Available</t>
        </is>
      </c>
      <c r="O120" s="2" t="inlineStr">
        <is>
          <t>Problem-solution, before/after, ingredient benefit, social proof</t>
        </is>
      </c>
      <c r="P120" s="2" t="inlineStr">
        <is>
          <t>Kenapa ramai orang beli facial cleansers ni? Ini sebab FEREENA GLUTA SOAP 10g nampak senang jual.</t>
        </is>
      </c>
      <c r="Q120" s="2" t="inlineStr">
        <is>
          <t>Facial Cleansers: selesa/berguna untuk masalah harian — nampak lebih kemas, segar dan confident.</t>
        </is>
      </c>
      <c r="R120" s="2" t="inlineStr">
        <is>
          <t>Value jelas: sekitar RM1.00 dengan 10% komisen, mudah untuk angle offer.</t>
        </is>
      </c>
      <c r="S120" s="2" t="inlineStr">
        <is>
          <t>Proof angle: 3595038 unit sold, sesuai untuk social proof dan urgency.</t>
        </is>
      </c>
      <c r="T120" s="2" t="inlineStr">
        <is>
          <t>Ramai orang ada masalah rasa kurang yakin dengan penampilan harian. FEREENA GLUTA SOAP 10g boleh diposisikan sebagai solusi yang nampak lebih kemas, segar dan confident. Untuk konten, buka dengan pain point, tunjuk hasil/demo, kemudian kuatkan dengan bukti demand dan offer. senang dijadikan rutin harian dan mudah diterangkan dalam konten.</t>
        </is>
      </c>
      <c r="U120" s="2" t="inlineStr">
        <is>
          <t>Klik beg kuning dan try sendiri hari ini — jangan tunggu sampai habis.</t>
        </is>
      </c>
      <c r="V120" s="2" t="inlineStr">
        <is>
          <t>FASTMOSS_COMBINED_10_FILES_WORKBOOK.xlsx::Copywriting_Product_Map#rank=119</t>
        </is>
      </c>
    </row>
    <row r="121">
      <c r="A121" s="2" t="n">
        <v>120</v>
      </c>
      <c r="B121" s="2" t="inlineStr">
        <is>
          <t>Chia Biji Organik | Organic Chia Seed 100g/200g/400g Beans</t>
        </is>
      </c>
      <c r="C121" s="2" t="inlineStr">
        <is>
          <t>BARAKA CORNER MART</t>
        </is>
      </c>
      <c r="D121" s="2" t="inlineStr">
        <is>
          <t>Food &amp; Beverages</t>
        </is>
      </c>
      <c r="E121" s="2" t="inlineStr">
        <is>
          <t>Staples &amp; Cooking Essentials</t>
        </is>
      </c>
      <c r="F121" s="2" t="inlineStr">
        <is>
          <t>Beans &amp; Grains</t>
        </is>
      </c>
      <c r="G121" s="2" t="inlineStr">
        <is>
          <t>Food &amp; Beverages-Staples &amp; Cooking Essentials-Beans &amp; Grains</t>
        </is>
      </c>
      <c r="H121" s="2" t="n">
        <v>11</v>
      </c>
      <c r="I121" s="2" t="n">
        <v>0.15</v>
      </c>
      <c r="J121" s="2" t="n">
        <v>2219</v>
      </c>
      <c r="K121" s="2" t="n">
        <v>2.1655</v>
      </c>
      <c r="L121" s="2" t="n">
        <v>309473</v>
      </c>
      <c r="M121" s="2" t="n">
        <v>3592131.65</v>
      </c>
      <c r="N121" s="2" t="inlineStr">
        <is>
          <t>Available</t>
        </is>
      </c>
      <c r="O121" s="2" t="inlineStr">
        <is>
          <t>Taste, convenience, craving, bundle/value offer</t>
        </is>
      </c>
      <c r="P121" s="2" t="inlineStr">
        <is>
          <t>Produk beans &amp; grains ni tengah laju naik — patutlah ramai repeat: Chia Biji Organik | Organic Chia Seed 100g/200g/400g Beans</t>
        </is>
      </c>
      <c r="Q121" s="2" t="inlineStr">
        <is>
          <t>Beans &amp; Grains: selesa/berguna untuk masalah harian — mudah, cepat dan puas untuk craving harian.</t>
        </is>
      </c>
      <c r="R121" s="2" t="inlineStr">
        <is>
          <t>Value jelas: sekitar RM11 dengan 15% komisen, mudah untuk angle offer.</t>
        </is>
      </c>
      <c r="S121" s="2" t="inlineStr">
        <is>
          <t>Proof angle: 309473 unit sold, sesuai untuk social proof dan urgency.</t>
        </is>
      </c>
      <c r="T121" s="2" t="inlineStr">
        <is>
          <t>Ramai orang ada masalah nak makan sedap tapi tak mahu proses yang leceh. Chia Biji Organik | Organic Chia Seed 100g/200g/400g Beans boleh diposisikan sebagai solusi yang mudah, cepat dan puas untuk craving harian. Untuk konten, buka dengan pain point, tunjuk hasil/demo, kemudian kuatkan dengan bukti demand dan offer. senang tunjuk demo rasa, tekstur dan cara makan dalam video pendek.</t>
        </is>
      </c>
      <c r="U121" s="2" t="inlineStr">
        <is>
          <t>Klik beg kuning dan grab sekarang sementara offer masih ada.</t>
        </is>
      </c>
      <c r="V121" s="2" t="inlineStr">
        <is>
          <t>FASTMOSS_COMBINED_10_FILES_WORKBOOK.xlsx::Copywriting_Product_Map#rank=120</t>
        </is>
      </c>
    </row>
    <row r="122">
      <c r="A122" s="2" t="n">
        <v>121</v>
      </c>
      <c r="B122" s="2" t="inlineStr">
        <is>
          <t>PUDING GUMMY LAICI SEDAPDOOH (LYCHEE GUMMY)/HALAL</t>
        </is>
      </c>
      <c r="C122" s="2" t="inlineStr">
        <is>
          <t>kilang gajus borong</t>
        </is>
      </c>
      <c r="D122" s="2" t="inlineStr">
        <is>
          <t>Food &amp; Beverages</t>
        </is>
      </c>
      <c r="E122" s="2" t="inlineStr">
        <is>
          <t>Snacks</t>
        </is>
      </c>
      <c r="F122" s="2" t="inlineStr">
        <is>
          <t>Candy</t>
        </is>
      </c>
      <c r="G122" s="2" t="inlineStr">
        <is>
          <t>Food &amp; Beverages-Snacks-Candy</t>
        </is>
      </c>
      <c r="H122" s="2" t="n">
        <v>22.35</v>
      </c>
      <c r="I122" s="2" t="n">
        <v>0.1</v>
      </c>
      <c r="J122" s="2" t="n">
        <v>813</v>
      </c>
      <c r="K122" s="2" t="n">
        <v>0.7522</v>
      </c>
      <c r="L122" s="2" t="n">
        <v>110369</v>
      </c>
      <c r="M122" s="2" t="n">
        <v>3588192.8</v>
      </c>
      <c r="N122" s="2" t="inlineStr">
        <is>
          <t>Available</t>
        </is>
      </c>
      <c r="O122" s="2" t="inlineStr">
        <is>
          <t>Taste, convenience, craving, bundle/value offer</t>
        </is>
      </c>
      <c r="P122" s="2" t="inlineStr">
        <is>
          <t>Produk candy ni tengah laju naik — patutlah ramai repeat: PUDING GUMMY LAICI SEDAPDOOH (LYCHEE GUMMY)/HALAL</t>
        </is>
      </c>
      <c r="Q122" s="2" t="inlineStr">
        <is>
          <t>Candy: selesa/berguna untuk masalah harian — mudah, cepat dan puas untuk craving harian.</t>
        </is>
      </c>
      <c r="R122" s="2" t="inlineStr">
        <is>
          <t>Value jelas: sekitar RM22 dengan 10% komisen, mudah untuk angle offer.</t>
        </is>
      </c>
      <c r="S122" s="2" t="inlineStr">
        <is>
          <t>Proof angle: 110369 unit sold, sesuai untuk social proof dan urgency.</t>
        </is>
      </c>
      <c r="T122" s="2" t="inlineStr">
        <is>
          <t>Ramai orang ada masalah nak makan sedap tapi tak mahu proses yang leceh. PUDING GUMMY LAICI SEDAPDOOH (LYCHEE GUMMY)/HALAL boleh diposisikan sebagai solusi yang mudah, cepat dan puas untuk craving harian. Untuk konten, buka dengan pain point, tunjuk hasil/demo, kemudian kuatkan dengan bukti demand dan offer. senang tunjuk demo rasa, tekstur dan cara makan dalam video pendek.</t>
        </is>
      </c>
      <c r="U122" s="2" t="inlineStr">
        <is>
          <t>Klik beg kuning dan grab sekarang sementara offer masih ada.</t>
        </is>
      </c>
      <c r="V122" s="2" t="inlineStr">
        <is>
          <t>FASTMOSS_COMBINED_10_FILES_WORKBOOK.xlsx::Copywriting_Product_Map#rank=121</t>
        </is>
      </c>
    </row>
    <row r="123">
      <c r="A123" s="2" t="n">
        <v>122</v>
      </c>
      <c r="B123" s="2" t="inlineStr">
        <is>
          <t>5 LITER/5 KG isi ulang- Sabun Dobi Malaya Liquid detergen- Antibacterial &amp; Pewangi Pakaian - Detergent, Cleaner ,fabric cleaner</t>
        </is>
      </c>
      <c r="C123" s="2" t="inlineStr">
        <is>
          <t>Sabun dobi malaya</t>
        </is>
      </c>
      <c r="D123" s="2" t="inlineStr">
        <is>
          <t>Home Supplies</t>
        </is>
      </c>
      <c r="E123" s="2" t="inlineStr">
        <is>
          <t>Home Care Supplies</t>
        </is>
      </c>
      <c r="F123" s="2" t="inlineStr">
        <is>
          <t>Household Cleaners</t>
        </is>
      </c>
      <c r="G123" s="2" t="inlineStr">
        <is>
          <t>Home Supplies-Home Care Supplies-Household Cleaners</t>
        </is>
      </c>
      <c r="H123" s="2" t="n">
        <v>8.800000000000001</v>
      </c>
      <c r="I123" s="2" t="n">
        <v>0.12</v>
      </c>
      <c r="J123" s="2" t="n">
        <v>1468</v>
      </c>
      <c r="K123" s="2" t="n">
        <v>0.0345</v>
      </c>
      <c r="L123" s="2" t="n">
        <v>432911</v>
      </c>
      <c r="M123" s="2" t="n">
        <v>3534569.65</v>
      </c>
      <c r="N123" s="2" t="inlineStr">
        <is>
          <t>Available</t>
        </is>
      </c>
      <c r="O123" s="2" t="inlineStr">
        <is>
          <t>Room transformation, comfort, size/value proof</t>
        </is>
      </c>
      <c r="P123" s="2" t="inlineStr">
        <is>
          <t>Kenapa ramai orang beli household cleaners ni? Ini sebab 5 LITER/5 KG isi ulang- Sabun Dobi Malaya Liquid deterg… nampak senang jual.</t>
        </is>
      </c>
      <c r="Q123" s="2" t="inlineStr">
        <is>
          <t>Household Cleaners: selesa/berguna untuk masalah harian — terus naikkan seri ruang dan buat rumah rasa lebih cozy.</t>
        </is>
      </c>
      <c r="R123" s="2" t="inlineStr">
        <is>
          <t>Value jelas: sekitar RM8.80 dengan 12% komisen, mudah untuk angle offer.</t>
        </is>
      </c>
      <c r="S123" s="2" t="inlineStr">
        <is>
          <t>Proof angle: 432911 unit sold, sesuai untuk social proof dan urgency.</t>
        </is>
      </c>
      <c r="T123" s="2" t="inlineStr">
        <is>
          <t>Ramai orang ada masalah rumah nampak kosong atau kurang selesa walaupun barang dah banyak. 5 LITER/5 KG isi ulang- Sabun Dobi Malaya Liquid deterg… boleh diposisikan sebagai solusi yang terus naikkan seri ruang dan buat rumah rasa lebih cozy. Untuk konten, buka dengan pain point, tunjuk hasil/demo, kemudian kuatkan dengan bukti demand dan offer. visual transformation sangat kuat untuk konten before/after.</t>
        </is>
      </c>
      <c r="U123" s="2" t="inlineStr">
        <is>
          <t>Klik beg kuning dan upgrade ruang rumah hari ini.</t>
        </is>
      </c>
      <c r="V123" s="2" t="inlineStr">
        <is>
          <t>FASTMOSS_COMBINED_10_FILES_WORKBOOK.xlsx::Copywriting_Product_Map#rank=122</t>
        </is>
      </c>
    </row>
    <row r="124">
      <c r="A124" s="2" t="n">
        <v>123</v>
      </c>
      <c r="B124" s="2" t="inlineStr">
        <is>
          <t>DOUBLE C Sarung Bantal Corak New Modern Design Pillow Case Bedding Soft</t>
        </is>
      </c>
      <c r="C124" s="2" t="inlineStr">
        <is>
          <t>DoubleC.OS</t>
        </is>
      </c>
      <c r="D124" s="2" t="inlineStr">
        <is>
          <t>Textiles &amp; Soft Furnishings</t>
        </is>
      </c>
      <c r="E124" s="2" t="inlineStr">
        <is>
          <t>Bedding</t>
        </is>
      </c>
      <c r="F124" s="2" t="inlineStr">
        <is>
          <t>Sheets &amp; Pillowcases</t>
        </is>
      </c>
      <c r="G124" s="2" t="inlineStr">
        <is>
          <t>Textiles &amp; Soft Furnishings-Bedding-Sheets &amp; Pillowcases</t>
        </is>
      </c>
      <c r="H124" s="2" t="n">
        <v>1.835</v>
      </c>
      <c r="I124" s="2" t="n">
        <v>0.1</v>
      </c>
      <c r="J124" s="2" t="n">
        <v>900</v>
      </c>
      <c r="K124" s="2" t="n">
        <v>0.1553</v>
      </c>
      <c r="L124" s="2" t="n">
        <v>2004061</v>
      </c>
      <c r="M124" s="2" t="n">
        <v>3498953.57</v>
      </c>
      <c r="N124" s="2" t="inlineStr">
        <is>
          <t>Available</t>
        </is>
      </c>
      <c r="O124" s="2" t="inlineStr">
        <is>
          <t>Room transformation, comfort, size/value proof</t>
        </is>
      </c>
      <c r="P124" s="2" t="inlineStr">
        <is>
          <t>Kenapa ramai orang beli sheets &amp; pillowcases ni? Ini sebab DOUBLE C Sarung Bantal Corak New Modern Design Pillow C… nampak senang jual.</t>
        </is>
      </c>
      <c r="Q124" s="2" t="inlineStr">
        <is>
          <t>Sheets &amp; Pillowcases: selesa/berguna untuk masalah harian — terus naikkan seri ruang dan buat rumah rasa lebih cozy.</t>
        </is>
      </c>
      <c r="R124" s="2" t="inlineStr">
        <is>
          <t>Value jelas: sekitar RM1.83 dengan 10% komisen, mudah untuk angle offer.</t>
        </is>
      </c>
      <c r="S124" s="2" t="inlineStr">
        <is>
          <t>Proof angle: 2004061 unit sold, sesuai untuk social proof dan urgency.</t>
        </is>
      </c>
      <c r="T124" s="2" t="inlineStr">
        <is>
          <t>Ramai orang ada masalah rumah nampak kosong atau kurang selesa walaupun barang dah banyak. DOUBLE C Sarung Bantal Corak New Modern Design Pillow C… boleh diposisikan sebagai solusi yang terus naikkan seri ruang dan buat rumah rasa lebih cozy. Untuk konten, buka dengan pain point, tunjuk hasil/demo, kemudian kuatkan dengan bukti demand dan offer. visual transformation sangat kuat untuk konten before/after.</t>
        </is>
      </c>
      <c r="U124" s="2" t="inlineStr">
        <is>
          <t>Klik beg kuning dan upgrade ruang rumah hari ini.</t>
        </is>
      </c>
      <c r="V124" s="2" t="inlineStr">
        <is>
          <t>FASTMOSS_COMBINED_10_FILES_WORKBOOK.xlsx::Copywriting_Product_Map#rank=123</t>
        </is>
      </c>
    </row>
    <row r="125">
      <c r="A125" s="2" t="n">
        <v>124</v>
      </c>
      <c r="B125" s="2" t="inlineStr">
        <is>
          <t>MILVUS M13030 Tracksuit Slim-Fit S-XXL | Slim-Fit Tracksuit</t>
        </is>
      </c>
      <c r="C125" s="2" t="inlineStr">
        <is>
          <t>milvus.my</t>
        </is>
      </c>
      <c r="D125" s="2" t="inlineStr">
        <is>
          <t>Sports &amp; Outdoor</t>
        </is>
      </c>
      <c r="E125" s="2" t="inlineStr">
        <is>
          <t>Sport &amp; Outdoor Clothing</t>
        </is>
      </c>
      <c r="F125" s="2" t="inlineStr">
        <is>
          <t>Tracksuits</t>
        </is>
      </c>
      <c r="G125" s="2" t="inlineStr">
        <is>
          <t>Sports &amp; Outdoor-Sport &amp; Outdoor Clothing-Tracksuits</t>
        </is>
      </c>
      <c r="H125" s="2" t="n">
        <v>15.9</v>
      </c>
      <c r="I125" s="2" t="n">
        <v>0.05</v>
      </c>
      <c r="J125" s="2" t="n">
        <v>1208</v>
      </c>
      <c r="K125" s="2" t="n">
        <v>2.8968</v>
      </c>
      <c r="L125" s="2" t="n">
        <v>281676</v>
      </c>
      <c r="M125" s="2" t="n">
        <v>3496075.73</v>
      </c>
      <c r="N125" s="2" t="inlineStr">
        <is>
          <t>Available</t>
        </is>
      </c>
      <c r="O125" s="2" t="inlineStr">
        <is>
          <t>Fit, comfort, style, occasion-based hook</t>
        </is>
      </c>
      <c r="P125" s="2" t="inlineStr">
        <is>
          <t>Produk tracksuits ni tengah laju naik — patutlah ramai repeat: MILVUS M13030 Tracksuit Slim-Fit S-XXL | Slim-Fit Track…</t>
        </is>
      </c>
      <c r="Q125" s="2" t="inlineStr">
        <is>
          <t>Tracksuits: selesa/berguna untuk masalah harian — fit nampak kemas, mudah dipadankan dan selesa dipakai.</t>
        </is>
      </c>
      <c r="R125" s="2" t="inlineStr">
        <is>
          <t>Value jelas: sekitar RM16 dengan 5% komisen, mudah untuk angle offer.</t>
        </is>
      </c>
      <c r="S125" s="2" t="inlineStr">
        <is>
          <t>Proof angle: 281676 unit sold, sesuai untuk social proof dan urgency.</t>
        </is>
      </c>
      <c r="T125" s="2" t="inlineStr">
        <is>
          <t>Ramai orang ada masalah susah cari pakaian yang nampak elok tapi masih selesa. MILVUS M13030 Tracksuit Slim-Fit S-XXL | Slim-Fit Track… boleh diposisikan sebagai solusi yang fit nampak kemas, mudah dipadankan dan selesa dipakai. Untuk konten, buka dengan pain point, tunjuk hasil/demo, kemudian kuatkan dengan bukti demand dan offer. senang buat try-on, before/after styling dan size comparison.</t>
        </is>
      </c>
      <c r="U125" s="2" t="inlineStr">
        <is>
          <t>Pilih size dekat beg kuning sekarang sebelum pilihan cantik sold out.</t>
        </is>
      </c>
      <c r="V125" s="2" t="inlineStr">
        <is>
          <t>FASTMOSS_COMBINED_10_FILES_WORKBOOK.xlsx::Copywriting_Product_Map#rank=124</t>
        </is>
      </c>
    </row>
    <row r="126">
      <c r="A126" s="2" t="n">
        <v>125</v>
      </c>
      <c r="B126" s="2" t="inlineStr">
        <is>
          <t>Wide leg plaid long pants women casual pants new Korean style high waist straight casual loose Seluar Panjang Perempuan Seluar Petak Viral Trousers</t>
        </is>
      </c>
      <c r="C126" s="2" t="inlineStr">
        <is>
          <t>Beautylab2020</t>
        </is>
      </c>
      <c r="D126" s="2" t="inlineStr">
        <is>
          <t>Womenswear &amp; Underwear</t>
        </is>
      </c>
      <c r="E126" s="2" t="inlineStr">
        <is>
          <t>Women's Bottoms</t>
        </is>
      </c>
      <c r="F126" s="2" t="inlineStr">
        <is>
          <t>Trousers</t>
        </is>
      </c>
      <c r="G126" s="2" t="inlineStr">
        <is>
          <t>Womenswear &amp; Underwear-Women's Bottoms-Trousers</t>
        </is>
      </c>
      <c r="H126" s="2" t="n">
        <v>7.99</v>
      </c>
      <c r="I126" s="2" t="n">
        <v>0.15</v>
      </c>
      <c r="J126" s="2" t="n">
        <v>1978</v>
      </c>
      <c r="K126" s="2" t="n">
        <v>2.7533</v>
      </c>
      <c r="L126" s="2" t="n">
        <v>470427</v>
      </c>
      <c r="M126" s="2" t="n">
        <v>3358842.98</v>
      </c>
      <c r="N126" s="2" t="inlineStr">
        <is>
          <t>Available</t>
        </is>
      </c>
      <c r="O126" s="2" t="inlineStr">
        <is>
          <t>Fit, comfort, style, occasion-based hook</t>
        </is>
      </c>
      <c r="P126" s="2" t="inlineStr">
        <is>
          <t>Produk trousers ni tengah laju naik — patutlah ramai repeat: Wide leg plaid long pants women casual pants new Korean…</t>
        </is>
      </c>
      <c r="Q126" s="2" t="inlineStr">
        <is>
          <t>Trousers: selesa/berguna untuk masalah harian — fit nampak kemas, mudah dipadankan dan selesa dipakai.</t>
        </is>
      </c>
      <c r="R126" s="2" t="inlineStr">
        <is>
          <t>Value jelas: sekitar RM7.99 dengan 15% komisen, mudah untuk angle offer.</t>
        </is>
      </c>
      <c r="S126" s="2" t="inlineStr">
        <is>
          <t>Proof angle: 470427 unit sold, sesuai untuk social proof dan urgency.</t>
        </is>
      </c>
      <c r="T126" s="2" t="inlineStr">
        <is>
          <t>Ramai orang ada masalah susah cari pakaian yang nampak elok tapi masih selesa. Wide leg plaid long pants women casual pants new Korean… boleh diposisikan sebagai solusi yang fit nampak kemas, mudah dipadankan dan selesa dipakai. Untuk konten, buka dengan pain point, tunjuk hasil/demo, kemudian kuatkan dengan bukti demand dan offer. senang buat try-on, before/after styling dan size comparison.</t>
        </is>
      </c>
      <c r="U126" s="2" t="inlineStr">
        <is>
          <t>Pilih size dekat beg kuning sekarang sebelum pilihan cantik sold out.</t>
        </is>
      </c>
      <c r="V126" s="2" t="inlineStr">
        <is>
          <t>FASTMOSS_COMBINED_10_FILES_WORKBOOK.xlsx::Copywriting_Product_Map#rank=125</t>
        </is>
      </c>
    </row>
    <row r="127">
      <c r="A127" s="2" t="n">
        <v>126</v>
      </c>
      <c r="B127" s="2" t="inlineStr">
        <is>
          <t>ADVO Long Pants Men Polyester Seluar Panjang Lelaki Track Pants Sportswear Seluar Sukan Sports Running Pocket Jogger pants Seluar Panjang Sekolah Menengah School Pants Seluar Panjang Lelaki Tracksuit Bottom Sportswear Seluar Sukan</t>
        </is>
      </c>
      <c r="C127" s="2" t="inlineStr">
        <is>
          <t>ADVO</t>
        </is>
      </c>
      <c r="D127" s="2" t="inlineStr">
        <is>
          <t>Menswear &amp; Underwear</t>
        </is>
      </c>
      <c r="E127" s="2" t="inlineStr">
        <is>
          <t>Men's Bottoms</t>
        </is>
      </c>
      <c r="F127" s="2" t="inlineStr">
        <is>
          <t>Trousers</t>
        </is>
      </c>
      <c r="G127" s="2" t="inlineStr">
        <is>
          <t>Menswear &amp; Underwear-Men's Bottoms-Trousers</t>
        </is>
      </c>
      <c r="H127" s="2" t="n">
        <v>12.66</v>
      </c>
      <c r="I127" s="2" t="n">
        <v>0.1</v>
      </c>
      <c r="J127" s="2" t="n">
        <v>807</v>
      </c>
      <c r="K127" s="2" t="n">
        <v>0.1366</v>
      </c>
      <c r="L127" s="2" t="n">
        <v>294132</v>
      </c>
      <c r="M127" s="2" t="n">
        <v>3324414.52</v>
      </c>
      <c r="N127" s="2" t="inlineStr">
        <is>
          <t>Available</t>
        </is>
      </c>
      <c r="O127" s="2" t="inlineStr">
        <is>
          <t>Fit, comfort, style, occasion-based hook</t>
        </is>
      </c>
      <c r="P127" s="2" t="inlineStr">
        <is>
          <t>Kenapa ramai orang beli trousers ni? Ini sebab ADVO Long Pants Men Polyester Seluar Panjang Lelaki Tra… nampak senang jual.</t>
        </is>
      </c>
      <c r="Q127" s="2" t="inlineStr">
        <is>
          <t>Trousers: selesa/berguna untuk masalah harian — fit nampak kemas, mudah dipadankan dan selesa dipakai.</t>
        </is>
      </c>
      <c r="R127" s="2" t="inlineStr">
        <is>
          <t>Value jelas: sekitar RM13 dengan 10% komisen, mudah untuk angle offer.</t>
        </is>
      </c>
      <c r="S127" s="2" t="inlineStr">
        <is>
          <t>Proof angle: 294132 unit sold, sesuai untuk social proof dan urgency.</t>
        </is>
      </c>
      <c r="T127" s="2" t="inlineStr">
        <is>
          <t>Ramai orang ada masalah susah cari pakaian yang nampak elok tapi masih selesa. ADVO Long Pants Men Polyester Seluar Panjang Lelaki Tra… boleh diposisikan sebagai solusi yang fit nampak kemas, mudah dipadankan dan selesa dipakai. Untuk konten, buka dengan pain point, tunjuk hasil/demo, kemudian kuatkan dengan bukti demand dan offer. senang buat try-on, before/after styling dan size comparison.</t>
        </is>
      </c>
      <c r="U127" s="2" t="inlineStr">
        <is>
          <t>Pilih size dekat beg kuning sekarang sebelum pilihan cantik sold out.</t>
        </is>
      </c>
      <c r="V127" s="2" t="inlineStr">
        <is>
          <t>FASTMOSS_COMBINED_10_FILES_WORKBOOK.xlsx::Copywriting_Product_Map#rank=126</t>
        </is>
      </c>
    </row>
    <row r="128">
      <c r="A128" s="2" t="n">
        <v>127</v>
      </c>
      <c r="B128" s="2" t="inlineStr">
        <is>
          <t>Plus Size Bra Women Size 34-52 Full Cup B/C 3Hook Full Coverage Floral Lace Wireless Bra Baju Dalam Wanita Tanpa Dawai Tanpa Besi Underwear BH Wanita</t>
        </is>
      </c>
      <c r="C128" s="2" t="inlineStr">
        <is>
          <t>FirstLady</t>
        </is>
      </c>
      <c r="D128" s="2" t="inlineStr">
        <is>
          <t>Womenswear &amp; Underwear</t>
        </is>
      </c>
      <c r="E128" s="2" t="inlineStr">
        <is>
          <t>Women's Underwear</t>
        </is>
      </c>
      <c r="F128" s="2" t="inlineStr">
        <is>
          <t>Bras</t>
        </is>
      </c>
      <c r="G128" s="2" t="inlineStr">
        <is>
          <t>Womenswear &amp; Underwear-Women's Underwear-Bras</t>
        </is>
      </c>
      <c r="H128" s="2" t="n">
        <v>8.015000000000001</v>
      </c>
      <c r="I128" s="2" t="n">
        <v>0.13</v>
      </c>
      <c r="J128" s="2" t="n">
        <v>819</v>
      </c>
      <c r="K128" s="2" t="n">
        <v>6.3784</v>
      </c>
      <c r="L128" s="2" t="n">
        <v>392795</v>
      </c>
      <c r="M128" s="2" t="n">
        <v>3292901.38</v>
      </c>
      <c r="N128" s="2" t="inlineStr">
        <is>
          <t>Available</t>
        </is>
      </c>
      <c r="O128" s="2" t="inlineStr">
        <is>
          <t>Fit, comfort, style, occasion-based hook</t>
        </is>
      </c>
      <c r="P128" s="2" t="inlineStr">
        <is>
          <t>Produk bras ni tengah laju naik — patutlah ramai repeat: Plus Size Bra Women Size 34-52 Full Cup B/C 3Hook Full…</t>
        </is>
      </c>
      <c r="Q128" s="2" t="inlineStr">
        <is>
          <t>Bras: selesa/berguna untuk masalah harian — fit nampak kemas, mudah dipadankan dan selesa dipakai.</t>
        </is>
      </c>
      <c r="R128" s="2" t="inlineStr">
        <is>
          <t>Value jelas: sekitar RM8.02 dengan 13% komisen, mudah untuk angle offer.</t>
        </is>
      </c>
      <c r="S128" s="2" t="inlineStr">
        <is>
          <t>Proof angle: 392795 unit sold, sesuai untuk social proof dan urgency.</t>
        </is>
      </c>
      <c r="T128" s="2" t="inlineStr">
        <is>
          <t>Ramai orang ada masalah susah cari pakaian yang nampak elok tapi masih selesa. Plus Size Bra Women Size 34-52 Full Cup B/C 3Hook Full… boleh diposisikan sebagai solusi yang fit nampak kemas, mudah dipadankan dan selesa dipakai. Untuk konten, buka dengan pain point, tunjuk hasil/demo, kemudian kuatkan dengan bukti demand dan offer. senang buat try-on, before/after styling dan size comparison.</t>
        </is>
      </c>
      <c r="U128" s="2" t="inlineStr">
        <is>
          <t>Pilih size dekat beg kuning sekarang sebelum pilihan cantik sold out.</t>
        </is>
      </c>
      <c r="V128" s="2" t="inlineStr">
        <is>
          <t>FASTMOSS_COMBINED_10_FILES_WORKBOOK.xlsx::Copywriting_Product_Map#rank=127</t>
        </is>
      </c>
    </row>
    <row r="129">
      <c r="A129" s="2" t="n">
        <v>128</v>
      </c>
      <c r="B129" s="2" t="inlineStr">
        <is>
          <t>【Sudah jual lebih 1M】30x60cm Marble Wall Tile Paper Kitchen Wall Sticker Wall Paper Bathroom Wallpaper Waterproof Tile Sticker Wallpaper Dinding Hiasan Bilik Home Pelekat Ruang Tamu</t>
        </is>
      </c>
      <c r="C129" s="2" t="inlineStr">
        <is>
          <t>LOOK NOW</t>
        </is>
      </c>
      <c r="D129" s="2" t="inlineStr">
        <is>
          <t>Home Improvement</t>
        </is>
      </c>
      <c r="E129" s="2" t="inlineStr">
        <is>
          <t>Building Supplies</t>
        </is>
      </c>
      <c r="F129" s="2" t="inlineStr">
        <is>
          <t>Wallpaper &amp; Wall Trim</t>
        </is>
      </c>
      <c r="G129" s="2" t="inlineStr">
        <is>
          <t>Home Improvement-Building Supplies-Wallpaper &amp; Wall Trim</t>
        </is>
      </c>
      <c r="H129" s="2" t="n">
        <v>70.405</v>
      </c>
      <c r="I129" s="2" t="n">
        <v>0.12</v>
      </c>
      <c r="J129" s="2" t="n">
        <v>2563</v>
      </c>
      <c r="K129" s="2" t="n">
        <v>0.8190000000000001</v>
      </c>
      <c r="L129" s="2" t="n">
        <v>1116288</v>
      </c>
      <c r="M129" s="2" t="n">
        <v>3250095.94</v>
      </c>
      <c r="N129" s="2" t="inlineStr">
        <is>
          <t>Available</t>
        </is>
      </c>
      <c r="O129" s="2" t="inlineStr">
        <is>
          <t>Room transformation, comfort, size/value proof</t>
        </is>
      </c>
      <c r="P129" s="2" t="inlineStr">
        <is>
          <t>Produk wallpaper &amp; wall trim ni tengah laju naik — patutlah ramai repeat: 【Sudah jual lebih 1M】30x60cm Marble Wall Tile Paper Kit…</t>
        </is>
      </c>
      <c r="Q129" s="2" t="inlineStr">
        <is>
          <t>Wallpaper &amp; Wall Trim: selesa/berguna untuk masalah harian — terus naikkan seri ruang dan buat rumah rasa lebih cozy.</t>
        </is>
      </c>
      <c r="R129" s="2" t="inlineStr">
        <is>
          <t>Value jelas: sekitar RM70 dengan 12% komisen, mudah untuk angle offer.</t>
        </is>
      </c>
      <c r="S129" s="2" t="inlineStr">
        <is>
          <t>Proof angle: 1116288 unit sold, sesuai untuk social proof dan urgency.</t>
        </is>
      </c>
      <c r="T129" s="2" t="inlineStr">
        <is>
          <t>Ramai orang ada masalah rumah nampak kosong atau kurang selesa walaupun barang dah banyak. 【Sudah jual lebih 1M】30x60cm Marble Wall Tile Paper Kit… boleh diposisikan sebagai solusi yang terus naikkan seri ruang dan buat rumah rasa lebih cozy. Untuk konten, buka dengan pain point, tunjuk hasil/demo, kemudian kuatkan dengan bukti demand dan offer. visual transformation sangat kuat untuk konten before/after.</t>
        </is>
      </c>
      <c r="U129" s="2" t="inlineStr">
        <is>
          <t>Klik beg kuning dan upgrade ruang rumah hari ini.</t>
        </is>
      </c>
      <c r="V129" s="2" t="inlineStr">
        <is>
          <t>FASTMOSS_COMBINED_10_FILES_WORKBOOK.xlsx::Copywriting_Product_Map#rank=128</t>
        </is>
      </c>
    </row>
    <row r="130">
      <c r="A130" s="2" t="n">
        <v>129</v>
      </c>
      <c r="B130" s="2" t="inlineStr">
        <is>
          <t>CEMILAN BASRENG Snacks Food</t>
        </is>
      </c>
      <c r="C130" s="2" t="inlineStr">
        <is>
          <t>BEAUTY STORE MALAYSIA</t>
        </is>
      </c>
      <c r="D130" s="2" t="inlineStr">
        <is>
          <t>Food &amp; Beverages</t>
        </is>
      </c>
      <c r="E130" s="2" t="inlineStr">
        <is>
          <t>Snacks</t>
        </is>
      </c>
      <c r="F130" s="2" t="inlineStr">
        <is>
          <t>Crisps &amp; Puffed Snacks</t>
        </is>
      </c>
      <c r="G130" s="2" t="inlineStr">
        <is>
          <t>Food &amp; Beverages-Snacks-Crisps &amp; Puffed Snacks</t>
        </is>
      </c>
      <c r="H130" s="2" t="n">
        <v>96.495</v>
      </c>
      <c r="I130" s="2" t="n">
        <v>0.07000000000000001</v>
      </c>
      <c r="J130" s="2" t="n">
        <v>2625</v>
      </c>
      <c r="K130" s="2" t="n">
        <v>1.6515</v>
      </c>
      <c r="L130" s="2" t="n">
        <v>271660</v>
      </c>
      <c r="M130" s="2" t="n">
        <v>3234342.65</v>
      </c>
      <c r="N130" s="2" t="inlineStr">
        <is>
          <t>Available</t>
        </is>
      </c>
      <c r="O130" s="2" t="inlineStr">
        <is>
          <t>Taste, convenience, craving, bundle/value offer</t>
        </is>
      </c>
      <c r="P130" s="2" t="inlineStr">
        <is>
          <t>Produk crisps &amp; puffed snacks ni tengah laju naik — patutlah ramai repeat: CEMILAN BASRENG Snacks Food</t>
        </is>
      </c>
      <c r="Q130" s="2" t="inlineStr">
        <is>
          <t>Crisps &amp; Puffed Snacks: selesa/berguna untuk masalah harian — mudah, cepat dan puas untuk craving harian.</t>
        </is>
      </c>
      <c r="R130" s="2" t="inlineStr">
        <is>
          <t>Value jelas: sekitar RM96 dengan 7% komisen, mudah untuk angle offer.</t>
        </is>
      </c>
      <c r="S130" s="2" t="inlineStr">
        <is>
          <t>Proof angle: 271660 unit sold, sesuai untuk social proof dan urgency.</t>
        </is>
      </c>
      <c r="T130" s="2" t="inlineStr">
        <is>
          <t>Ramai orang ada masalah nak makan sedap tapi tak mahu proses yang leceh. CEMILAN BASRENG Snacks Food boleh diposisikan sebagai solusi yang mudah, cepat dan puas untuk craving harian. Untuk konten, buka dengan pain point, tunjuk hasil/demo, kemudian kuatkan dengan bukti demand dan offer. senang tunjuk demo rasa, tekstur dan cara makan dalam video pendek.</t>
        </is>
      </c>
      <c r="U130" s="2" t="inlineStr">
        <is>
          <t>Klik beg kuning dan grab sekarang sementara offer masih ada.</t>
        </is>
      </c>
      <c r="V130" s="2" t="inlineStr">
        <is>
          <t>FASTMOSS_COMBINED_10_FILES_WORKBOOK.xlsx::Copywriting_Product_Map#rank=129</t>
        </is>
      </c>
    </row>
    <row r="131">
      <c r="A131" s="2" t="n">
        <v>130</v>
      </c>
      <c r="B131" s="2" t="inlineStr">
        <is>
          <t>HAFANA BARLI TANPA GULA PUTIH, EXTRACT KURMA DELIMA MORINGGA GYMNEMA, BUAH MONK</t>
        </is>
      </c>
      <c r="C131" s="2" t="inlineStr">
        <is>
          <t>hafana marketing</t>
        </is>
      </c>
      <c r="D131" s="2" t="inlineStr">
        <is>
          <t>Food &amp; Beverages</t>
        </is>
      </c>
      <c r="E131" s="2" t="inlineStr">
        <is>
          <t>Drinks</t>
        </is>
      </c>
      <c r="F131" s="2" t="inlineStr">
        <is>
          <t>Water &amp; Flavored Water</t>
        </is>
      </c>
      <c r="G131" s="2" t="inlineStr">
        <is>
          <t>Food &amp; Beverages-Drinks-Water &amp; Flavored Water</t>
        </is>
      </c>
      <c r="H131" s="2" t="n">
        <v>11.99</v>
      </c>
      <c r="I131" s="2" t="n">
        <v>0.01</v>
      </c>
      <c r="J131" s="2" t="n">
        <v>764</v>
      </c>
      <c r="K131" s="2" t="n">
        <v>0.6466</v>
      </c>
      <c r="L131" s="2" t="n">
        <v>220594</v>
      </c>
      <c r="M131" s="2" t="n">
        <v>3222015.55</v>
      </c>
      <c r="N131" s="2" t="inlineStr">
        <is>
          <t>Available</t>
        </is>
      </c>
      <c r="O131" s="2" t="inlineStr">
        <is>
          <t>Taste, convenience, craving, bundle/value offer</t>
        </is>
      </c>
      <c r="P131" s="2" t="inlineStr">
        <is>
          <t>Produk water &amp; flavored water ni tengah laju naik — patutlah ramai repeat: HAFANA BARLI TANPA GULA PUTIH, EXTRACT KURMA DELIMA MOR…</t>
        </is>
      </c>
      <c r="Q131" s="2" t="inlineStr">
        <is>
          <t>Water &amp; Flavored Water: selesa/berguna untuk masalah harian — mudah, cepat dan puas untuk craving harian.</t>
        </is>
      </c>
      <c r="R131" s="2" t="inlineStr">
        <is>
          <t>Value jelas: sekitar RM12 dengan 1% komisen, mudah untuk angle offer.</t>
        </is>
      </c>
      <c r="S131" s="2" t="inlineStr">
        <is>
          <t>Proof angle: 220594 unit sold, sesuai untuk social proof dan urgency.</t>
        </is>
      </c>
      <c r="T131" s="2" t="inlineStr">
        <is>
          <t>Ramai orang ada masalah nak makan sedap tapi tak mahu proses yang leceh. HAFANA BARLI TANPA GULA PUTIH, EXTRACT KURMA DELIMA MOR… boleh diposisikan sebagai solusi yang mudah, cepat dan puas untuk craving harian. Untuk konten, buka dengan pain point, tunjuk hasil/demo, kemudian kuatkan dengan bukti demand dan offer. senang tunjuk demo rasa, tekstur dan cara makan dalam video pendek.</t>
        </is>
      </c>
      <c r="U131" s="2" t="inlineStr">
        <is>
          <t>Klik beg kuning dan grab sekarang sementara offer masih ada.</t>
        </is>
      </c>
      <c r="V131" s="2" t="inlineStr">
        <is>
          <t>FASTMOSS_COMBINED_10_FILES_WORKBOOK.xlsx::Copywriting_Product_Map#rank=130</t>
        </is>
      </c>
    </row>
    <row r="132">
      <c r="A132" s="2" t="n">
        <v>131</v>
      </c>
      <c r="B132" s="2" t="inlineStr">
        <is>
          <t>PONY MALL (Free 50pcs Bag) Kitchen Vacuum Food Sealer Commercial Household Food Vacuum Sealing Packaging Machine UK Type Spot Goods</t>
        </is>
      </c>
      <c r="C132" s="2" t="inlineStr">
        <is>
          <t>PONY MALL OFFICIAL</t>
        </is>
      </c>
      <c r="D132" s="2" t="inlineStr">
        <is>
          <t>Household Appliances</t>
        </is>
      </c>
      <c r="E132" s="2" t="inlineStr">
        <is>
          <t>Kitchen Appliances</t>
        </is>
      </c>
      <c r="F132" s="2" t="inlineStr">
        <is>
          <t>Vacuum Sealers</t>
        </is>
      </c>
      <c r="G132" s="2" t="inlineStr">
        <is>
          <t>Household Appliances-Kitchen Appliances-Vacuum Sealers</t>
        </is>
      </c>
      <c r="H132" s="2" t="n">
        <v>61.44</v>
      </c>
      <c r="I132" s="2" t="n">
        <v>0.1</v>
      </c>
      <c r="J132" s="2" t="n">
        <v>1038</v>
      </c>
      <c r="K132" s="2" t="n">
        <v>0.1444</v>
      </c>
      <c r="L132" s="2" t="n">
        <v>136918</v>
      </c>
      <c r="M132" s="2" t="n">
        <v>3179050.85</v>
      </c>
      <c r="N132" s="2" t="inlineStr">
        <is>
          <t>Available</t>
        </is>
      </c>
      <c r="O132" s="2" t="inlineStr">
        <is>
          <t>Pain point, benefit-led hook, proof, offer urgency</t>
        </is>
      </c>
      <c r="P132" s="2" t="inlineStr">
        <is>
          <t>Kenapa ramai orang beli vacuum sealers ni? Ini sebab PONY MALL (Free 50pcs Bag) Kitchen Vacuum Food Sealer C… nampak senang jual.</t>
        </is>
      </c>
      <c r="Q132" s="2" t="inlineStr">
        <is>
          <t>Vacuum Sealers: selesa/berguna untuk masalah harian — mudah, cepat dan puas untuk craving harian.</t>
        </is>
      </c>
      <c r="R132" s="2" t="inlineStr">
        <is>
          <t>Value jelas: sekitar RM61 dengan 10% komisen, mudah untuk angle offer.</t>
        </is>
      </c>
      <c r="S132" s="2" t="inlineStr">
        <is>
          <t>Proof angle: 136918 unit sold, sesuai untuk social proof dan urgency.</t>
        </is>
      </c>
      <c r="T132" s="2" t="inlineStr">
        <is>
          <t>Ramai orang ada masalah nak makan sedap tapi tak mahu proses yang leceh. PONY MALL (Free 50pcs Bag) Kitchen Vacuum Food Sealer C… boleh diposisikan sebagai solusi yang mudah, cepat dan puas untuk craving harian. Untuk konten, buka dengan pain point, tunjuk hasil/demo, kemudian kuatkan dengan bukti demand dan offer. senang tunjuk demo rasa, tekstur dan cara makan dalam video pendek.</t>
        </is>
      </c>
      <c r="U132" s="2" t="inlineStr">
        <is>
          <t>Klik beg kuning dan grab sekarang sementara offer masih ada.</t>
        </is>
      </c>
      <c r="V132" s="2" t="inlineStr">
        <is>
          <t>FASTMOSS_COMBINED_10_FILES_WORKBOOK.xlsx::Copywriting_Product_Map#rank=131</t>
        </is>
      </c>
    </row>
    <row r="133">
      <c r="A133" s="2" t="n">
        <v>132</v>
      </c>
      <c r="B133" s="2" t="inlineStr">
        <is>
          <t>[Penghantaran tempatan,COD] Penghilang noda minyak kelapa asli, minyak kelapa, pewangi yang kaya, sesuai untuk tandas bilik mandi, lantai dan jubin, dan mempunyai kesan menggilap sink.</t>
        </is>
      </c>
      <c r="C133" s="2" t="inlineStr">
        <is>
          <t>CleanZap</t>
        </is>
      </c>
      <c r="D133" s="2" t="inlineStr">
        <is>
          <t>Home Supplies</t>
        </is>
      </c>
      <c r="E133" s="2" t="inlineStr">
        <is>
          <t>Home Care Supplies</t>
        </is>
      </c>
      <c r="F133" s="2" t="inlineStr">
        <is>
          <t>Household Cleaners</t>
        </is>
      </c>
      <c r="G133" s="2" t="inlineStr">
        <is>
          <t>Home Supplies-Home Care Supplies-Household Cleaners</t>
        </is>
      </c>
      <c r="H133" s="2" t="n">
        <v>20.28</v>
      </c>
      <c r="I133" s="2" t="n">
        <v>0.09</v>
      </c>
      <c r="J133" s="2" t="n">
        <v>820</v>
      </c>
      <c r="K133" s="2" t="n">
        <v>-0.2008</v>
      </c>
      <c r="L133" s="2" t="n">
        <v>149404</v>
      </c>
      <c r="M133" s="2" t="n">
        <v>3159715.4</v>
      </c>
      <c r="N133" s="2" t="inlineStr">
        <is>
          <t>Available</t>
        </is>
      </c>
      <c r="O133" s="2" t="inlineStr">
        <is>
          <t>Room transformation, comfort, size/value proof</t>
        </is>
      </c>
      <c r="P133" s="2" t="inlineStr">
        <is>
          <t>Kenapa ramai orang beli household cleaners ni? Ini sebab Penghilang noda minyak kelapa asli, minyak kelapa, pewa… nampak senang jual.</t>
        </is>
      </c>
      <c r="Q133" s="2" t="inlineStr">
        <is>
          <t>Household Cleaners: selesa/berguna untuk masalah harian — terus naikkan seri ruang dan buat rumah rasa lebih cozy.</t>
        </is>
      </c>
      <c r="R133" s="2" t="inlineStr">
        <is>
          <t>Value jelas: sekitar RM20 dengan 9% komisen, mudah untuk angle offer.</t>
        </is>
      </c>
      <c r="S133" s="2" t="inlineStr">
        <is>
          <t>Proof angle: 149404 unit sold, sesuai untuk social proof dan urgency.</t>
        </is>
      </c>
      <c r="T133" s="2" t="inlineStr">
        <is>
          <t>Ramai orang ada masalah rumah nampak kosong atau kurang selesa walaupun barang dah banyak. Penghilang noda minyak kelapa asli, minyak kelapa, pewa… boleh diposisikan sebagai solusi yang terus naikkan seri ruang dan buat rumah rasa lebih cozy. Untuk konten, buka dengan pain point, tunjuk hasil/demo, kemudian kuatkan dengan bukti demand dan offer. visual transformation sangat kuat untuk konten before/after.</t>
        </is>
      </c>
      <c r="U133" s="2" t="inlineStr">
        <is>
          <t>Klik beg kuning dan upgrade ruang rumah hari ini.</t>
        </is>
      </c>
      <c r="V133" s="2" t="inlineStr">
        <is>
          <t>FASTMOSS_COMBINED_10_FILES_WORKBOOK.xlsx::Copywriting_Product_Map#rank=132</t>
        </is>
      </c>
    </row>
    <row r="134">
      <c r="A134" s="2" t="n">
        <v>133</v>
      </c>
      <c r="B134" s="2" t="inlineStr">
        <is>
          <t>Sarung souk yashfa cotton premium free size || material cotton viscose premium ironless || soft awning (bole lipat) Hijab Instant</t>
        </is>
      </c>
      <c r="C134" s="2" t="inlineStr">
        <is>
          <t>M&amp;A Hijab Exclusive</t>
        </is>
      </c>
      <c r="D134" s="2" t="inlineStr">
        <is>
          <t>Muslim Fashion</t>
        </is>
      </c>
      <c r="E134" s="2" t="inlineStr">
        <is>
          <t>Hijabs</t>
        </is>
      </c>
      <c r="F134" s="2" t="inlineStr">
        <is>
          <t>Instant Hijab</t>
        </is>
      </c>
      <c r="G134" s="2" t="inlineStr">
        <is>
          <t>Muslim Fashion-Hijabs-Instant Hijab</t>
        </is>
      </c>
      <c r="H134" s="2" t="n">
        <v>8.945</v>
      </c>
      <c r="I134" s="2" t="n">
        <v>0.1</v>
      </c>
      <c r="J134" s="2" t="n">
        <v>1266</v>
      </c>
      <c r="K134" s="2" t="n">
        <v>-0.2513</v>
      </c>
      <c r="L134" s="2" t="n">
        <v>495917</v>
      </c>
      <c r="M134" s="2" t="n">
        <v>3068996.93</v>
      </c>
      <c r="N134" s="2" t="inlineStr">
        <is>
          <t>Available</t>
        </is>
      </c>
      <c r="O134" s="2" t="inlineStr">
        <is>
          <t>Fit, comfort, style, occasion-based hook</t>
        </is>
      </c>
      <c r="P134" s="2" t="inlineStr">
        <is>
          <t>Kenapa ramai orang beli instant hijab ni? Ini sebab Sarung souk yashfa cotton premium free size || material… nampak senang jual.</t>
        </is>
      </c>
      <c r="Q134" s="2" t="inlineStr">
        <is>
          <t>Instant Hijab: selesa/berguna untuk masalah harian — mudah, cepat dan puas untuk craving harian.</t>
        </is>
      </c>
      <c r="R134" s="2" t="inlineStr">
        <is>
          <t>Value jelas: sekitar RM8.95 dengan 10% komisen, mudah untuk angle offer.</t>
        </is>
      </c>
      <c r="S134" s="2" t="inlineStr">
        <is>
          <t>Proof angle: 495917 unit sold, sesuai untuk social proof dan urgency.</t>
        </is>
      </c>
      <c r="T134" s="2" t="inlineStr">
        <is>
          <t>Ramai orang ada masalah nak makan sedap tapi tak mahu proses yang leceh. Sarung souk yashfa cotton premium free size || material… boleh diposisikan sebagai solusi yang mudah, cepat dan puas untuk craving harian. Untuk konten, buka dengan pain point, tunjuk hasil/demo, kemudian kuatkan dengan bukti demand dan offer. senang tunjuk demo rasa, tekstur dan cara makan dalam video pendek.</t>
        </is>
      </c>
      <c r="U134" s="2" t="inlineStr">
        <is>
          <t>Klik beg kuning dan grab sekarang sementara offer masih ada.</t>
        </is>
      </c>
      <c r="V134" s="2" t="inlineStr">
        <is>
          <t>FASTMOSS_COMBINED_10_FILES_WORKBOOK.xlsx::Copywriting_Product_Map#rank=133</t>
        </is>
      </c>
    </row>
    <row r="135">
      <c r="A135" s="2" t="n">
        <v>134</v>
      </c>
      <c r="B135" s="2" t="inlineStr">
        <is>
          <t>NIUMO - Kabel pengecas USB Type C, fungsi 4 dalam 1, pengecasan pantas maksimum 240W, diperbuat daripada bahan silikon cecair dan aloi aluminium, kabel data</t>
        </is>
      </c>
      <c r="C135" s="2" t="inlineStr">
        <is>
          <t>NIUMO Digital-MY</t>
        </is>
      </c>
      <c r="D135" s="2" t="inlineStr">
        <is>
          <t>Phones &amp; Electronics</t>
        </is>
      </c>
      <c r="E135" s="2" t="inlineStr">
        <is>
          <t>Phone Accessories</t>
        </is>
      </c>
      <c r="F135" s="2" t="inlineStr">
        <is>
          <t>Cables, Chargers &amp; Adapters</t>
        </is>
      </c>
      <c r="G135" s="2" t="inlineStr">
        <is>
          <t>Phones &amp; Electronics-Phone Accessories- Cables, Chargers &amp; Adapters</t>
        </is>
      </c>
      <c r="H135" s="2" t="n">
        <v>10</v>
      </c>
      <c r="I135" s="2" t="n">
        <v>0.1</v>
      </c>
      <c r="J135" s="2" t="n">
        <v>839</v>
      </c>
      <c r="K135" s="2" t="n">
        <v>-0.2979</v>
      </c>
      <c r="L135" s="2" t="n">
        <v>292701</v>
      </c>
      <c r="M135" s="2" t="n">
        <v>3001337.6</v>
      </c>
      <c r="N135" s="2" t="inlineStr">
        <is>
          <t>Available</t>
        </is>
      </c>
      <c r="O135" s="2" t="inlineStr">
        <is>
          <t>Pain point, benefit-led hook, proof, offer urgency</t>
        </is>
      </c>
      <c r="P135" s="2" t="inlineStr">
        <is>
          <t>Kenapa ramai orang beli cables, chargers &amp; adapters ni? Ini sebab NIUMO - Kabel pengecas USB Type C, fungsi 4 dalam 1, pe… nampak senang jual.</t>
        </is>
      </c>
      <c r="Q135" s="2" t="inlineStr">
        <is>
          <t>Cables, Chargers &amp; Adapters: selesa/berguna untuk masalah harian — mudah digunakan, jelas manfaatnya dan sesuai untuk ramai orang.</t>
        </is>
      </c>
      <c r="R135" s="2" t="inlineStr">
        <is>
          <t>Value jelas: sekitar RM10 dengan 10% komisen, mudah untuk angle offer.</t>
        </is>
      </c>
      <c r="S135" s="2" t="inlineStr">
        <is>
          <t>Proof angle: 292701 unit sold, sesuai untuk social proof dan urgency.</t>
        </is>
      </c>
      <c r="T135" s="2" t="inlineStr">
        <is>
          <t>Ramai orang ada masalah nak cari produk yang praktikal dan berbaloi untuk kegunaan harian. NIUMO - Kabel pengecas USB Type C, fungsi 4 dalam 1, pe… boleh diposisikan sebagai solusi yang mudah digunakan, jelas manfaatnya dan sesuai untuk ramai orang. Untuk konten, buka dengan pain point, tunjuk hasil/demo, kemudian kuatkan dengan bukti demand dan offer. senang dijadikan konten demo, review dan testimoni ringkas.</t>
        </is>
      </c>
      <c r="U135" s="2" t="inlineStr">
        <is>
          <t>Klik beg kuning sekarang dan cuba sementara stok masih ada.</t>
        </is>
      </c>
      <c r="V135" s="2" t="inlineStr">
        <is>
          <t>FASTMOSS_COMBINED_10_FILES_WORKBOOK.xlsx::Copywriting_Product_Map#rank=134</t>
        </is>
      </c>
    </row>
    <row r="136">
      <c r="A136" s="2" t="n">
        <v>135</v>
      </c>
      <c r="B136" s="2" t="inlineStr">
        <is>
          <t>AQUABLANCE Pewangi Kereta &amp; Rumah 200g Balm Fragrance Air Freshener Solid Perfume Aromatherapy untuk Kereta Rumah Bilik Tidur Toilet</t>
        </is>
      </c>
      <c r="C136" s="2" t="inlineStr">
        <is>
          <t>ClarkkaraMY</t>
        </is>
      </c>
      <c r="D136" s="2" t="inlineStr">
        <is>
          <t>Automotive &amp; Motorcycle</t>
        </is>
      </c>
      <c r="E136" s="2" t="inlineStr">
        <is>
          <t>Car Interior Accessories</t>
        </is>
      </c>
      <c r="F136" s="2" t="inlineStr">
        <is>
          <t>Car Fragrance</t>
        </is>
      </c>
      <c r="G136" s="2" t="inlineStr">
        <is>
          <t>Automotive &amp; Motorcycle-Car Interior Accessories-Car Fragrance</t>
        </is>
      </c>
      <c r="H136" s="2" t="n">
        <v>37.16</v>
      </c>
      <c r="I136" s="2" t="n">
        <v>0.08</v>
      </c>
      <c r="J136" s="2" t="n">
        <v>1086</v>
      </c>
      <c r="K136" s="2" t="n">
        <v>-0.0432</v>
      </c>
      <c r="L136" s="2" t="n">
        <v>288984</v>
      </c>
      <c r="M136" s="2" t="n">
        <v>2999325.4</v>
      </c>
      <c r="N136" s="2" t="inlineStr">
        <is>
          <t>Available</t>
        </is>
      </c>
      <c r="O136" s="2" t="inlineStr">
        <is>
          <t>Problem removal, freshness, convenience, demo hook</t>
        </is>
      </c>
      <c r="P136" s="2" t="inlineStr">
        <is>
          <t>Kenapa ramai orang beli car fragrance ni? Ini sebab AQUABLANCE Pewangi Kereta &amp; Rumah 200g Balm Fragrance A… nampak senang jual.</t>
        </is>
      </c>
      <c r="Q136" s="2" t="inlineStr">
        <is>
          <t>Car Fragrance: selesa/berguna untuk masalah harian — nampak lebih kemas, segar dan confident.</t>
        </is>
      </c>
      <c r="R136" s="2" t="inlineStr">
        <is>
          <t>Value jelas: sekitar RM37 dengan 8% komisen, mudah untuk angle offer.</t>
        </is>
      </c>
      <c r="S136" s="2" t="inlineStr">
        <is>
          <t>Proof angle: 288984 unit sold, sesuai untuk social proof dan urgency.</t>
        </is>
      </c>
      <c r="T136" s="2" t="inlineStr">
        <is>
          <t>Ramai orang ada masalah rasa kurang yakin dengan penampilan harian. AQUABLANCE Pewangi Kereta &amp; Rumah 200g Balm Fragrance A… boleh diposisikan sebagai solusi yang nampak lebih kemas, segar dan confident. Untuk konten, buka dengan pain point, tunjuk hasil/demo, kemudian kuatkan dengan bukti demand dan offer. senang dijadikan rutin harian dan mudah diterangkan dalam konten.</t>
        </is>
      </c>
      <c r="U136" s="2" t="inlineStr">
        <is>
          <t>Klik beg kuning dan try sendiri hari ini — jangan tunggu sampai habis.</t>
        </is>
      </c>
      <c r="V136" s="2" t="inlineStr">
        <is>
          <t>FASTMOSS_COMBINED_10_FILES_WORKBOOK.xlsx::Copywriting_Product_Map#rank=135</t>
        </is>
      </c>
    </row>
    <row r="137">
      <c r="A137" s="2" t="n">
        <v>136</v>
      </c>
      <c r="B137" s="2" t="inlineStr">
        <is>
          <t>Baju Tidur Set Wanita Women Printed Pyjamas Set Wear Short Sleeve Shirt &amp; Long Pants Sleepwear Night Wear Baju Tidur Wanita WCO326</t>
        </is>
      </c>
      <c r="C137" s="2" t="inlineStr">
        <is>
          <t>Lingerie Mall</t>
        </is>
      </c>
      <c r="D137" s="2" t="inlineStr">
        <is>
          <t>Womenswear &amp; Underwear</t>
        </is>
      </c>
      <c r="E137" s="2" t="inlineStr">
        <is>
          <t>Women's Sleepwear &amp; Loungewear</t>
        </is>
      </c>
      <c r="F137" s="2" t="inlineStr">
        <is>
          <t>Pajamas</t>
        </is>
      </c>
      <c r="G137" s="2" t="inlineStr">
        <is>
          <t>Womenswear &amp; Underwear-Women's Sleepwear &amp; Loungewear-Pajamas</t>
        </is>
      </c>
      <c r="H137" s="2" t="n">
        <v>12.49</v>
      </c>
      <c r="I137" s="2" t="n">
        <v>0.1</v>
      </c>
      <c r="J137" s="2" t="n">
        <v>820</v>
      </c>
      <c r="K137" s="2" t="n">
        <v>0.4114</v>
      </c>
      <c r="L137" s="2" t="n">
        <v>261429</v>
      </c>
      <c r="M137" s="2" t="n">
        <v>2980488.07</v>
      </c>
      <c r="N137" s="2" t="inlineStr">
        <is>
          <t>Available</t>
        </is>
      </c>
      <c r="O137" s="2" t="inlineStr">
        <is>
          <t>Fit, comfort, style, occasion-based hook</t>
        </is>
      </c>
      <c r="P137" s="2" t="inlineStr">
        <is>
          <t>Produk pajamas ni tengah laju naik — patutlah ramai repeat: Baju Tidur Set Wanita Women Printed Pyjamas Set Wear Sh…</t>
        </is>
      </c>
      <c r="Q137" s="2" t="inlineStr">
        <is>
          <t>Pajamas: selesa/berguna untuk masalah harian — fit nampak kemas, mudah dipadankan dan selesa dipakai.</t>
        </is>
      </c>
      <c r="R137" s="2" t="inlineStr">
        <is>
          <t>Value jelas: sekitar RM12 dengan 10% komisen, mudah untuk angle offer.</t>
        </is>
      </c>
      <c r="S137" s="2" t="inlineStr">
        <is>
          <t>Proof angle: 261429 unit sold, sesuai untuk social proof dan urgency.</t>
        </is>
      </c>
      <c r="T137" s="2" t="inlineStr">
        <is>
          <t>Ramai orang ada masalah susah cari pakaian yang nampak elok tapi masih selesa. Baju Tidur Set Wanita Women Printed Pyjamas Set Wear Sh… boleh diposisikan sebagai solusi yang fit nampak kemas, mudah dipadankan dan selesa dipakai. Untuk konten, buka dengan pain point, tunjuk hasil/demo, kemudian kuatkan dengan bukti demand dan offer. senang buat try-on, before/after styling dan size comparison.</t>
        </is>
      </c>
      <c r="U137" s="2" t="inlineStr">
        <is>
          <t>Pilih size dekat beg kuning sekarang sebelum pilihan cantik sold out.</t>
        </is>
      </c>
      <c r="V137" s="2" t="inlineStr">
        <is>
          <t>FASTMOSS_COMBINED_10_FILES_WORKBOOK.xlsx::Copywriting_Product_Map#rank=136</t>
        </is>
      </c>
    </row>
    <row r="138">
      <c r="A138" s="2" t="n">
        <v>137</v>
      </c>
      <c r="B138" s="2" t="inlineStr">
        <is>
          <t>Crunchy Garlic Chilli Oil [REGULAR] Bottle Pack Food Cooking chili Makanan Spicy</t>
        </is>
      </c>
      <c r="C138" s="2" t="inlineStr">
        <is>
          <t>FANY'S by DAPUR CIK ANGGUN</t>
        </is>
      </c>
      <c r="D138" s="2" t="inlineStr">
        <is>
          <t>Food &amp; Beverages</t>
        </is>
      </c>
      <c r="E138" s="2" t="inlineStr">
        <is>
          <t>Staples &amp; Cooking Essentials</t>
        </is>
      </c>
      <c r="F138" s="2" t="inlineStr">
        <is>
          <t>Cooking Sauces</t>
        </is>
      </c>
      <c r="G138" s="2" t="inlineStr">
        <is>
          <t>Food &amp; Beverages-Staples &amp; Cooking Essentials-Cooking Sauces</t>
        </is>
      </c>
      <c r="H138" s="2" t="n">
        <v>24.875</v>
      </c>
      <c r="I138" s="2" t="n">
        <v>0.1</v>
      </c>
      <c r="J138" s="2" t="n">
        <v>826</v>
      </c>
      <c r="K138" s="2" t="n">
        <v>0.5382</v>
      </c>
      <c r="L138" s="2" t="n">
        <v>183186</v>
      </c>
      <c r="M138" s="2" t="n">
        <v>2957745.46</v>
      </c>
      <c r="N138" s="2" t="inlineStr">
        <is>
          <t>Available</t>
        </is>
      </c>
      <c r="O138" s="2" t="inlineStr">
        <is>
          <t>Taste, convenience, craving, bundle/value offer</t>
        </is>
      </c>
      <c r="P138" s="2" t="inlineStr">
        <is>
          <t>Produk cooking sauces ni tengah laju naik — patutlah ramai repeat: Crunchy Garlic Chilli Oil Bottle Pack Food Cooking chi…</t>
        </is>
      </c>
      <c r="Q138" s="2" t="inlineStr">
        <is>
          <t>Cooking Sauces: selesa/berguna untuk masalah harian — mudah, cepat dan puas untuk craving harian.</t>
        </is>
      </c>
      <c r="R138" s="2" t="inlineStr">
        <is>
          <t>Value jelas: sekitar RM25 dengan 10% komisen, mudah untuk angle offer.</t>
        </is>
      </c>
      <c r="S138" s="2" t="inlineStr">
        <is>
          <t>Proof angle: 183186 unit sold, sesuai untuk social proof dan urgency.</t>
        </is>
      </c>
      <c r="T138" s="2" t="inlineStr">
        <is>
          <t>Ramai orang ada masalah nak makan sedap tapi tak mahu proses yang leceh. Crunchy Garlic Chilli Oil Bottle Pack Food Cooking chi… boleh diposisikan sebagai solusi yang mudah, cepat dan puas untuk craving harian. Untuk konten, buka dengan pain point, tunjuk hasil/demo, kemudian kuatkan dengan bukti demand dan offer. senang tunjuk demo rasa, tekstur dan cara makan dalam video pendek.</t>
        </is>
      </c>
      <c r="U138" s="2" t="inlineStr">
        <is>
          <t>Klik beg kuning dan grab sekarang sementara offer masih ada.</t>
        </is>
      </c>
      <c r="V138" s="2" t="inlineStr">
        <is>
          <t>FASTMOSS_COMBINED_10_FILES_WORKBOOK.xlsx::Copywriting_Product_Map#rank=137</t>
        </is>
      </c>
    </row>
    <row r="139">
      <c r="A139" s="2" t="n">
        <v>138</v>
      </c>
      <c r="B139" s="2" t="inlineStr">
        <is>
          <t>sedekah item MERYEM latte booster sample(1 pack 7 sachet )</t>
        </is>
      </c>
      <c r="C139" s="2" t="inlineStr">
        <is>
          <t>itakosmetikdk</t>
        </is>
      </c>
      <c r="D139" s="2" t="inlineStr">
        <is>
          <t>Food &amp; Beverages</t>
        </is>
      </c>
      <c r="E139" s="2" t="inlineStr">
        <is>
          <t>Instant Food</t>
        </is>
      </c>
      <c r="F139" s="2" t="inlineStr">
        <is>
          <t>Breakfast Cereal, Granola &amp; Oatmeal</t>
        </is>
      </c>
      <c r="G139" s="2" t="inlineStr">
        <is>
          <t>Food &amp; Beverages-Instant Food-Breakfast Cereal, Granola &amp; Oatmeal</t>
        </is>
      </c>
      <c r="H139" s="2" t="n">
        <v>24.94</v>
      </c>
      <c r="I139" s="2" t="n">
        <v>0.0335</v>
      </c>
      <c r="J139" s="2" t="n">
        <v>1644</v>
      </c>
      <c r="K139" s="2" t="n">
        <v>-0.08310000000000001</v>
      </c>
      <c r="L139" s="2" t="n">
        <v>117727</v>
      </c>
      <c r="M139" s="2" t="n">
        <v>2896400.89</v>
      </c>
      <c r="N139" s="2" t="inlineStr">
        <is>
          <t>Available</t>
        </is>
      </c>
      <c r="O139" s="2" t="inlineStr">
        <is>
          <t>Taste, convenience, craving, bundle/value offer</t>
        </is>
      </c>
      <c r="P139" s="2" t="inlineStr">
        <is>
          <t>Kenapa ramai orang beli breakfast cereal, granola &amp; oatmeal ni? Ini sebab sedekah item MERYEM latte booster sample(1 pack 7 sachet ) nampak senang jual.</t>
        </is>
      </c>
      <c r="Q139" s="2" t="inlineStr">
        <is>
          <t>Breakfast Cereal, Granola &amp; Oatmeal: selesa/berguna untuk masalah harian — mudah, cepat dan puas untuk craving harian.</t>
        </is>
      </c>
      <c r="R139" s="2" t="inlineStr">
        <is>
          <t>Value jelas: sekitar RM25 dengan 3% komisen, mudah untuk angle offer.</t>
        </is>
      </c>
      <c r="S139" s="2" t="inlineStr">
        <is>
          <t>Proof angle: 117727 unit sold, sesuai untuk social proof dan urgency.</t>
        </is>
      </c>
      <c r="T139" s="2" t="inlineStr">
        <is>
          <t>Ramai orang ada masalah nak makan sedap tapi tak mahu proses yang leceh. sedekah item MERYEM latte booster sample(1 pack 7 sachet ) boleh diposisikan sebagai solusi yang mudah, cepat dan puas untuk craving harian. Untuk konten, buka dengan pain point, tunjuk hasil/demo, kemudian kuatkan dengan bukti demand dan offer. senang tunjuk demo rasa, tekstur dan cara makan dalam video pendek.</t>
        </is>
      </c>
      <c r="U139" s="2" t="inlineStr">
        <is>
          <t>Klik beg kuning dan grab sekarang sementara offer masih ada.</t>
        </is>
      </c>
      <c r="V139" s="2" t="inlineStr">
        <is>
          <t>FASTMOSS_COMBINED_10_FILES_WORKBOOK.xlsx::Copywriting_Product_Map#rank=138</t>
        </is>
      </c>
    </row>
    <row r="140">
      <c r="A140" s="2" t="n">
        <v>139</v>
      </c>
      <c r="B140" s="2" t="inlineStr">
        <is>
          <t>BShawl Slimfit NOOR | Shawl Curve |Bidang 45-48 dan 50- 55| Material Heavy Chiffon Flowy | Opacity 7/10 Wanita Scarves</t>
        </is>
      </c>
      <c r="C140" s="2" t="inlineStr">
        <is>
          <t>SAFA HIJAB EXCLUSIVE</t>
        </is>
      </c>
      <c r="D140" s="2" t="inlineStr">
        <is>
          <t>Muslim Fashion</t>
        </is>
      </c>
      <c r="E140" s="2" t="inlineStr">
        <is>
          <t>Hijabs</t>
        </is>
      </c>
      <c r="F140" s="2" t="inlineStr">
        <is>
          <t>Pashmina Scarves</t>
        </is>
      </c>
      <c r="G140" s="2" t="inlineStr">
        <is>
          <t>Muslim Fashion-Hijabs-Pashmina Scarves</t>
        </is>
      </c>
      <c r="H140" s="2" t="n">
        <v>6.300000000000001</v>
      </c>
      <c r="I140" s="2" t="n">
        <v>0.1</v>
      </c>
      <c r="J140" s="2" t="n">
        <v>1716</v>
      </c>
      <c r="K140" s="2" t="n">
        <v>-0.0183</v>
      </c>
      <c r="L140" s="2" t="n">
        <v>431696</v>
      </c>
      <c r="M140" s="2" t="n">
        <v>2886134.44</v>
      </c>
      <c r="N140" s="2" t="inlineStr">
        <is>
          <t>Available</t>
        </is>
      </c>
      <c r="O140" s="2" t="inlineStr">
        <is>
          <t>Fit, comfort, style, occasion-based hook</t>
        </is>
      </c>
      <c r="P140" s="2" t="inlineStr">
        <is>
          <t>Kenapa ramai orang beli pashmina scarves ni? Ini sebab BShawl Slimfit NOOR | Shawl Curve |Bidang 45-48 dan 50-… nampak senang jual.</t>
        </is>
      </c>
      <c r="Q140" s="2" t="inlineStr">
        <is>
          <t>Pashmina Scarves: selesa/berguna untuk masalah harian — fit nampak kemas, mudah dipadankan dan selesa dipakai.</t>
        </is>
      </c>
      <c r="R140" s="2" t="inlineStr">
        <is>
          <t>Value jelas: sekitar RM6.30 dengan 10% komisen, mudah untuk angle offer.</t>
        </is>
      </c>
      <c r="S140" s="2" t="inlineStr">
        <is>
          <t>Proof angle: 431696 unit sold, sesuai untuk social proof dan urgency.</t>
        </is>
      </c>
      <c r="T140" s="2" t="inlineStr">
        <is>
          <t>Ramai orang ada masalah susah cari pakaian yang nampak elok tapi masih selesa. BShawl Slimfit NOOR | Shawl Curve |Bidang 45-48 dan 50-… boleh diposisikan sebagai solusi yang fit nampak kemas, mudah dipadankan dan selesa dipakai. Untuk konten, buka dengan pain point, tunjuk hasil/demo, kemudian kuatkan dengan bukti demand dan offer. senang buat try-on, before/after styling dan size comparison.</t>
        </is>
      </c>
      <c r="U140" s="2" t="inlineStr">
        <is>
          <t>Pilih size dekat beg kuning sekarang sebelum pilihan cantik sold out.</t>
        </is>
      </c>
      <c r="V140" s="2" t="inlineStr">
        <is>
          <t>FASTMOSS_COMBINED_10_FILES_WORKBOOK.xlsx::Copywriting_Product_Map#rank=139</t>
        </is>
      </c>
    </row>
    <row r="141">
      <c r="A141" s="2" t="n">
        <v>140</v>
      </c>
      <c r="B141" s="2" t="inlineStr">
        <is>
          <t>Save 80% Power！Save MYR 3000 per year！penjimat elektrik original lekatje jimat elektrik save electriciti bill power factor saver electricity power saver electric saver power plug alat jimat elektrik rumah Home alat jimat elektrik rumah</t>
        </is>
      </c>
      <c r="C141" s="2" t="inlineStr">
        <is>
          <t>HypeHaven44</t>
        </is>
      </c>
      <c r="D141" s="2" t="inlineStr">
        <is>
          <t>Home Improvement</t>
        </is>
      </c>
      <c r="E141" s="2" t="inlineStr">
        <is>
          <t>Electrical Equipment &amp; Supplies</t>
        </is>
      </c>
      <c r="F141" s="2" t="inlineStr">
        <is>
          <t>Power Savers</t>
        </is>
      </c>
      <c r="G141" s="2" t="inlineStr">
        <is>
          <t>Home Improvement-Electrical Equipment &amp; Supplies-Power Savers</t>
        </is>
      </c>
      <c r="H141" s="2" t="n">
        <v>68</v>
      </c>
      <c r="I141" s="2" t="n">
        <v>0.16</v>
      </c>
      <c r="J141" s="2" t="n">
        <v>1053</v>
      </c>
      <c r="K141" s="2" t="n">
        <v>0.1597</v>
      </c>
      <c r="L141" s="2" t="n">
        <v>143646</v>
      </c>
      <c r="M141" s="2" t="n">
        <v>2874630.26</v>
      </c>
      <c r="N141" s="2" t="inlineStr">
        <is>
          <t>Available</t>
        </is>
      </c>
      <c r="O141" s="2" t="inlineStr">
        <is>
          <t>Room transformation, comfort, size/value proof</t>
        </is>
      </c>
      <c r="P141" s="2" t="inlineStr">
        <is>
          <t>Kenapa ramai orang beli power savers ni? Ini sebab Save 80% Power！Save MYR 3000 per year！penjimat elektrik… nampak senang jual.</t>
        </is>
      </c>
      <c r="Q141" s="2" t="inlineStr">
        <is>
          <t>Power Savers: selesa/berguna untuk masalah harian — terus naikkan seri ruang dan buat rumah rasa lebih cozy.</t>
        </is>
      </c>
      <c r="R141" s="2" t="inlineStr">
        <is>
          <t>Value jelas: sekitar RM68 dengan 16% komisen, mudah untuk angle offer.</t>
        </is>
      </c>
      <c r="S141" s="2" t="inlineStr">
        <is>
          <t>Proof angle: 143646 unit sold, sesuai untuk social proof dan urgency.</t>
        </is>
      </c>
      <c r="T141" s="2" t="inlineStr">
        <is>
          <t>Ramai orang ada masalah rumah nampak kosong atau kurang selesa walaupun barang dah banyak. Save 80% Power！Save MYR 3000 per year！penjimat elektrik… boleh diposisikan sebagai solusi yang terus naikkan seri ruang dan buat rumah rasa lebih cozy. Untuk konten, buka dengan pain point, tunjuk hasil/demo, kemudian kuatkan dengan bukti demand dan offer. visual transformation sangat kuat untuk konten before/after.</t>
        </is>
      </c>
      <c r="U141" s="2" t="inlineStr">
        <is>
          <t>Klik beg kuning dan upgrade ruang rumah hari ini.</t>
        </is>
      </c>
      <c r="V141" s="2" t="inlineStr">
        <is>
          <t>FASTMOSS_COMBINED_10_FILES_WORKBOOK.xlsx::Copywriting_Product_Map#rank=140</t>
        </is>
      </c>
    </row>
    <row r="142">
      <c r="A142" s="2" t="n">
        <v>141</v>
      </c>
      <c r="B142" s="2" t="inlineStr">
        <is>
          <t>[SPEND RM35 FREE LIP POUCH] Hijau Lipstik Blooming Matte @hijau untuk Bibir Cantik - Lipstick lipstik viral Makeup</t>
        </is>
      </c>
      <c r="C142" s="2" t="inlineStr">
        <is>
          <t>@Hijau Beauty</t>
        </is>
      </c>
      <c r="D142" s="2" t="inlineStr">
        <is>
          <t>Beauty &amp; Personal Care</t>
        </is>
      </c>
      <c r="E142" s="2" t="inlineStr">
        <is>
          <t>Makeup</t>
        </is>
      </c>
      <c r="F142" s="2" t="inlineStr">
        <is>
          <t>Lipstick &amp; Lip Gloss</t>
        </is>
      </c>
      <c r="G142" s="2" t="inlineStr">
        <is>
          <t>Beauty &amp; Personal Care-Makeup-Lipstick &amp; Lip Gloss</t>
        </is>
      </c>
      <c r="H142" s="2" t="n">
        <v>25.75</v>
      </c>
      <c r="I142" s="2" t="n">
        <v>0.05</v>
      </c>
      <c r="J142" s="2" t="n">
        <v>1470</v>
      </c>
      <c r="K142" s="2" t="n">
        <v>0.0323</v>
      </c>
      <c r="L142" s="2" t="n">
        <v>187514</v>
      </c>
      <c r="M142" s="2" t="n">
        <v>2834914.42</v>
      </c>
      <c r="N142" s="2" t="inlineStr">
        <is>
          <t>Available</t>
        </is>
      </c>
      <c r="O142" s="2" t="inlineStr">
        <is>
          <t>Problem-solution, before/after, ingredient benefit, social proof</t>
        </is>
      </c>
      <c r="P142" s="2" t="inlineStr">
        <is>
          <t>Kenapa ramai orang beli lipstick &amp; lip gloss ni? Ini sebab Hijau Lipstik Blooming Matte @hijau untuk Bibir Cantik… nampak senang jual.</t>
        </is>
      </c>
      <c r="Q142" s="2" t="inlineStr">
        <is>
          <t>Lipstick &amp; Lip Gloss: selesa/berguna untuk masalah harian — nampak lebih kemas, segar dan confident.</t>
        </is>
      </c>
      <c r="R142" s="2" t="inlineStr">
        <is>
          <t>Value jelas: sekitar RM26 dengan 5% komisen, mudah untuk angle offer.</t>
        </is>
      </c>
      <c r="S142" s="2" t="inlineStr">
        <is>
          <t>Proof angle: 187514 unit sold, sesuai untuk social proof dan urgency.</t>
        </is>
      </c>
      <c r="T142" s="2" t="inlineStr">
        <is>
          <t>Ramai orang ada masalah rasa kurang yakin dengan penampilan harian. Hijau Lipstik Blooming Matte @hijau untuk Bibir Cantik… boleh diposisikan sebagai solusi yang nampak lebih kemas, segar dan confident. Untuk konten, buka dengan pain point, tunjuk hasil/demo, kemudian kuatkan dengan bukti demand dan offer. senang dijadikan rutin harian dan mudah diterangkan dalam konten.</t>
        </is>
      </c>
      <c r="U142" s="2" t="inlineStr">
        <is>
          <t>Klik beg kuning dan try sendiri hari ini — jangan tunggu sampai habis.</t>
        </is>
      </c>
      <c r="V142" s="2" t="inlineStr">
        <is>
          <t>FASTMOSS_COMBINED_10_FILES_WORKBOOK.xlsx::Copywriting_Product_Map#rank=141</t>
        </is>
      </c>
    </row>
    <row r="143">
      <c r="A143" s="2" t="n">
        <v>142</v>
      </c>
      <c r="B143" s="2" t="inlineStr">
        <is>
          <t>QAYRAA (P1) Jersey Short Sleeve Microfiber Plain T-Shirt Unisex/ Size: S-5XL /Jersi Kosong Lengan Pendek / Men &amp; Women Wear Tops/Burgundy/Hitam Black/Rich Brown/Maroon/Navy Blue</t>
        </is>
      </c>
      <c r="C143" s="2" t="inlineStr">
        <is>
          <t>INDAH PESONA CONCEPT STORE</t>
        </is>
      </c>
      <c r="D143" s="2" t="inlineStr">
        <is>
          <t>Womenswear &amp; Underwear</t>
        </is>
      </c>
      <c r="E143" s="2" t="inlineStr">
        <is>
          <t>Women's Tops</t>
        </is>
      </c>
      <c r="F143" s="2" t="inlineStr">
        <is>
          <t>T</t>
        </is>
      </c>
      <c r="G143" s="2" t="inlineStr">
        <is>
          <t>Womenswear &amp; Underwear-Women's Tops-T-shirts</t>
        </is>
      </c>
      <c r="H143" s="2" t="n">
        <v>7.4</v>
      </c>
      <c r="I143" s="2" t="n">
        <v>0.1</v>
      </c>
      <c r="J143" s="2" t="n">
        <v>1469</v>
      </c>
      <c r="K143" s="2" t="n">
        <v>0.8317</v>
      </c>
      <c r="L143" s="2" t="n">
        <v>431199</v>
      </c>
      <c r="M143" s="2" t="n">
        <v>2765265.3</v>
      </c>
      <c r="N143" s="2" t="inlineStr">
        <is>
          <t>Available</t>
        </is>
      </c>
      <c r="O143" s="2" t="inlineStr">
        <is>
          <t>Fit, comfort, style, occasion-based hook</t>
        </is>
      </c>
      <c r="P143" s="2" t="inlineStr">
        <is>
          <t>Produk t ni tengah laju naik — patutlah ramai repeat: QAYRAA (P1) Jersey Short Sleeve Microfiber Plain T-Shir…</t>
        </is>
      </c>
      <c r="Q143" s="2" t="inlineStr">
        <is>
          <t>T: selesa/berguna untuk masalah harian — fit nampak kemas, mudah dipadankan dan selesa dipakai.</t>
        </is>
      </c>
      <c r="R143" s="2" t="inlineStr">
        <is>
          <t>Value jelas: sekitar RM7.40 dengan 10% komisen, mudah untuk angle offer.</t>
        </is>
      </c>
      <c r="S143" s="2" t="inlineStr">
        <is>
          <t>Proof angle: 431199 unit sold, sesuai untuk social proof dan urgency.</t>
        </is>
      </c>
      <c r="T143" s="2" t="inlineStr">
        <is>
          <t>Ramai orang ada masalah susah cari pakaian yang nampak elok tapi masih selesa. QAYRAA (P1) Jersey Short Sleeve Microfiber Plain T-Shir… boleh diposisikan sebagai solusi yang fit nampak kemas, mudah dipadankan dan selesa dipakai. Untuk konten, buka dengan pain point, tunjuk hasil/demo, kemudian kuatkan dengan bukti demand dan offer. senang buat try-on, before/after styling dan size comparison.</t>
        </is>
      </c>
      <c r="U143" s="2" t="inlineStr">
        <is>
          <t>Pilih size dekat beg kuning sekarang sebelum pilihan cantik sold out.</t>
        </is>
      </c>
      <c r="V143" s="2" t="inlineStr">
        <is>
          <t>FASTMOSS_COMBINED_10_FILES_WORKBOOK.xlsx::Copywriting_Product_Map#rank=142</t>
        </is>
      </c>
    </row>
    <row r="144">
      <c r="A144" s="2" t="n">
        <v>143</v>
      </c>
      <c r="B144" s="2" t="inlineStr">
        <is>
          <t>MILVUS M13017 Seluar Trek Panjang Kanak-Kanak S-XXL | Kids’ Track Long Pants</t>
        </is>
      </c>
      <c r="C144" s="2" t="inlineStr">
        <is>
          <t>milvus.my</t>
        </is>
      </c>
      <c r="D144" s="2" t="inlineStr">
        <is>
          <t>Sports &amp; Outdoor</t>
        </is>
      </c>
      <c r="E144" s="2" t="inlineStr">
        <is>
          <t>Sport &amp; Outdoor Clothing</t>
        </is>
      </c>
      <c r="F144" s="2" t="inlineStr">
        <is>
          <t>Kids' Sports Clothing</t>
        </is>
      </c>
      <c r="G144" s="2" t="inlineStr">
        <is>
          <t>Sports &amp; Outdoor-Sport &amp; Outdoor Clothing-Kids' Sports Clothing</t>
        </is>
      </c>
      <c r="H144" s="2" t="n">
        <v>13.9</v>
      </c>
      <c r="I144" s="2" t="n">
        <v>0.05</v>
      </c>
      <c r="J144" s="2" t="n">
        <v>953</v>
      </c>
      <c r="K144" s="2" t="n">
        <v>0.6957</v>
      </c>
      <c r="L144" s="2" t="n">
        <v>258144</v>
      </c>
      <c r="M144" s="2" t="n">
        <v>2758209.53</v>
      </c>
      <c r="N144" s="2" t="inlineStr">
        <is>
          <t>Available</t>
        </is>
      </c>
      <c r="O144" s="2" t="inlineStr">
        <is>
          <t>Fit, comfort, style, occasion-based hook</t>
        </is>
      </c>
      <c r="P144" s="2" t="inlineStr">
        <is>
          <t>Produk kids' sports clothing ni tengah laju naik — patutlah ramai repeat: MILVUS M13017 Seluar Trek Panjang Kanak-Kanak S-XXL | K…</t>
        </is>
      </c>
      <c r="Q144" s="2" t="inlineStr">
        <is>
          <t>Kids' Sports Clothing: selesa/berguna untuk masalah harian — fit nampak kemas, mudah dipadankan dan selesa dipakai.</t>
        </is>
      </c>
      <c r="R144" s="2" t="inlineStr">
        <is>
          <t>Value jelas: sekitar RM14 dengan 5% komisen, mudah untuk angle offer.</t>
        </is>
      </c>
      <c r="S144" s="2" t="inlineStr">
        <is>
          <t>Proof angle: 258144 unit sold, sesuai untuk social proof dan urgency.</t>
        </is>
      </c>
      <c r="T144" s="2" t="inlineStr">
        <is>
          <t>Ramai orang ada masalah susah cari pakaian yang nampak elok tapi masih selesa. MILVUS M13017 Seluar Trek Panjang Kanak-Kanak S-XXL | K… boleh diposisikan sebagai solusi yang fit nampak kemas, mudah dipadankan dan selesa dipakai. Untuk konten, buka dengan pain point, tunjuk hasil/demo, kemudian kuatkan dengan bukti demand dan offer. senang buat try-on, before/after styling dan size comparison.</t>
        </is>
      </c>
      <c r="U144" s="2" t="inlineStr">
        <is>
          <t>Pilih size dekat beg kuning sekarang sebelum pilihan cantik sold out.</t>
        </is>
      </c>
      <c r="V144" s="2" t="inlineStr">
        <is>
          <t>FASTMOSS_COMBINED_10_FILES_WORKBOOK.xlsx::Copywriting_Product_Map#rank=143</t>
        </is>
      </c>
    </row>
    <row r="145">
      <c r="A145" s="2" t="n">
        <v>144</v>
      </c>
      <c r="B145" s="2" t="inlineStr">
        <is>
          <t>[NEW] Glad2Glow White Truffle Radiance Glow Serum Spray | Hydrates Soothes Repairs | Instant Glass-Skin Glow In 1 Spray Perawatan Kulit</t>
        </is>
      </c>
      <c r="C145" s="2" t="inlineStr">
        <is>
          <t>Glad2Glow.my</t>
        </is>
      </c>
      <c r="D145" s="2" t="inlineStr">
        <is>
          <t>Beauty &amp; Personal Care</t>
        </is>
      </c>
      <c r="E145" s="2" t="inlineStr">
        <is>
          <t>Skincare</t>
        </is>
      </c>
      <c r="F145" s="2" t="inlineStr">
        <is>
          <t>Moisturizers &amp; Mists</t>
        </is>
      </c>
      <c r="G145" s="2" t="inlineStr">
        <is>
          <t>Beauty &amp; Personal Care-Skincare-Moisturizers &amp; Mists</t>
        </is>
      </c>
      <c r="H145" s="2" t="n">
        <v>34.76</v>
      </c>
      <c r="I145" s="2" t="n">
        <v>0.03</v>
      </c>
      <c r="J145" s="2" t="n">
        <v>887</v>
      </c>
      <c r="K145" s="2" t="n">
        <v>0.8832</v>
      </c>
      <c r="L145" s="2" t="n">
        <v>86856</v>
      </c>
      <c r="M145" s="2" t="n">
        <v>2694207</v>
      </c>
      <c r="N145" s="2" t="inlineStr">
        <is>
          <t>Available</t>
        </is>
      </c>
      <c r="O145" s="2" t="inlineStr">
        <is>
          <t>Problem-solution, before/after, ingredient benefit, social proof</t>
        </is>
      </c>
      <c r="P145" s="2" t="inlineStr">
        <is>
          <t>Produk Beauty &amp; Personal Care ni ada signal tengah grow — Glad2Glow White Truffle Radiance Glow Serum Spray | Hyd… boleh jadi angle konten baru.</t>
        </is>
      </c>
      <c r="Q145" s="2" t="inlineStr">
        <is>
          <t>Moisturizers &amp; Mists: selesa/berguna untuk masalah harian — nampak lebih kemas, segar dan confident.</t>
        </is>
      </c>
      <c r="R145" s="2" t="inlineStr">
        <is>
          <t>Value jelas: sekitar RM35 dengan 3% komisen, mudah untuk angle offer.</t>
        </is>
      </c>
      <c r="S145" s="2" t="inlineStr">
        <is>
          <t>Proof angle: 86856 unit sold, sesuai untuk social proof dan urgency.</t>
        </is>
      </c>
      <c r="T145" s="2" t="inlineStr">
        <is>
          <t>Ramai orang ada masalah rasa kurang yakin dengan penampilan harian. Glad2Glow White Truffle Radiance Glow Serum Spray | Hyd… boleh diposisikan sebagai solusi yang nampak lebih kemas, segar dan confident. Untuk konten, buka dengan pain point, tunjuk hasil/demo, kemudian kuatkan dengan bukti demand dan offer. senang dijadikan rutin harian dan mudah diterangkan dalam konten.</t>
        </is>
      </c>
      <c r="U145" s="2" t="inlineStr">
        <is>
          <t>Klik beg kuning dan try sendiri hari ini — jangan tunggu sampai habis.</t>
        </is>
      </c>
      <c r="V145" s="2" t="inlineStr">
        <is>
          <t>FASTMOSS_COMBINED_10_FILES_WORKBOOK.xlsx::Copywriting_Product_Map#rank=144</t>
        </is>
      </c>
    </row>
    <row r="146">
      <c r="A146" s="2" t="n">
        <v>145</v>
      </c>
      <c r="B146" s="2" t="inlineStr">
        <is>
          <t>HOMEWORTH 17 Pcs Set BPA Free Microwave-safe Multipurpose Food Container /Bekas Kedap Udara</t>
        </is>
      </c>
      <c r="C146" s="2" t="inlineStr">
        <is>
          <t>Homeworth.os</t>
        </is>
      </c>
      <c r="D146" s="2" t="inlineStr">
        <is>
          <t>Home Supplies</t>
        </is>
      </c>
      <c r="E146" s="2" t="inlineStr">
        <is>
          <t>Home Organizers</t>
        </is>
      </c>
      <c r="F146" s="2" t="inlineStr">
        <is>
          <t>Storage Boxes &amp; Bins</t>
        </is>
      </c>
      <c r="G146" s="2" t="inlineStr">
        <is>
          <t>Home Supplies-Home Organizers-Storage Boxes &amp; Bins</t>
        </is>
      </c>
      <c r="H146" s="2" t="n">
        <v>19.17</v>
      </c>
      <c r="I146" s="2" t="n">
        <v>0.1</v>
      </c>
      <c r="J146" s="2" t="n">
        <v>849</v>
      </c>
      <c r="K146" s="2" t="n">
        <v>1.468</v>
      </c>
      <c r="L146" s="2" t="n">
        <v>136893</v>
      </c>
      <c r="M146" s="2" t="n">
        <v>2657930.74</v>
      </c>
      <c r="N146" s="2" t="inlineStr">
        <is>
          <t>Available</t>
        </is>
      </c>
      <c r="O146" s="2" t="inlineStr">
        <is>
          <t>Room transformation, comfort, size/value proof</t>
        </is>
      </c>
      <c r="P146" s="2" t="inlineStr">
        <is>
          <t>Produk storage boxes &amp; bins ni tengah laju naik — patutlah ramai repeat: HOMEWORTH 17 Pcs Set BPA Free Microwave-safe Multipurpo…</t>
        </is>
      </c>
      <c r="Q146" s="2" t="inlineStr">
        <is>
          <t>Storage Boxes &amp; Bins: selesa/berguna untuk masalah harian — mudah, cepat dan puas untuk craving harian.</t>
        </is>
      </c>
      <c r="R146" s="2" t="inlineStr">
        <is>
          <t>Value jelas: sekitar RM19 dengan 10% komisen, mudah untuk angle offer.</t>
        </is>
      </c>
      <c r="S146" s="2" t="inlineStr">
        <is>
          <t>Proof angle: 136893 unit sold, sesuai untuk social proof dan urgency.</t>
        </is>
      </c>
      <c r="T146" s="2" t="inlineStr">
        <is>
          <t>Ramai orang ada masalah nak makan sedap tapi tak mahu proses yang leceh. HOMEWORTH 17 Pcs Set BPA Free Microwave-safe Multipurpo… boleh diposisikan sebagai solusi yang mudah, cepat dan puas untuk craving harian. Untuk konten, buka dengan pain point, tunjuk hasil/demo, kemudian kuatkan dengan bukti demand dan offer. senang tunjuk demo rasa, tekstur dan cara makan dalam video pendek.</t>
        </is>
      </c>
      <c r="U146" s="2" t="inlineStr">
        <is>
          <t>Klik beg kuning dan grab sekarang sementara offer masih ada.</t>
        </is>
      </c>
      <c r="V146" s="2" t="inlineStr">
        <is>
          <t>FASTMOSS_COMBINED_10_FILES_WORKBOOK.xlsx::Copywriting_Product_Map#rank=145</t>
        </is>
      </c>
    </row>
    <row r="147">
      <c r="A147" s="2" t="n">
        <v>146</v>
      </c>
      <c r="B147" s="2" t="inlineStr">
        <is>
          <t>Maya Soap Whitening Alpha Arbutin Blueberry</t>
        </is>
      </c>
      <c r="C147" s="2" t="inlineStr">
        <is>
          <t>FairyHQ</t>
        </is>
      </c>
      <c r="D147" s="2" t="inlineStr">
        <is>
          <t>Beauty &amp; Personal Care</t>
        </is>
      </c>
      <c r="E147" s="2" t="inlineStr">
        <is>
          <t>Bath &amp; Body Care</t>
        </is>
      </c>
      <c r="F147" s="2" t="inlineStr">
        <is>
          <t>Body Wash &amp; Soap</t>
        </is>
      </c>
      <c r="G147" s="2" t="inlineStr">
        <is>
          <t>Beauty &amp; Personal Care-Bath &amp; Body Care-Body Wash &amp; Soap</t>
        </is>
      </c>
      <c r="H147" s="2" t="n">
        <v>3.98</v>
      </c>
      <c r="I147" s="2" t="n">
        <v>0.05</v>
      </c>
      <c r="J147" s="2" t="n">
        <v>1274</v>
      </c>
      <c r="K147" s="2" t="n">
        <v>2.7035</v>
      </c>
      <c r="L147" s="2" t="n">
        <v>639088</v>
      </c>
      <c r="M147" s="2" t="n">
        <v>2586677.51</v>
      </c>
      <c r="N147" s="2" t="inlineStr">
        <is>
          <t>Available</t>
        </is>
      </c>
      <c r="O147" s="2" t="inlineStr">
        <is>
          <t>Problem-solution, before/after, ingredient benefit, social proof</t>
        </is>
      </c>
      <c r="P147" s="2" t="inlineStr">
        <is>
          <t>Produk body wash &amp; soap ni tengah laju naik — patutlah ramai repeat: Maya Soap Whitening Alpha Arbutin Blueberry</t>
        </is>
      </c>
      <c r="Q147" s="2" t="inlineStr">
        <is>
          <t>Body Wash &amp; Soap: selesa/berguna untuk masalah harian — nampak lebih kemas, segar dan confident.</t>
        </is>
      </c>
      <c r="R147" s="2" t="inlineStr">
        <is>
          <t>Value jelas: sekitar RM3.98 dengan 5% komisen, mudah untuk angle offer.</t>
        </is>
      </c>
      <c r="S147" s="2" t="inlineStr">
        <is>
          <t>Proof angle: 639088 unit sold, sesuai untuk social proof dan urgency.</t>
        </is>
      </c>
      <c r="T147" s="2" t="inlineStr">
        <is>
          <t>Ramai orang ada masalah rasa kurang yakin dengan penampilan harian. Maya Soap Whitening Alpha Arbutin Blueberry boleh diposisikan sebagai solusi yang nampak lebih kemas, segar dan confident. Untuk konten, buka dengan pain point, tunjuk hasil/demo, kemudian kuatkan dengan bukti demand dan offer. senang dijadikan rutin harian dan mudah diterangkan dalam konten.</t>
        </is>
      </c>
      <c r="U147" s="2" t="inlineStr">
        <is>
          <t>Klik beg kuning dan try sendiri hari ini — jangan tunggu sampai habis.</t>
        </is>
      </c>
      <c r="V147" s="2" t="inlineStr">
        <is>
          <t>FASTMOSS_COMBINED_10_FILES_WORKBOOK.xlsx::Copywriting_Product_Map#rank=146</t>
        </is>
      </c>
    </row>
    <row r="148">
      <c r="A148" s="2" t="n">
        <v>147</v>
      </c>
      <c r="B148" s="2" t="inlineStr">
        <is>
          <t>FACERINNA-SERUM SUNSCREEN NIACINAMIDE BRIGHTENING Daily UVA/UVB Defense Evens Skin Tone SPF50+ PA+++ UV Protection Penjagaan Kulit</t>
        </is>
      </c>
      <c r="C148" s="2" t="inlineStr">
        <is>
          <t>Facerinna my</t>
        </is>
      </c>
      <c r="D148" s="2" t="inlineStr">
        <is>
          <t>Beauty &amp; Personal Care</t>
        </is>
      </c>
      <c r="E148" s="2" t="inlineStr">
        <is>
          <t>Skincare</t>
        </is>
      </c>
      <c r="F148" s="2" t="inlineStr">
        <is>
          <t>Facial Sunscreen &amp; Sun Care</t>
        </is>
      </c>
      <c r="G148" s="2" t="inlineStr">
        <is>
          <t>Beauty &amp; Personal Care-Skincare-Facial Sunscreen &amp; Sun Care</t>
        </is>
      </c>
      <c r="H148" s="2" t="n">
        <v>27.5</v>
      </c>
      <c r="I148" s="2" t="n">
        <v>0.05</v>
      </c>
      <c r="J148" s="2" t="n">
        <v>902</v>
      </c>
      <c r="K148" s="2" t="n">
        <v>-0.2025</v>
      </c>
      <c r="L148" s="2" t="n">
        <v>119310</v>
      </c>
      <c r="M148" s="2" t="n">
        <v>2569568</v>
      </c>
      <c r="N148" s="2" t="inlineStr">
        <is>
          <t>Available</t>
        </is>
      </c>
      <c r="O148" s="2" t="inlineStr">
        <is>
          <t>Problem-solution, before/after, ingredient benefit, social proof</t>
        </is>
      </c>
      <c r="P148" s="2" t="inlineStr">
        <is>
          <t>Kenapa ramai orang beli facial sunscreen &amp; sun care ni? Ini sebab FACERINNA-SERUM SUNSCREEN NIACINAMIDE BRIGHTENING Daily… nampak senang jual.</t>
        </is>
      </c>
      <c r="Q148" s="2" t="inlineStr">
        <is>
          <t>Facial Sunscreen &amp; Sun Care: selesa/berguna untuk masalah harian — nampak lebih kemas, segar dan confident.</t>
        </is>
      </c>
      <c r="R148" s="2" t="inlineStr">
        <is>
          <t>Value jelas: sekitar RM28 dengan 5% komisen, mudah untuk angle offer.</t>
        </is>
      </c>
      <c r="S148" s="2" t="inlineStr">
        <is>
          <t>Proof angle: 119310 unit sold, sesuai untuk social proof dan urgency.</t>
        </is>
      </c>
      <c r="T148" s="2" t="inlineStr">
        <is>
          <t>Ramai orang ada masalah rasa kurang yakin dengan penampilan harian. FACERINNA-SERUM SUNSCREEN NIACINAMIDE BRIGHTENING Daily… boleh diposisikan sebagai solusi yang nampak lebih kemas, segar dan confident. Untuk konten, buka dengan pain point, tunjuk hasil/demo, kemudian kuatkan dengan bukti demand dan offer. senang dijadikan rutin harian dan mudah diterangkan dalam konten.</t>
        </is>
      </c>
      <c r="U148" s="2" t="inlineStr">
        <is>
          <t>Klik beg kuning dan try sendiri hari ini — jangan tunggu sampai habis.</t>
        </is>
      </c>
      <c r="V148" s="2" t="inlineStr">
        <is>
          <t>FASTMOSS_COMBINED_10_FILES_WORKBOOK.xlsx::Copywriting_Product_Map#rank=147</t>
        </is>
      </c>
    </row>
    <row r="149">
      <c r="A149" s="2" t="n">
        <v>148</v>
      </c>
      <c r="B149" s="2" t="inlineStr">
        <is>
          <t>Korean Women Sleeveless High Neck Singlet Crop Top Shirt Camisole female Korean Tight-fitting All-match Bottoming Singlet for woman Inner Neck Tutup Leher Outfit Ideas</t>
        </is>
      </c>
      <c r="C149" s="2" t="inlineStr">
        <is>
          <t>RCH FASHION SDN BHD</t>
        </is>
      </c>
      <c r="D149" s="2" t="inlineStr">
        <is>
          <t>Womenswear &amp; Underwear</t>
        </is>
      </c>
      <c r="E149" s="2" t="inlineStr">
        <is>
          <t>Women's Tops</t>
        </is>
      </c>
      <c r="F149" s="2" t="inlineStr">
        <is>
          <t>Vest, Tank &amp; Tube Tops</t>
        </is>
      </c>
      <c r="G149" s="2" t="inlineStr">
        <is>
          <t>Womenswear &amp; Underwear-Women's Tops-Vest, Tank &amp; Tube Tops</t>
        </is>
      </c>
      <c r="H149" s="2" t="n">
        <v>8.9</v>
      </c>
      <c r="I149" s="2" t="n">
        <v>0.08</v>
      </c>
      <c r="J149" s="2" t="n">
        <v>1055</v>
      </c>
      <c r="K149" s="2" t="n">
        <v>0.8190000000000001</v>
      </c>
      <c r="L149" s="2" t="n">
        <v>322955</v>
      </c>
      <c r="M149" s="2" t="n">
        <v>2543452.25</v>
      </c>
      <c r="N149" s="2" t="inlineStr">
        <is>
          <t>Available</t>
        </is>
      </c>
      <c r="O149" s="2" t="inlineStr">
        <is>
          <t>Fit, comfort, style, occasion-based hook</t>
        </is>
      </c>
      <c r="P149" s="2" t="inlineStr">
        <is>
          <t>Produk vest, tank &amp; tube tops ni tengah laju naik — patutlah ramai repeat: Korean Women Sleeveless High Neck Singlet Crop Top Shir…</t>
        </is>
      </c>
      <c r="Q149" s="2" t="inlineStr">
        <is>
          <t>Vest, Tank &amp; Tube Tops: selesa/berguna untuk masalah harian — fit nampak kemas, mudah dipadankan dan selesa dipakai.</t>
        </is>
      </c>
      <c r="R149" s="2" t="inlineStr">
        <is>
          <t>Value jelas: sekitar RM8.90 dengan 8% komisen, mudah untuk angle offer.</t>
        </is>
      </c>
      <c r="S149" s="2" t="inlineStr">
        <is>
          <t>Proof angle: 322955 unit sold, sesuai untuk social proof dan urgency.</t>
        </is>
      </c>
      <c r="T149" s="2" t="inlineStr">
        <is>
          <t>Ramai orang ada masalah susah cari pakaian yang nampak elok tapi masih selesa. Korean Women Sleeveless High Neck Singlet Crop Top Shir… boleh diposisikan sebagai solusi yang fit nampak kemas, mudah dipadankan dan selesa dipakai. Untuk konten, buka dengan pain point, tunjuk hasil/demo, kemudian kuatkan dengan bukti demand dan offer. senang buat try-on, before/after styling dan size comparison.</t>
        </is>
      </c>
      <c r="U149" s="2" t="inlineStr">
        <is>
          <t>Pilih size dekat beg kuning sekarang sebelum pilihan cantik sold out.</t>
        </is>
      </c>
      <c r="V149" s="2" t="inlineStr">
        <is>
          <t>FASTMOSS_COMBINED_10_FILES_WORKBOOK.xlsx::Copywriting_Product_Map#rank=148</t>
        </is>
      </c>
    </row>
    <row r="150">
      <c r="A150" s="2" t="n">
        <v>149</v>
      </c>
      <c r="B150" s="2" t="inlineStr">
        <is>
          <t>【 FREE SHIPPING 】199SPEED X688 Portable Handheld Fan USB Rechargeable Mini Cooling Fan Adjustable Pocket Fan for Outdoor Camping Travel Home Office Fan</t>
        </is>
      </c>
      <c r="C150" s="2" t="inlineStr">
        <is>
          <t>AllGoodthings</t>
        </is>
      </c>
      <c r="D150" s="2" t="inlineStr">
        <is>
          <t>Household Appliances</t>
        </is>
      </c>
      <c r="E150" s="2" t="inlineStr">
        <is>
          <t>Home Appliances</t>
        </is>
      </c>
      <c r="F150" s="2" t="inlineStr">
        <is>
          <t>Fans</t>
        </is>
      </c>
      <c r="G150" s="2" t="inlineStr">
        <is>
          <t>Household Appliances-Home Appliances-Fans</t>
        </is>
      </c>
      <c r="H150" s="2" t="n">
        <v>16.985</v>
      </c>
      <c r="I150" s="2" t="n">
        <v>0.1</v>
      </c>
      <c r="J150" s="2" t="n">
        <v>1414</v>
      </c>
      <c r="K150" s="2" t="n">
        <v>0.542</v>
      </c>
      <c r="L150" s="2" t="n">
        <v>166571</v>
      </c>
      <c r="M150" s="2" t="n">
        <v>2469460.41</v>
      </c>
      <c r="N150" s="2" t="inlineStr">
        <is>
          <t>Available</t>
        </is>
      </c>
      <c r="O150" s="2" t="inlineStr">
        <is>
          <t>Pain point, benefit-led hook, proof, offer urgency</t>
        </is>
      </c>
      <c r="P150" s="2" t="inlineStr">
        <is>
          <t>Produk fans ni tengah laju naik — patutlah ramai repeat: 【 FREE SHIPPING 】199SPEED X688 Portable Handheld Fan US…</t>
        </is>
      </c>
      <c r="Q150" s="2" t="inlineStr">
        <is>
          <t>Fans: selesa/berguna untuk masalah harian — mudah digunakan, jelas manfaatnya dan sesuai untuk ramai orang.</t>
        </is>
      </c>
      <c r="R150" s="2" t="inlineStr">
        <is>
          <t>Value jelas: sekitar RM17 dengan 10% komisen, mudah untuk angle offer.</t>
        </is>
      </c>
      <c r="S150" s="2" t="inlineStr">
        <is>
          <t>Proof angle: 166571 unit sold, sesuai untuk social proof dan urgency.</t>
        </is>
      </c>
      <c r="T150" s="2" t="inlineStr">
        <is>
          <t>Ramai orang ada masalah nak cari produk yang praktikal dan berbaloi untuk kegunaan harian. 【 FREE SHIPPING 】199SPEED X688 Portable Handheld Fan US… boleh diposisikan sebagai solusi yang mudah digunakan, jelas manfaatnya dan sesuai untuk ramai orang. Untuk konten, buka dengan pain point, tunjuk hasil/demo, kemudian kuatkan dengan bukti demand dan offer. senang dijadikan konten demo, review dan testimoni ringkas.</t>
        </is>
      </c>
      <c r="U150" s="2" t="inlineStr">
        <is>
          <t>Klik beg kuning sekarang dan cuba sementara stok masih ada.</t>
        </is>
      </c>
      <c r="V150" s="2" t="inlineStr">
        <is>
          <t>FASTMOSS_COMBINED_10_FILES_WORKBOOK.xlsx::Copywriting_Product_Map#rank=149</t>
        </is>
      </c>
    </row>
    <row r="151">
      <c r="A151" s="2" t="n">
        <v>150</v>
      </c>
      <c r="B151" s="2" t="inlineStr">
        <is>
          <t>(PROMO 4.4) SAMBAL GARING MAK (BANYAK FLAVOUR)</t>
        </is>
      </c>
      <c r="C151" s="2" t="inlineStr">
        <is>
          <t>Barangdapurbasah</t>
        </is>
      </c>
      <c r="D151" s="2" t="inlineStr">
        <is>
          <t>Food &amp; Beverages</t>
        </is>
      </c>
      <c r="E151" s="2" t="inlineStr">
        <is>
          <t>Instant Food</t>
        </is>
      </c>
      <c r="F151" s="2" t="inlineStr">
        <is>
          <t>Canned, Jarred &amp; Packaged Foods</t>
        </is>
      </c>
      <c r="G151" s="2" t="inlineStr">
        <is>
          <t>Food &amp; Beverages-Instant Food-Canned, Jarred &amp; Packaged Foods</t>
        </is>
      </c>
      <c r="H151" s="2" t="n">
        <v>35.75</v>
      </c>
      <c r="I151" s="2" t="n">
        <v>0.08</v>
      </c>
      <c r="J151" s="2" t="n">
        <v>1679</v>
      </c>
      <c r="K151" s="2" t="n">
        <v>2.2288</v>
      </c>
      <c r="L151" s="2" t="n">
        <v>248274</v>
      </c>
      <c r="M151" s="2" t="n">
        <v>2436265.81</v>
      </c>
      <c r="N151" s="2" t="inlineStr">
        <is>
          <t>Available</t>
        </is>
      </c>
      <c r="O151" s="2" t="inlineStr">
        <is>
          <t>Taste, convenience, craving, bundle/value offer</t>
        </is>
      </c>
      <c r="P151" s="2" t="inlineStr">
        <is>
          <t>Produk canned, jarred &amp; packaged foods ni tengah laju naik — patutlah ramai repeat: (PROMO 4.4) SAMBAL GARING MAK (BANYAK FLAVOUR)</t>
        </is>
      </c>
      <c r="Q151" s="2" t="inlineStr">
        <is>
          <t>Canned, Jarred &amp; Packaged Foods: selesa/berguna untuk masalah harian — mudah, cepat dan puas untuk craving harian.</t>
        </is>
      </c>
      <c r="R151" s="2" t="inlineStr">
        <is>
          <t>Value jelas: sekitar RM36 dengan 8% komisen, mudah untuk angle offer.</t>
        </is>
      </c>
      <c r="S151" s="2" t="inlineStr">
        <is>
          <t>Proof angle: 248274 unit sold, sesuai untuk social proof dan urgency.</t>
        </is>
      </c>
      <c r="T151" s="2" t="inlineStr">
        <is>
          <t>Ramai orang ada masalah nak makan sedap tapi tak mahu proses yang leceh. (PROMO 4.4) SAMBAL GARING MAK (BANYAK FLAVOUR) boleh diposisikan sebagai solusi yang mudah, cepat dan puas untuk craving harian. Untuk konten, buka dengan pain point, tunjuk hasil/demo, kemudian kuatkan dengan bukti demand dan offer. senang tunjuk demo rasa, tekstur dan cara makan dalam video pendek.</t>
        </is>
      </c>
      <c r="U151" s="2" t="inlineStr">
        <is>
          <t>Klik beg kuning dan grab sekarang sementara offer masih ada.</t>
        </is>
      </c>
      <c r="V151" s="2" t="inlineStr">
        <is>
          <t>FASTMOSS_COMBINED_10_FILES_WORKBOOK.xlsx::Copywriting_Product_Map#rank=150</t>
        </is>
      </c>
    </row>
    <row r="152">
      <c r="A152" s="2" t="n">
        <v>151</v>
      </c>
      <c r="B152" s="2" t="inlineStr">
        <is>
          <t>DOUBLE C Cadar Set Getah Keliling (2in1 Single/ 4in1 Queen) Fitted Bedsheet Set Bedding Soft</t>
        </is>
      </c>
      <c r="C152" s="2" t="inlineStr">
        <is>
          <t>DoubleC.OS</t>
        </is>
      </c>
      <c r="D152" s="2" t="inlineStr">
        <is>
          <t>Textiles &amp; Soft Furnishings</t>
        </is>
      </c>
      <c r="E152" s="2" t="inlineStr">
        <is>
          <t>Bedding</t>
        </is>
      </c>
      <c r="F152" s="2" t="inlineStr">
        <is>
          <t>Sheets &amp; Pillowcases</t>
        </is>
      </c>
      <c r="G152" s="2" t="inlineStr">
        <is>
          <t>Textiles &amp; Soft Furnishings-Bedding-Sheets &amp; Pillowcases</t>
        </is>
      </c>
      <c r="H152" s="2" t="n">
        <v>8.215</v>
      </c>
      <c r="I152" s="2" t="n">
        <v>0.11</v>
      </c>
      <c r="J152" s="2" t="n">
        <v>1008</v>
      </c>
      <c r="K152" s="2" t="n">
        <v>-0.131</v>
      </c>
      <c r="L152" s="2" t="n">
        <v>368761</v>
      </c>
      <c r="M152" s="2" t="n">
        <v>2427060.01</v>
      </c>
      <c r="N152" s="2" t="inlineStr">
        <is>
          <t>Available</t>
        </is>
      </c>
      <c r="O152" s="2" t="inlineStr">
        <is>
          <t>Room transformation, comfort, size/value proof</t>
        </is>
      </c>
      <c r="P152" s="2" t="inlineStr">
        <is>
          <t>Kenapa ramai orang beli sheets &amp; pillowcases ni? Ini sebab DOUBLE C Cadar Set Getah Keliling (2in1 Single/ 4in1 Qu… nampak senang jual.</t>
        </is>
      </c>
      <c r="Q152" s="2" t="inlineStr">
        <is>
          <t>Sheets &amp; Pillowcases: selesa/berguna untuk masalah harian — terus naikkan seri ruang dan buat rumah rasa lebih cozy.</t>
        </is>
      </c>
      <c r="R152" s="2" t="inlineStr">
        <is>
          <t>Value jelas: sekitar RM8.21 dengan 11% komisen, mudah untuk angle offer.</t>
        </is>
      </c>
      <c r="S152" s="2" t="inlineStr">
        <is>
          <t>Proof angle: 368761 unit sold, sesuai untuk social proof dan urgency.</t>
        </is>
      </c>
      <c r="T152" s="2" t="inlineStr">
        <is>
          <t>Ramai orang ada masalah rumah nampak kosong atau kurang selesa walaupun barang dah banyak. DOUBLE C Cadar Set Getah Keliling (2in1 Single/ 4in1 Qu… boleh diposisikan sebagai solusi yang terus naikkan seri ruang dan buat rumah rasa lebih cozy. Untuk konten, buka dengan pain point, tunjuk hasil/demo, kemudian kuatkan dengan bukti demand dan offer. visual transformation sangat kuat untuk konten before/after.</t>
        </is>
      </c>
      <c r="U152" s="2" t="inlineStr">
        <is>
          <t>Klik beg kuning dan upgrade ruang rumah hari ini.</t>
        </is>
      </c>
      <c r="V152" s="2" t="inlineStr">
        <is>
          <t>FASTMOSS_COMBINED_10_FILES_WORKBOOK.xlsx::Copywriting_Product_Map#rank=151</t>
        </is>
      </c>
    </row>
    <row r="153">
      <c r="A153" s="2" t="n">
        <v>152</v>
      </c>
      <c r="B153" s="2" t="inlineStr">
        <is>
          <t>SEDEKAH SAMPLE MERYEM LİPOBOND ( 5 SACHET )</t>
        </is>
      </c>
      <c r="C153" s="2" t="inlineStr">
        <is>
          <t>itakosmetikdk</t>
        </is>
      </c>
      <c r="D153" s="2" t="inlineStr">
        <is>
          <t>Food &amp; Beverages</t>
        </is>
      </c>
      <c r="E153" s="2" t="inlineStr">
        <is>
          <t>Drinks</t>
        </is>
      </c>
      <c r="F153" s="2" t="inlineStr">
        <is>
          <t>Chocolate &amp; Malted Drinks</t>
        </is>
      </c>
      <c r="G153" s="2" t="inlineStr">
        <is>
          <t>Food &amp; Beverages-Drinks-Chocolate &amp; Malted Drinks</t>
        </is>
      </c>
      <c r="H153" s="2" t="n">
        <v>22.91</v>
      </c>
      <c r="I153" s="2" t="n">
        <v>0.1</v>
      </c>
      <c r="J153" s="2" t="n">
        <v>2019</v>
      </c>
      <c r="K153" s="2" t="n">
        <v>0.405</v>
      </c>
      <c r="L153" s="2" t="n">
        <v>101699</v>
      </c>
      <c r="M153" s="2" t="n">
        <v>2390967.55</v>
      </c>
      <c r="N153" s="2" t="inlineStr">
        <is>
          <t>Available</t>
        </is>
      </c>
      <c r="O153" s="2" t="inlineStr">
        <is>
          <t>Taste, convenience, craving, bundle/value offer</t>
        </is>
      </c>
      <c r="P153" s="2" t="inlineStr">
        <is>
          <t>Produk chocolate &amp; malted drinks ni tengah laju naik — patutlah ramai repeat: SEDEKAH SAMPLE MERYEM LİPOBOND ( 5 SACHET )</t>
        </is>
      </c>
      <c r="Q153" s="2" t="inlineStr">
        <is>
          <t>Chocolate &amp; Malted Drinks: selesa/berguna untuk masalah harian — mudah, cepat dan puas untuk craving harian.</t>
        </is>
      </c>
      <c r="R153" s="2" t="inlineStr">
        <is>
          <t>Value jelas: sekitar RM23 dengan 10% komisen, mudah untuk angle offer.</t>
        </is>
      </c>
      <c r="S153" s="2" t="inlineStr">
        <is>
          <t>Proof angle: 101699 unit sold, sesuai untuk social proof dan urgency.</t>
        </is>
      </c>
      <c r="T153" s="2" t="inlineStr">
        <is>
          <t>Ramai orang ada masalah nak makan sedap tapi tak mahu proses yang leceh. SEDEKAH SAMPLE MERYEM LİPOBOND ( 5 SACHET ) boleh diposisikan sebagai solusi yang mudah, cepat dan puas untuk craving harian. Untuk konten, buka dengan pain point, tunjuk hasil/demo, kemudian kuatkan dengan bukti demand dan offer. senang tunjuk demo rasa, tekstur dan cara makan dalam video pendek.</t>
        </is>
      </c>
      <c r="U153" s="2" t="inlineStr">
        <is>
          <t>Klik beg kuning dan grab sekarang sementara offer masih ada.</t>
        </is>
      </c>
      <c r="V153" s="2" t="inlineStr">
        <is>
          <t>FASTMOSS_COMBINED_10_FILES_WORKBOOK.xlsx::Copywriting_Product_Map#rank=152</t>
        </is>
      </c>
    </row>
    <row r="154">
      <c r="A154" s="2" t="n">
        <v>153</v>
      </c>
      <c r="B154" s="2" t="inlineStr">
        <is>
          <t>UNICO STEVIA pemanis penganti gula (10 mls) Halal</t>
        </is>
      </c>
      <c r="C154" s="2" t="inlineStr">
        <is>
          <t>Unico Headquarters</t>
        </is>
      </c>
      <c r="D154" s="2" t="inlineStr">
        <is>
          <t>Food &amp; Beverages</t>
        </is>
      </c>
      <c r="E154" s="2" t="inlineStr">
        <is>
          <t>Staples &amp; Cooking Essentials</t>
        </is>
      </c>
      <c r="F154" s="2" t="inlineStr">
        <is>
          <t>Sugar &amp; Sweeteners</t>
        </is>
      </c>
      <c r="G154" s="2" t="inlineStr">
        <is>
          <t>Food &amp; Beverages-Staples &amp; Cooking Essentials-Sugar &amp; Sweeteners</t>
        </is>
      </c>
      <c r="H154" s="2" t="n">
        <v>10</v>
      </c>
      <c r="I154" s="2" t="n">
        <v>0.08</v>
      </c>
      <c r="J154" s="2" t="n">
        <v>1460</v>
      </c>
      <c r="K154" s="2" t="n">
        <v>0.5921</v>
      </c>
      <c r="L154" s="2" t="n">
        <v>226772</v>
      </c>
      <c r="M154" s="2" t="n">
        <v>2359077.7</v>
      </c>
      <c r="N154" s="2" t="inlineStr">
        <is>
          <t>Available</t>
        </is>
      </c>
      <c r="O154" s="2" t="inlineStr">
        <is>
          <t>Taste, convenience, craving, bundle/value offer</t>
        </is>
      </c>
      <c r="P154" s="2" t="inlineStr">
        <is>
          <t>Produk sugar &amp; sweeteners ni tengah laju naik — patutlah ramai repeat: UNICO STEVIA pemanis penganti gula (10 mls) Halal</t>
        </is>
      </c>
      <c r="Q154" s="2" t="inlineStr">
        <is>
          <t>Sugar &amp; Sweeteners: selesa/berguna untuk masalah harian — mudah, cepat dan puas untuk craving harian.</t>
        </is>
      </c>
      <c r="R154" s="2" t="inlineStr">
        <is>
          <t>Value jelas: sekitar RM10 dengan 8% komisen, mudah untuk angle offer.</t>
        </is>
      </c>
      <c r="S154" s="2" t="inlineStr">
        <is>
          <t>Proof angle: 226772 unit sold, sesuai untuk social proof dan urgency.</t>
        </is>
      </c>
      <c r="T154" s="2" t="inlineStr">
        <is>
          <t>Ramai orang ada masalah nak makan sedap tapi tak mahu proses yang leceh. UNICO STEVIA pemanis penganti gula (10 mls) Halal boleh diposisikan sebagai solusi yang mudah, cepat dan puas untuk craving harian. Untuk konten, buka dengan pain point, tunjuk hasil/demo, kemudian kuatkan dengan bukti demand dan offer. senang tunjuk demo rasa, tekstur dan cara makan dalam video pendek.</t>
        </is>
      </c>
      <c r="U154" s="2" t="inlineStr">
        <is>
          <t>Klik beg kuning dan grab sekarang sementara offer masih ada.</t>
        </is>
      </c>
      <c r="V154" s="2" t="inlineStr">
        <is>
          <t>FASTMOSS_COMBINED_10_FILES_WORKBOOK.xlsx::Copywriting_Product_Map#rank=153</t>
        </is>
      </c>
    </row>
    <row r="155">
      <c r="A155" s="2" t="n">
        <v>154</v>
      </c>
      <c r="B155" s="2" t="inlineStr">
        <is>
          <t>Numinara Aurelia Body Soap (125g) For Skin-Toning and Anti-Inflammatory</t>
        </is>
      </c>
      <c r="C155" s="2" t="inlineStr">
        <is>
          <t>NuminaraOS</t>
        </is>
      </c>
      <c r="D155" s="2" t="inlineStr">
        <is>
          <t>Beauty &amp; Personal Care</t>
        </is>
      </c>
      <c r="E155" s="2" t="inlineStr">
        <is>
          <t>Bath &amp; Body Care</t>
        </is>
      </c>
      <c r="F155" s="2" t="inlineStr">
        <is>
          <t>Body Wash &amp; Soap</t>
        </is>
      </c>
      <c r="G155" s="2" t="inlineStr">
        <is>
          <t>Beauty &amp; Personal Care-Bath &amp; Body Care-Body Wash &amp; Soap</t>
        </is>
      </c>
      <c r="H155" s="2" t="n">
        <v>19.99</v>
      </c>
      <c r="I155" s="2" t="n">
        <v>0.08</v>
      </c>
      <c r="J155" s="2" t="n">
        <v>825</v>
      </c>
      <c r="K155" s="2" t="n">
        <v>0.7081000000000001</v>
      </c>
      <c r="L155" s="2" t="n">
        <v>112001</v>
      </c>
      <c r="M155" s="2" t="n">
        <v>2260689.04</v>
      </c>
      <c r="N155" s="2" t="inlineStr">
        <is>
          <t>Available</t>
        </is>
      </c>
      <c r="O155" s="2" t="inlineStr">
        <is>
          <t>Problem-solution, before/after, ingredient benefit, social proof</t>
        </is>
      </c>
      <c r="P155" s="2" t="inlineStr">
        <is>
          <t>Produk body wash &amp; soap ni tengah laju naik — patutlah ramai repeat: Numinara Aurelia Body Soap (125g) For Skin-Toning and A…</t>
        </is>
      </c>
      <c r="Q155" s="2" t="inlineStr">
        <is>
          <t>Body Wash &amp; Soap: selesa/berguna untuk masalah harian — nampak lebih kemas, segar dan confident.</t>
        </is>
      </c>
      <c r="R155" s="2" t="inlineStr">
        <is>
          <t>Value jelas: sekitar RM20 dengan 8% komisen, mudah untuk angle offer.</t>
        </is>
      </c>
      <c r="S155" s="2" t="inlineStr">
        <is>
          <t>Proof angle: 112001 unit sold, sesuai untuk social proof dan urgency.</t>
        </is>
      </c>
      <c r="T155" s="2" t="inlineStr">
        <is>
          <t>Ramai orang ada masalah rasa kurang yakin dengan penampilan harian. Numinara Aurelia Body Soap (125g) For Skin-Toning and A… boleh diposisikan sebagai solusi yang nampak lebih kemas, segar dan confident. Untuk konten, buka dengan pain point, tunjuk hasil/demo, kemudian kuatkan dengan bukti demand dan offer. senang dijadikan rutin harian dan mudah diterangkan dalam konten.</t>
        </is>
      </c>
      <c r="U155" s="2" t="inlineStr">
        <is>
          <t>Klik beg kuning dan try sendiri hari ini — jangan tunggu sampai habis.</t>
        </is>
      </c>
      <c r="V155" s="2" t="inlineStr">
        <is>
          <t>FASTMOSS_COMBINED_10_FILES_WORKBOOK.xlsx::Copywriting_Product_Map#rank=154</t>
        </is>
      </c>
    </row>
    <row r="156">
      <c r="A156" s="2" t="n">
        <v>155</v>
      </c>
      <c r="B156" s="2" t="inlineStr">
        <is>
          <t>HOTOP 360° Rotatable Car Phone Holder For Dashboard And Windshield Suction Cup Cell Phone Mount Mobile Phone Support Compatible With iPhone Huawei Samsung Android Accessories car phone car phone universal custom width</t>
        </is>
      </c>
      <c r="C156" s="2" t="inlineStr">
        <is>
          <t>HOTOP-my</t>
        </is>
      </c>
      <c r="D156" s="2" t="inlineStr">
        <is>
          <t>Automotive &amp; Motorcycle</t>
        </is>
      </c>
      <c r="E156" s="2" t="inlineStr">
        <is>
          <t>Car Interior Accessories</t>
        </is>
      </c>
      <c r="F156" s="2" t="inlineStr">
        <is>
          <t>Mounts &amp; Holders</t>
        </is>
      </c>
      <c r="G156" s="2" t="inlineStr">
        <is>
          <t>Automotive &amp; Motorcycle-Car Interior Accessories-Mounts &amp; Holders</t>
        </is>
      </c>
      <c r="H156" s="2" t="n">
        <v>11.89</v>
      </c>
      <c r="I156" s="2" t="n">
        <v>0.07000000000000001</v>
      </c>
      <c r="J156" s="2" t="n">
        <v>954</v>
      </c>
      <c r="K156" s="2" t="n">
        <v>0.4389</v>
      </c>
      <c r="L156" s="2" t="n">
        <v>177803</v>
      </c>
      <c r="M156" s="2" t="n">
        <v>2256035.39</v>
      </c>
      <c r="N156" s="2" t="inlineStr">
        <is>
          <t>Available</t>
        </is>
      </c>
      <c r="O156" s="2" t="inlineStr">
        <is>
          <t>Problem removal, freshness, convenience, demo hook</t>
        </is>
      </c>
      <c r="P156" s="2" t="inlineStr">
        <is>
          <t>Produk mounts &amp; holders ni tengah laju naik — patutlah ramai repeat: HOTOP 360° Rotatable Car Phone Holder For Dashboard And…</t>
        </is>
      </c>
      <c r="Q156" s="2" t="inlineStr">
        <is>
          <t>Mounts &amp; Holders: selesa/berguna untuk masalah harian — ruang kereta lebih segar, kemas dan pleasant setiap hari.</t>
        </is>
      </c>
      <c r="R156" s="2" t="inlineStr">
        <is>
          <t>Value jelas: sekitar RM12 dengan 7% komisen, mudah untuk angle offer.</t>
        </is>
      </c>
      <c r="S156" s="2" t="inlineStr">
        <is>
          <t>Proof angle: 177803 unit sold, sesuai untuk social proof dan urgency.</t>
        </is>
      </c>
      <c r="T156" s="2" t="inlineStr">
        <is>
          <t>Ramai orang ada masalah kereta cepat berbau dan rasa kurang selesa bila memandu. HOTOP 360° Rotatable Car Phone Holder For Dashboard And… boleh diposisikan sebagai solusi yang ruang kereta lebih segar, kemas dan pleasant setiap hari. Untuk konten, buka dengan pain point, tunjuk hasil/demo, kemudian kuatkan dengan bukti demand dan offer. mudah buat demo problem-solution dalam video pendek.</t>
        </is>
      </c>
      <c r="U156" s="2" t="inlineStr">
        <is>
          <t>Tekan beg kuning dan bagi kereta bau fresh mulai hari ini.</t>
        </is>
      </c>
      <c r="V156" s="2" t="inlineStr">
        <is>
          <t>FASTMOSS_COMBINED_10_FILES_WORKBOOK.xlsx::Copywriting_Product_Map#rank=155</t>
        </is>
      </c>
    </row>
    <row r="157">
      <c r="A157" s="2" t="n">
        <v>156</v>
      </c>
      <c r="B157" s="2" t="inlineStr">
        <is>
          <t>【Electronic Warranty Card】warrantyafter-sales card solar light sale cardlighting Outdoor</t>
        </is>
      </c>
      <c r="C157" s="2" t="inlineStr">
        <is>
          <t>MZL MALL</t>
        </is>
      </c>
      <c r="D157" s="2" t="inlineStr">
        <is>
          <t>Home Improvement</t>
        </is>
      </c>
      <c r="E157" s="2" t="inlineStr">
        <is>
          <t>Lights &amp; Lighting</t>
        </is>
      </c>
      <c r="F157" s="2" t="inlineStr">
        <is>
          <t>Outdoor Lighting</t>
        </is>
      </c>
      <c r="G157" s="2" t="inlineStr">
        <is>
          <t>Home Improvement-Lights &amp; Lighting-Outdoor Lighting</t>
        </is>
      </c>
      <c r="H157" s="2" t="n">
        <v>33</v>
      </c>
      <c r="I157" s="2" t="n">
        <v>0.125</v>
      </c>
      <c r="J157" s="2" t="n">
        <v>1134</v>
      </c>
      <c r="K157" s="2" t="n">
        <v>-0.6670999999999999</v>
      </c>
      <c r="L157" s="2" t="n">
        <v>63800</v>
      </c>
      <c r="M157" s="2" t="n">
        <v>2247390</v>
      </c>
      <c r="N157" s="2" t="inlineStr">
        <is>
          <t>Available</t>
        </is>
      </c>
      <c r="O157" s="2" t="inlineStr">
        <is>
          <t>Room transformation, comfort, size/value proof</t>
        </is>
      </c>
      <c r="P157" s="2" t="inlineStr">
        <is>
          <t>Kalau nak cari angle jualan untuk outdoor lighting, mula dengan masalah ini: 【Electronic Warranty Card】warrantyafter-sales card sola….</t>
        </is>
      </c>
      <c r="Q157" s="2" t="inlineStr">
        <is>
          <t>Outdoor Lighting: selesa/berguna untuk masalah harian — terus naikkan seri ruang dan buat rumah rasa lebih cozy.</t>
        </is>
      </c>
      <c r="R157" s="2" t="inlineStr">
        <is>
          <t>Value jelas: sekitar RM33 dengan 13% komisen, mudah untuk angle offer.</t>
        </is>
      </c>
      <c r="S157" s="2" t="inlineStr">
        <is>
          <t>Proof angle: 63800 unit sold, sesuai untuk social proof dan urgency.</t>
        </is>
      </c>
      <c r="T157" s="2" t="inlineStr">
        <is>
          <t>Ramai orang ada masalah rumah nampak kosong atau kurang selesa walaupun barang dah banyak. 【Electronic Warranty Card】warrantyafter-sales card sola… boleh diposisikan sebagai solusi yang terus naikkan seri ruang dan buat rumah rasa lebih cozy. Untuk konten, buka dengan pain point, tunjuk hasil/demo, kemudian kuatkan dengan bukti demand dan offer. visual transformation sangat kuat untuk konten before/after.</t>
        </is>
      </c>
      <c r="U157" s="2" t="inlineStr">
        <is>
          <t>Klik beg kuning dan upgrade ruang rumah hari ini.</t>
        </is>
      </c>
      <c r="V157" s="2" t="inlineStr">
        <is>
          <t>FASTMOSS_COMBINED_10_FILES_WORKBOOK.xlsx::Copywriting_Product_Map#rank=156</t>
        </is>
      </c>
    </row>
    <row r="158">
      <c r="A158" s="2" t="n">
        <v>157</v>
      </c>
      <c r="B158" s="2" t="inlineStr">
        <is>
          <t>Pemanis Minuman , Magic Water Zero Sweet , Zero Sugar</t>
        </is>
      </c>
      <c r="C158" s="2" t="inlineStr">
        <is>
          <t>Zukie Legacy</t>
        </is>
      </c>
      <c r="D158" s="2" t="inlineStr">
        <is>
          <t>Food &amp; Beverages</t>
        </is>
      </c>
      <c r="E158" s="2" t="inlineStr">
        <is>
          <t>Staples &amp; Cooking Essentials</t>
        </is>
      </c>
      <c r="F158" s="2" t="inlineStr">
        <is>
          <t>Sugar &amp; Sweeteners</t>
        </is>
      </c>
      <c r="G158" s="2" t="inlineStr">
        <is>
          <t>Food &amp; Beverages-Staples &amp; Cooking Essentials-Sugar &amp; Sweeteners</t>
        </is>
      </c>
      <c r="H158" s="2" t="n">
        <v>28</v>
      </c>
      <c r="I158" s="2" t="n">
        <v>0.2</v>
      </c>
      <c r="J158" s="2" t="n">
        <v>822</v>
      </c>
      <c r="K158" s="2" t="n">
        <v>-0.1026</v>
      </c>
      <c r="L158" s="2" t="n">
        <v>81194</v>
      </c>
      <c r="M158" s="2" t="n">
        <v>2208210.17</v>
      </c>
      <c r="N158" s="2" t="inlineStr">
        <is>
          <t>Available</t>
        </is>
      </c>
      <c r="O158" s="2" t="inlineStr">
        <is>
          <t>Taste, convenience, craving, bundle/value offer</t>
        </is>
      </c>
      <c r="P158" s="2" t="inlineStr">
        <is>
          <t>Kalau nak cari angle jualan untuk sugar &amp; sweeteners, mula dengan masalah ini: Pemanis Minuman , Magic Water Zero Sweet , Zero Sugar.</t>
        </is>
      </c>
      <c r="Q158" s="2" t="inlineStr">
        <is>
          <t>Sugar &amp; Sweeteners: selesa/berguna untuk masalah harian — mudah, cepat dan puas untuk craving harian.</t>
        </is>
      </c>
      <c r="R158" s="2" t="inlineStr">
        <is>
          <t>Value jelas: sekitar RM28 dengan 20% komisen, mudah untuk angle offer.</t>
        </is>
      </c>
      <c r="S158" s="2" t="inlineStr">
        <is>
          <t>Proof angle: 81194 unit sold, sesuai untuk social proof dan urgency.</t>
        </is>
      </c>
      <c r="T158" s="2" t="inlineStr">
        <is>
          <t>Ramai orang ada masalah nak makan sedap tapi tak mahu proses yang leceh. Pemanis Minuman , Magic Water Zero Sweet , Zero Sugar boleh diposisikan sebagai solusi yang mudah, cepat dan puas untuk craving harian. Untuk konten, buka dengan pain point, tunjuk hasil/demo, kemudian kuatkan dengan bukti demand dan offer. senang tunjuk demo rasa, tekstur dan cara makan dalam video pendek.</t>
        </is>
      </c>
      <c r="U158" s="2" t="inlineStr">
        <is>
          <t>Klik beg kuning dan grab sekarang sementara offer masih ada.</t>
        </is>
      </c>
      <c r="V158" s="2" t="inlineStr">
        <is>
          <t>FASTMOSS_COMBINED_10_FILES_WORKBOOK.xlsx::Copywriting_Product_Map#rank=157</t>
        </is>
      </c>
    </row>
    <row r="159">
      <c r="A159" s="2" t="n">
        <v>158</v>
      </c>
      <c r="B159" s="2" t="inlineStr">
        <is>
          <t>SimHome 24L/66L/100L/150L Foldable Storage Box Clothes Storage Bins With Lids Waterproof Storage Organizer With Steel Frame Kotak Simpanan</t>
        </is>
      </c>
      <c r="C159" s="2" t="inlineStr">
        <is>
          <t>SimHome Office Store</t>
        </is>
      </c>
      <c r="D159" s="2" t="inlineStr">
        <is>
          <t>Home Supplies</t>
        </is>
      </c>
      <c r="E159" s="2" t="inlineStr">
        <is>
          <t>Home Organizers</t>
        </is>
      </c>
      <c r="F159" s="2" t="inlineStr">
        <is>
          <t>Storage Boxes &amp; Bins</t>
        </is>
      </c>
      <c r="G159" s="2" t="inlineStr">
        <is>
          <t>Home Supplies-Home Organizers-Storage Boxes &amp; Bins</t>
        </is>
      </c>
      <c r="H159" s="2" t="n">
        <v>17.885</v>
      </c>
      <c r="I159" s="2" t="n">
        <v>0.05</v>
      </c>
      <c r="J159" s="2" t="n">
        <v>796</v>
      </c>
      <c r="K159" s="2" t="n">
        <v>0.5920000000000001</v>
      </c>
      <c r="L159" s="2" t="n">
        <v>250262</v>
      </c>
      <c r="M159" s="2" t="n">
        <v>2151728.29</v>
      </c>
      <c r="N159" s="2" t="inlineStr">
        <is>
          <t>Available</t>
        </is>
      </c>
      <c r="O159" s="2" t="inlineStr">
        <is>
          <t>Room transformation, comfort, size/value proof</t>
        </is>
      </c>
      <c r="P159" s="2" t="inlineStr">
        <is>
          <t>Produk storage boxes &amp; bins ni tengah laju naik — patutlah ramai repeat: SimHome 24L/66L/100L/150L Foldable Storage Box Clothes…</t>
        </is>
      </c>
      <c r="Q159" s="2" t="inlineStr">
        <is>
          <t>Storage Boxes &amp; Bins: selesa/berguna untuk masalah harian — terus naikkan seri ruang dan buat rumah rasa lebih cozy.</t>
        </is>
      </c>
      <c r="R159" s="2" t="inlineStr">
        <is>
          <t>Value jelas: sekitar RM18 dengan 5% komisen, mudah untuk angle offer.</t>
        </is>
      </c>
      <c r="S159" s="2" t="inlineStr">
        <is>
          <t>Proof angle: 250262 unit sold, sesuai untuk social proof dan urgency.</t>
        </is>
      </c>
      <c r="T159" s="2" t="inlineStr">
        <is>
          <t>Ramai orang ada masalah rumah nampak kosong atau kurang selesa walaupun barang dah banyak. SimHome 24L/66L/100L/150L Foldable Storage Box Clothes… boleh diposisikan sebagai solusi yang terus naikkan seri ruang dan buat rumah rasa lebih cozy. Untuk konten, buka dengan pain point, tunjuk hasil/demo, kemudian kuatkan dengan bukti demand dan offer. visual transformation sangat kuat untuk konten before/after.</t>
        </is>
      </c>
      <c r="U159" s="2" t="inlineStr">
        <is>
          <t>Klik beg kuning dan upgrade ruang rumah hari ini.</t>
        </is>
      </c>
      <c r="V159" s="2" t="inlineStr">
        <is>
          <t>FASTMOSS_COMBINED_10_FILES_WORKBOOK.xlsx::Copywriting_Product_Map#rank=158</t>
        </is>
      </c>
    </row>
    <row r="160">
      <c r="A160" s="2" t="n">
        <v>159</v>
      </c>
      <c r="B160" s="2" t="inlineStr">
        <is>
          <t>[Amelia's Favourite] Pentavite UPGRADED Multivitamin Wanita, Buah-buahan &amp; Sayuran Untuk Wanita Boleh Kunyah (30-180 Tablets For Adult) | Women's Multi Fruits &amp; Veggies Chewable Tablets</t>
        </is>
      </c>
      <c r="C160" s="2" t="inlineStr">
        <is>
          <t>Pentavite Store</t>
        </is>
      </c>
      <c r="D160" s="2" t="inlineStr">
        <is>
          <t>Health</t>
        </is>
      </c>
      <c r="E160" s="2" t="inlineStr">
        <is>
          <t>Food Supplements</t>
        </is>
      </c>
      <c r="F160" s="2" t="inlineStr">
        <is>
          <t>Wellness Supplements</t>
        </is>
      </c>
      <c r="G160" s="2" t="inlineStr">
        <is>
          <t>Health-Food Supplements-Wellness Supplements</t>
        </is>
      </c>
      <c r="H160" s="2" t="n">
        <v>52.37</v>
      </c>
      <c r="I160" s="2" t="n">
        <v>0.05</v>
      </c>
      <c r="J160" s="2" t="n">
        <v>1072</v>
      </c>
      <c r="K160" s="2" t="n">
        <v>0.6698000000000001</v>
      </c>
      <c r="L160" s="2" t="n">
        <v>82806</v>
      </c>
      <c r="M160" s="2" t="n">
        <v>2123560.11</v>
      </c>
      <c r="N160" s="2" t="inlineStr">
        <is>
          <t>Available</t>
        </is>
      </c>
      <c r="O160" s="2" t="inlineStr">
        <is>
          <t>Problem-solution, before/after, ingredient benefit, social proof</t>
        </is>
      </c>
      <c r="P160" s="2" t="inlineStr">
        <is>
          <t>Produk Health ni ada signal tengah grow — Pentavite UPGRADED Multivitamin Wanita, Buah-buahan &amp; S… boleh jadi angle konten baru.</t>
        </is>
      </c>
      <c r="Q160" s="2" t="inlineStr">
        <is>
          <t>Wellness Supplements: selesa/berguna untuk masalah harian — nampak lebih kemas, segar dan confident.</t>
        </is>
      </c>
      <c r="R160" s="2" t="inlineStr">
        <is>
          <t>Value jelas: sekitar RM52 dengan 5% komisen, mudah untuk angle offer.</t>
        </is>
      </c>
      <c r="S160" s="2" t="inlineStr">
        <is>
          <t>Proof angle: 82806 unit sold, sesuai untuk social proof dan urgency.</t>
        </is>
      </c>
      <c r="T160" s="2" t="inlineStr">
        <is>
          <t>Ramai orang ada masalah rasa kurang yakin dengan penampilan harian. Pentavite UPGRADED Multivitamin Wanita, Buah-buahan &amp; S… boleh diposisikan sebagai solusi yang nampak lebih kemas, segar dan confident. Untuk konten, buka dengan pain point, tunjuk hasil/demo, kemudian kuatkan dengan bukti demand dan offer. senang dijadikan rutin harian dan mudah diterangkan dalam konten.</t>
        </is>
      </c>
      <c r="U160" s="2" t="inlineStr">
        <is>
          <t>Klik beg kuning dan try sendiri hari ini — jangan tunggu sampai habis.</t>
        </is>
      </c>
      <c r="V160" s="2" t="inlineStr">
        <is>
          <t>FASTMOSS_COMBINED_10_FILES_WORKBOOK.xlsx::Copywriting_Product_Map#rank=159</t>
        </is>
      </c>
    </row>
    <row r="161">
      <c r="A161" s="2" t="n">
        <v>160</v>
      </c>
      <c r="B161" s="2" t="inlineStr">
        <is>
          <t>AXIS-Y Dark Spot Correcting Glow Serum Best Seller Brightening and Glowing Skin Face Night Skincare</t>
        </is>
      </c>
      <c r="C161" s="2" t="inlineStr">
        <is>
          <t>Axis-Y Malaysia</t>
        </is>
      </c>
      <c r="D161" s="2" t="inlineStr">
        <is>
          <t>Beauty &amp; Personal Care</t>
        </is>
      </c>
      <c r="E161" s="2" t="inlineStr">
        <is>
          <t>Skincare</t>
        </is>
      </c>
      <c r="F161" s="2" t="inlineStr">
        <is>
          <t>Serums &amp; Essences</t>
        </is>
      </c>
      <c r="G161" s="2" t="inlineStr">
        <is>
          <t>Beauty &amp; Personal Care-Skincare-Serums &amp; Essences</t>
        </is>
      </c>
      <c r="H161" s="2" t="n">
        <v>145</v>
      </c>
      <c r="I161" s="2" t="n">
        <v>0.15</v>
      </c>
      <c r="J161" s="2" t="n">
        <v>1113</v>
      </c>
      <c r="K161" s="2" t="n">
        <v>0.7336</v>
      </c>
      <c r="L161" s="2" t="n">
        <v>409710</v>
      </c>
      <c r="M161" s="2" t="n">
        <v>2103642.41</v>
      </c>
      <c r="N161" s="2" t="inlineStr">
        <is>
          <t>Available</t>
        </is>
      </c>
      <c r="O161" s="2" t="inlineStr">
        <is>
          <t>Problem-solution, before/after, ingredient benefit, social proof</t>
        </is>
      </c>
      <c r="P161" s="2" t="inlineStr">
        <is>
          <t>Produk serums &amp; essences ni tengah laju naik — patutlah ramai repeat: AXIS-Y Dark Spot Correcting Glow Serum Best Seller Brig…</t>
        </is>
      </c>
      <c r="Q161" s="2" t="inlineStr">
        <is>
          <t>Serums &amp; Essences: selesa/berguna untuk masalah harian — nampak lebih kemas, segar dan confident.</t>
        </is>
      </c>
      <c r="R161" s="2" t="inlineStr">
        <is>
          <t>Value jelas: sekitar RM145 dengan 15% komisen, mudah untuk angle offer.</t>
        </is>
      </c>
      <c r="S161" s="2" t="inlineStr">
        <is>
          <t>Proof angle: 409710 unit sold, sesuai untuk social proof dan urgency.</t>
        </is>
      </c>
      <c r="T161" s="2" t="inlineStr">
        <is>
          <t>Ramai orang ada masalah rasa kurang yakin dengan penampilan harian. AXIS-Y Dark Spot Correcting Glow Serum Best Seller Brig… boleh diposisikan sebagai solusi yang nampak lebih kemas, segar dan confident. Untuk konten, buka dengan pain point, tunjuk hasil/demo, kemudian kuatkan dengan bukti demand dan offer. senang dijadikan rutin harian dan mudah diterangkan dalam konten.</t>
        </is>
      </c>
      <c r="U161" s="2" t="inlineStr">
        <is>
          <t>Klik beg kuning dan try sendiri hari ini — jangan tunggu sampai habis.</t>
        </is>
      </c>
      <c r="V161" s="2" t="inlineStr">
        <is>
          <t>FASTMOSS_COMBINED_10_FILES_WORKBOOK.xlsx::Copywriting_Product_Map#rank=160</t>
        </is>
      </c>
    </row>
    <row r="162">
      <c r="A162" s="2" t="n">
        <v>161</v>
      </c>
      <c r="B162" s="2" t="inlineStr">
        <is>
          <t>MERYCODE Lip Serum Bibir Warna Termal Adaptif Nutrisi Mendalam Semula Jadi Kilau Kaca Transparen Mengurangkan Garis Bibir Treatments Lipstik</t>
        </is>
      </c>
      <c r="C162" s="2" t="inlineStr">
        <is>
          <t>MeryCode</t>
        </is>
      </c>
      <c r="D162" s="2" t="inlineStr">
        <is>
          <t>Beauty &amp; Personal Care</t>
        </is>
      </c>
      <c r="E162" s="2" t="inlineStr">
        <is>
          <t>Skincare</t>
        </is>
      </c>
      <c r="F162" s="2" t="inlineStr">
        <is>
          <t>Lip Treatments</t>
        </is>
      </c>
      <c r="G162" s="2" t="inlineStr">
        <is>
          <t>Beauty &amp; Personal Care-Skincare-Lip Treatments</t>
        </is>
      </c>
      <c r="H162" s="2" t="n">
        <v>18.36</v>
      </c>
      <c r="I162" s="2" t="n">
        <v>0.06</v>
      </c>
      <c r="J162" s="2" t="n">
        <v>1097</v>
      </c>
      <c r="K162" s="2" t="n">
        <v>0.0609</v>
      </c>
      <c r="L162" s="2" t="n">
        <v>161508</v>
      </c>
      <c r="M162" s="2" t="n">
        <v>2092834.09</v>
      </c>
      <c r="N162" s="2" t="inlineStr">
        <is>
          <t>Available</t>
        </is>
      </c>
      <c r="O162" s="2" t="inlineStr">
        <is>
          <t>Problem-solution, before/after, ingredient benefit, social proof</t>
        </is>
      </c>
      <c r="P162" s="2" t="inlineStr">
        <is>
          <t>Kenapa ramai orang beli lip treatments ni? Ini sebab MERYCODE Lip Serum Bibir Warna Termal Adaptif Nutrisi M… nampak senang jual.</t>
        </is>
      </c>
      <c r="Q162" s="2" t="inlineStr">
        <is>
          <t>Lip Treatments: selesa/berguna untuk masalah harian — nampak lebih kemas, segar dan confident.</t>
        </is>
      </c>
      <c r="R162" s="2" t="inlineStr">
        <is>
          <t>Value jelas: sekitar RM18 dengan 6% komisen, mudah untuk angle offer.</t>
        </is>
      </c>
      <c r="S162" s="2" t="inlineStr">
        <is>
          <t>Proof angle: 161508 unit sold, sesuai untuk social proof dan urgency.</t>
        </is>
      </c>
      <c r="T162" s="2" t="inlineStr">
        <is>
          <t>Ramai orang ada masalah rasa kurang yakin dengan penampilan harian. MERYCODE Lip Serum Bibir Warna Termal Adaptif Nutrisi M… boleh diposisikan sebagai solusi yang nampak lebih kemas, segar dan confident. Untuk konten, buka dengan pain point, tunjuk hasil/demo, kemudian kuatkan dengan bukti demand dan offer. senang dijadikan rutin harian dan mudah diterangkan dalam konten.</t>
        </is>
      </c>
      <c r="U162" s="2" t="inlineStr">
        <is>
          <t>Klik beg kuning dan try sendiri hari ini — jangan tunggu sampai habis.</t>
        </is>
      </c>
      <c r="V162" s="2" t="inlineStr">
        <is>
          <t>FASTMOSS_COMBINED_10_FILES_WORKBOOK.xlsx::Copywriting_Product_Map#rank=161</t>
        </is>
      </c>
    </row>
    <row r="163">
      <c r="A163" s="2" t="n">
        <v>162</v>
      </c>
      <c r="B163" s="2" t="inlineStr">
        <is>
          <t>(QR)Livetined 4 botol pek 30ml serum rambut, aroma manis limau gedang, membaiki rambut kering dan rosak, perapi pelindung pencemaran, melindungi rambut untuk tumbuh dengan cepat, tawaran eksklusif TikTokShop</t>
        </is>
      </c>
      <c r="C163" s="2" t="inlineStr">
        <is>
          <t>Livetined Beauty.MY</t>
        </is>
      </c>
      <c r="D163" s="2" t="inlineStr">
        <is>
          <t>Beauty &amp; Personal Care</t>
        </is>
      </c>
      <c r="E163" s="2" t="inlineStr">
        <is>
          <t>Haircare &amp; Styling</t>
        </is>
      </c>
      <c r="F163" s="2" t="inlineStr">
        <is>
          <t>Hair Treatments/Scalp Treatments</t>
        </is>
      </c>
      <c r="G163" s="2" t="inlineStr">
        <is>
          <t>Beauty &amp; Personal Care-Haircare &amp; Styling-Hair Treatments/Scalp Treatments</t>
        </is>
      </c>
      <c r="H163" s="2" t="n">
        <v>16.4</v>
      </c>
      <c r="I163" s="2" t="n">
        <v>0.05</v>
      </c>
      <c r="J163" s="2" t="n">
        <v>1076</v>
      </c>
      <c r="K163" s="2" t="n">
        <v>-0.1799</v>
      </c>
      <c r="L163" s="2" t="n">
        <v>231641</v>
      </c>
      <c r="M163" s="2" t="n">
        <v>2032644.67</v>
      </c>
      <c r="N163" s="2" t="inlineStr">
        <is>
          <t>Available</t>
        </is>
      </c>
      <c r="O163" s="2" t="inlineStr">
        <is>
          <t>Problem-solution, before/after, ingredient benefit, social proof</t>
        </is>
      </c>
      <c r="P163" s="2" t="inlineStr">
        <is>
          <t>Kenapa ramai orang beli hair treatments/scalp treatments ni? Ini sebab (QR)Livetined 4 botol pek 30ml serum rambut, aroma mani… nampak senang jual.</t>
        </is>
      </c>
      <c r="Q163" s="2" t="inlineStr">
        <is>
          <t>Hair Treatments/Scalp Treatments: selesa/berguna untuk masalah harian — nampak lebih kemas, segar dan confident.</t>
        </is>
      </c>
      <c r="R163" s="2" t="inlineStr">
        <is>
          <t>Value jelas: sekitar RM16 dengan 5% komisen, mudah untuk angle offer.</t>
        </is>
      </c>
      <c r="S163" s="2" t="inlineStr">
        <is>
          <t>Proof angle: 231641 unit sold, sesuai untuk social proof dan urgency.</t>
        </is>
      </c>
      <c r="T163" s="2" t="inlineStr">
        <is>
          <t>Ramai orang ada masalah rasa kurang yakin dengan penampilan harian. (QR)Livetined 4 botol pek 30ml serum rambut, aroma mani… boleh diposisikan sebagai solusi yang nampak lebih kemas, segar dan confident. Untuk konten, buka dengan pain point, tunjuk hasil/demo, kemudian kuatkan dengan bukti demand dan offer. senang dijadikan rutin harian dan mudah diterangkan dalam konten.</t>
        </is>
      </c>
      <c r="U163" s="2" t="inlineStr">
        <is>
          <t>Klik beg kuning dan try sendiri hari ini — jangan tunggu sampai habis.</t>
        </is>
      </c>
      <c r="V163" s="2" t="inlineStr">
        <is>
          <t>FASTMOSS_COMBINED_10_FILES_WORKBOOK.xlsx::Copywriting_Product_Map#rank=162</t>
        </is>
      </c>
    </row>
    <row r="164">
      <c r="A164" s="2" t="n">
        <v>163</v>
      </c>
      <c r="B164" s="2" t="inlineStr">
        <is>
          <t>Stiker Dinding PVC Mewah Dan Elegan 106×300cm Kalis Air Bertekstur 3D Tebal Tahan Calar Tahan Lasak Untuk Hiasan Dinding Rumah Dan Kedai</t>
        </is>
      </c>
      <c r="C164" s="2" t="inlineStr">
        <is>
          <t>Luban Mall</t>
        </is>
      </c>
      <c r="D164" s="2" t="inlineStr">
        <is>
          <t>Tools &amp; Hardware</t>
        </is>
      </c>
      <c r="E164" s="2" t="inlineStr">
        <is>
          <t>Hardware</t>
        </is>
      </c>
      <c r="F164" s="2" t="inlineStr">
        <is>
          <t>Fasteners &amp; Hooks</t>
        </is>
      </c>
      <c r="G164" s="2" t="inlineStr">
        <is>
          <t>Tools &amp; Hardware-Hardware-Fasteners &amp; Hooks</t>
        </is>
      </c>
      <c r="H164" s="2" t="n">
        <v>55.5</v>
      </c>
      <c r="I164" s="2" t="n">
        <v>0.05</v>
      </c>
      <c r="J164" s="2" t="n">
        <v>4662</v>
      </c>
      <c r="K164" s="2" t="n">
        <v>0.9248999999999999</v>
      </c>
      <c r="L164" s="2" t="n">
        <v>90464</v>
      </c>
      <c r="M164" s="2" t="n">
        <v>2026011.81</v>
      </c>
      <c r="N164" s="2" t="inlineStr">
        <is>
          <t>Available</t>
        </is>
      </c>
      <c r="O164" s="2" t="inlineStr">
        <is>
          <t>Pain point, benefit-led hook, proof, offer urgency</t>
        </is>
      </c>
      <c r="P164" s="2" t="inlineStr">
        <is>
          <t>Produk Tools &amp; Hardware ni ada signal tengah grow — Stiker Dinding PVC Mewah Dan Elegan 106×300cm Kalis Air… boleh jadi angle konten baru.</t>
        </is>
      </c>
      <c r="Q164" s="2" t="inlineStr">
        <is>
          <t>Fasteners &amp; Hooks: selesa/berguna untuk masalah harian — mudah digunakan, jelas manfaatnya dan sesuai untuk ramai orang.</t>
        </is>
      </c>
      <c r="R164" s="2" t="inlineStr">
        <is>
          <t>Value jelas: sekitar RM56 dengan 5% komisen, mudah untuk angle offer.</t>
        </is>
      </c>
      <c r="S164" s="2" t="inlineStr">
        <is>
          <t>Proof angle: 90464 unit sold, sesuai untuk social proof dan urgency.</t>
        </is>
      </c>
      <c r="T164" s="2" t="inlineStr">
        <is>
          <t>Ramai orang ada masalah nak cari produk yang praktikal dan berbaloi untuk kegunaan harian. Stiker Dinding PVC Mewah Dan Elegan 106×300cm Kalis Air… boleh diposisikan sebagai solusi yang mudah digunakan, jelas manfaatnya dan sesuai untuk ramai orang. Untuk konten, buka dengan pain point, tunjuk hasil/demo, kemudian kuatkan dengan bukti demand dan offer. senang dijadikan konten demo, review dan testimoni ringkas.</t>
        </is>
      </c>
      <c r="U164" s="2" t="inlineStr">
        <is>
          <t>Klik beg kuning sekarang dan cuba sementara stok masih ada.</t>
        </is>
      </c>
      <c r="V164" s="2" t="inlineStr">
        <is>
          <t>FASTMOSS_COMBINED_10_FILES_WORKBOOK.xlsx::Copywriting_Product_Map#rank=163</t>
        </is>
      </c>
    </row>
    <row r="165">
      <c r="A165" s="2" t="n">
        <v>164</v>
      </c>
      <c r="B165" s="2" t="inlineStr">
        <is>
          <t>CantikBaby Sapu Tangan Bayi 6 Lapis 25x25cm Kain Kapas Lembut Tahan Lasak Tuala Kecil Bayi Baru Lahir l Cute &amp; Various Patterns Baby Handkerchief with 6 layer</t>
        </is>
      </c>
      <c r="C165" s="2" t="inlineStr">
        <is>
          <t>Cantik Baby</t>
        </is>
      </c>
      <c r="D165" s="2" t="inlineStr">
        <is>
          <t>Baby &amp; Maternity</t>
        </is>
      </c>
      <c r="E165" s="2" t="inlineStr">
        <is>
          <t>Baby Care &amp; Health</t>
        </is>
      </c>
      <c r="F165" s="2" t="inlineStr">
        <is>
          <t>Towels &amp; Shower Caps</t>
        </is>
      </c>
      <c r="G165" s="2" t="inlineStr">
        <is>
          <t>Baby &amp; Maternity-Baby Care &amp; Health-Towels &amp; Shower Caps</t>
        </is>
      </c>
      <c r="H165" s="2" t="n">
        <v>1.99</v>
      </c>
      <c r="I165" s="2" t="n">
        <v>0.1</v>
      </c>
      <c r="J165" s="2" t="n">
        <v>1036</v>
      </c>
      <c r="K165" s="2" t="n">
        <v>0.1524</v>
      </c>
      <c r="L165" s="2" t="n">
        <v>1028756</v>
      </c>
      <c r="M165" s="2" t="n">
        <v>2008184.75</v>
      </c>
      <c r="N165" s="2" t="inlineStr">
        <is>
          <t>Available</t>
        </is>
      </c>
      <c r="O165" s="2" t="inlineStr">
        <is>
          <t>Comfort, safety, value pack, parent pain-point</t>
        </is>
      </c>
      <c r="P165" s="2" t="inlineStr">
        <is>
          <t>Kenapa ramai orang beli towels &amp; shower caps ni? Ini sebab CantikBaby Sapu Tangan Bayi 6 Lapis 25x25cm Kain Kapas… nampak senang jual.</t>
        </is>
      </c>
      <c r="Q165" s="2" t="inlineStr">
        <is>
          <t>Towels &amp; Shower Caps: selesa/berguna untuk masalah harian — lebih selesa, praktikal dan sesuai untuk kegunaan harian.</t>
        </is>
      </c>
      <c r="R165" s="2" t="inlineStr">
        <is>
          <t>Value jelas: sekitar RM1.99 dengan 10% komisen, mudah untuk angle offer.</t>
        </is>
      </c>
      <c r="S165" s="2" t="inlineStr">
        <is>
          <t>Proof angle: 1028756 unit sold, sesuai untuk social proof dan urgency.</t>
        </is>
      </c>
      <c r="T165" s="2" t="inlineStr">
        <is>
          <t>Ramai orang ada masalah ibu ayah risau anak tak selesa sepanjang hari. CantikBaby Sapu Tangan Bayi 6 Lapis 25x25cm Kain Kapas… boleh diposisikan sebagai solusi yang lebih selesa, praktikal dan sesuai untuk kegunaan harian. Untuk konten, buka dengan pain point, tunjuk hasil/demo, kemudian kuatkan dengan bukti demand dan offer. value pack yang mudah difahami dan senang repeat order.</t>
        </is>
      </c>
      <c r="U165" s="2" t="inlineStr">
        <is>
          <t>Tekan beg kuning sekarang dan stock up sebelum size pilihan habis.</t>
        </is>
      </c>
      <c r="V165" s="2" t="inlineStr">
        <is>
          <t>FASTMOSS_COMBINED_10_FILES_WORKBOOK.xlsx::Copywriting_Product_Map#rank=164</t>
        </is>
      </c>
    </row>
    <row r="166">
      <c r="A166" s="2" t="n">
        <v>165</v>
      </c>
      <c r="B166" s="2" t="inlineStr">
        <is>
          <t>TOYO-G 4T Fuel System Cleaner Motorbike (50ml)</t>
        </is>
      </c>
      <c r="C166" s="2" t="inlineStr">
        <is>
          <t>toyog</t>
        </is>
      </c>
      <c r="D166" s="2" t="inlineStr">
        <is>
          <t>Automotive &amp; Motorcycle</t>
        </is>
      </c>
      <c r="E166" s="2" t="inlineStr">
        <is>
          <t>Car Washing &amp; Maintenance</t>
        </is>
      </c>
      <c r="F166" s="2" t="inlineStr">
        <is>
          <t>Cleaning &amp; Care Fluids</t>
        </is>
      </c>
      <c r="G166" s="2" t="inlineStr">
        <is>
          <t>Automotive &amp; Motorcycle-Car Washing &amp; Maintenance-Cleaning &amp; Care Fluids</t>
        </is>
      </c>
      <c r="H166" s="2" t="n">
        <v>9.130000000000001</v>
      </c>
      <c r="I166" s="2" t="n">
        <v>0.3</v>
      </c>
      <c r="J166" s="2" t="n">
        <v>783</v>
      </c>
      <c r="K166" s="2" t="n">
        <v>2.5591</v>
      </c>
      <c r="L166" s="2" t="n">
        <v>181971</v>
      </c>
      <c r="M166" s="2" t="n">
        <v>1993420.35</v>
      </c>
      <c r="N166" s="2" t="inlineStr">
        <is>
          <t>Available</t>
        </is>
      </c>
      <c r="O166" s="2" t="inlineStr">
        <is>
          <t>Problem removal, freshness, convenience, demo hook</t>
        </is>
      </c>
      <c r="P166" s="2" t="inlineStr">
        <is>
          <t>Produk cleaning &amp; care fluids ni tengah laju naik — patutlah ramai repeat: TOYO-G 4T Fuel System Cleaner Motorbike (50ml)</t>
        </is>
      </c>
      <c r="Q166" s="2" t="inlineStr">
        <is>
          <t>Cleaning &amp; Care Fluids: selesa/berguna untuk masalah harian — ruang kereta lebih segar, kemas dan pleasant setiap hari.</t>
        </is>
      </c>
      <c r="R166" s="2" t="inlineStr">
        <is>
          <t>Value jelas: sekitar RM9.13 dengan 30% komisen, mudah untuk angle offer.</t>
        </is>
      </c>
      <c r="S166" s="2" t="inlineStr">
        <is>
          <t>Proof angle: 181971 unit sold, sesuai untuk social proof dan urgency.</t>
        </is>
      </c>
      <c r="T166" s="2" t="inlineStr">
        <is>
          <t>Ramai orang ada masalah kereta cepat berbau dan rasa kurang selesa bila memandu. TOYO-G 4T Fuel System Cleaner Motorbike (50ml) boleh diposisikan sebagai solusi yang ruang kereta lebih segar, kemas dan pleasant setiap hari. Untuk konten, buka dengan pain point, tunjuk hasil/demo, kemudian kuatkan dengan bukti demand dan offer. mudah buat demo problem-solution dalam video pendek.</t>
        </is>
      </c>
      <c r="U166" s="2" t="inlineStr">
        <is>
          <t>Tekan beg kuning dan bagi kereta bau fresh mulai hari ini.</t>
        </is>
      </c>
      <c r="V166" s="2" t="inlineStr">
        <is>
          <t>FASTMOSS_COMBINED_10_FILES_WORKBOOK.xlsx::Copywriting_Product_Map#rank=165</t>
        </is>
      </c>
    </row>
    <row r="167">
      <c r="A167" s="2" t="n">
        <v>166</v>
      </c>
      <c r="B167" s="2" t="inlineStr">
        <is>
          <t>[Plus Size BC Cup] Dreamtale Baju Dalam Wanita Dreamtale Women Bra Solid Colour Wireless Push Up Bra BC Cup Full Cup Coli Wanita Baju Dalam Wanita WCO262 Cotton Pink</t>
        </is>
      </c>
      <c r="C167" s="2" t="inlineStr">
        <is>
          <t>Dreamtale</t>
        </is>
      </c>
      <c r="D167" s="2" t="inlineStr">
        <is>
          <t>Womenswear &amp; Underwear</t>
        </is>
      </c>
      <c r="E167" s="2" t="inlineStr">
        <is>
          <t>Women's Underwear</t>
        </is>
      </c>
      <c r="F167" s="2" t="inlineStr">
        <is>
          <t>Bras</t>
        </is>
      </c>
      <c r="G167" s="2" t="inlineStr">
        <is>
          <t>Womenswear &amp; Underwear-Women's Underwear-Bras</t>
        </is>
      </c>
      <c r="H167" s="2" t="n">
        <v>6.445</v>
      </c>
      <c r="I167" s="2" t="n">
        <v>0.1</v>
      </c>
      <c r="J167" s="2" t="n">
        <v>3091</v>
      </c>
      <c r="K167" s="2" t="n">
        <v>0.4797</v>
      </c>
      <c r="L167" s="2" t="n">
        <v>359360</v>
      </c>
      <c r="M167" s="2" t="n">
        <v>1984490.82</v>
      </c>
      <c r="N167" s="2" t="inlineStr">
        <is>
          <t>Available</t>
        </is>
      </c>
      <c r="O167" s="2" t="inlineStr">
        <is>
          <t>Fit, comfort, style, occasion-based hook</t>
        </is>
      </c>
      <c r="P167" s="2" t="inlineStr">
        <is>
          <t>Produk bras ni tengah laju naik — patutlah ramai repeat: Dreamtale Baju Dalam Wanita Dreamtale Women Bra Solid C…</t>
        </is>
      </c>
      <c r="Q167" s="2" t="inlineStr">
        <is>
          <t>Bras: selesa/berguna untuk masalah harian — fit nampak kemas, mudah dipadankan dan selesa dipakai.</t>
        </is>
      </c>
      <c r="R167" s="2" t="inlineStr">
        <is>
          <t>Value jelas: sekitar RM6.45 dengan 10% komisen, mudah untuk angle offer.</t>
        </is>
      </c>
      <c r="S167" s="2" t="inlineStr">
        <is>
          <t>Proof angle: 359360 unit sold, sesuai untuk social proof dan urgency.</t>
        </is>
      </c>
      <c r="T167" s="2" t="inlineStr">
        <is>
          <t>Ramai orang ada masalah susah cari pakaian yang nampak elok tapi masih selesa. Dreamtale Baju Dalam Wanita Dreamtale Women Bra Solid C… boleh diposisikan sebagai solusi yang fit nampak kemas, mudah dipadankan dan selesa dipakai. Untuk konten, buka dengan pain point, tunjuk hasil/demo, kemudian kuatkan dengan bukti demand dan offer. senang buat try-on, before/after styling dan size comparison.</t>
        </is>
      </c>
      <c r="U167" s="2" t="inlineStr">
        <is>
          <t>Pilih size dekat beg kuning sekarang sebelum pilihan cantik sold out.</t>
        </is>
      </c>
      <c r="V167" s="2" t="inlineStr">
        <is>
          <t>FASTMOSS_COMBINED_10_FILES_WORKBOOK.xlsx::Copywriting_Product_Map#rank=166</t>
        </is>
      </c>
    </row>
    <row r="168">
      <c r="A168" s="2" t="n">
        <v>167</v>
      </c>
      <c r="B168" s="2" t="inlineStr">
        <is>
          <t>[FYC] Yessica’s Waterproof Foundation Cover Girl Air Moisturize Skin Makeup Concealer</t>
        </is>
      </c>
      <c r="C168" s="2" t="inlineStr">
        <is>
          <t>Yessica's Malaysia Official</t>
        </is>
      </c>
      <c r="D168" s="2" t="inlineStr">
        <is>
          <t>Beauty &amp; Personal Care</t>
        </is>
      </c>
      <c r="E168" s="2" t="inlineStr">
        <is>
          <t>Makeup</t>
        </is>
      </c>
      <c r="F168" s="2" t="inlineStr">
        <is>
          <t>Concealer &amp; Foundation</t>
        </is>
      </c>
      <c r="G168" s="2" t="inlineStr">
        <is>
          <t>Beauty &amp; Personal Care-Makeup-Concealer &amp; Foundation</t>
        </is>
      </c>
      <c r="H168" s="2" t="n">
        <v>29.95</v>
      </c>
      <c r="I168" s="2" t="n">
        <v>0.09</v>
      </c>
      <c r="J168" s="2" t="n">
        <v>847</v>
      </c>
      <c r="K168" s="2" t="n">
        <v>0.4188</v>
      </c>
      <c r="L168" s="2" t="n">
        <v>190133</v>
      </c>
      <c r="M168" s="2" t="n">
        <v>1928138.56</v>
      </c>
      <c r="N168" s="2" t="inlineStr">
        <is>
          <t>Available</t>
        </is>
      </c>
      <c r="O168" s="2" t="inlineStr">
        <is>
          <t>Problem-solution, before/after, ingredient benefit, social proof</t>
        </is>
      </c>
      <c r="P168" s="2" t="inlineStr">
        <is>
          <t>Produk concealer &amp; foundation ni tengah laju naik — patutlah ramai repeat: Yessica’s Waterproof Foundation Cover Girl Air Moisturi…</t>
        </is>
      </c>
      <c r="Q168" s="2" t="inlineStr">
        <is>
          <t>Concealer &amp; Foundation: selesa/berguna untuk masalah harian — nampak lebih kemas, segar dan confident.</t>
        </is>
      </c>
      <c r="R168" s="2" t="inlineStr">
        <is>
          <t>Value jelas: sekitar RM30 dengan 9% komisen, mudah untuk angle offer.</t>
        </is>
      </c>
      <c r="S168" s="2" t="inlineStr">
        <is>
          <t>Proof angle: 190133 unit sold, sesuai untuk social proof dan urgency.</t>
        </is>
      </c>
      <c r="T168" s="2" t="inlineStr">
        <is>
          <t>Ramai orang ada masalah rasa kurang yakin dengan penampilan harian. Yessica’s Waterproof Foundation Cover Girl Air Moisturi… boleh diposisikan sebagai solusi yang nampak lebih kemas, segar dan confident. Untuk konten, buka dengan pain point, tunjuk hasil/demo, kemudian kuatkan dengan bukti demand dan offer. senang dijadikan rutin harian dan mudah diterangkan dalam konten.</t>
        </is>
      </c>
      <c r="U168" s="2" t="inlineStr">
        <is>
          <t>Klik beg kuning dan try sendiri hari ini — jangan tunggu sampai habis.</t>
        </is>
      </c>
      <c r="V168" s="2" t="inlineStr">
        <is>
          <t>FASTMOSS_COMBINED_10_FILES_WORKBOOK.xlsx::Copywriting_Product_Map#rank=167</t>
        </is>
      </c>
    </row>
    <row r="169">
      <c r="A169" s="2" t="n">
        <v>168</v>
      </c>
      <c r="B169" s="2" t="inlineStr">
        <is>
          <t>[NEW 2026] ANAS Powder Blusher DUO #06</t>
        </is>
      </c>
      <c r="C169" s="2" t="inlineStr">
        <is>
          <t>ANAS</t>
        </is>
      </c>
      <c r="D169" s="2" t="inlineStr">
        <is>
          <t>Beauty &amp; Personal Care</t>
        </is>
      </c>
      <c r="E169" s="2" t="inlineStr">
        <is>
          <t>Makeup</t>
        </is>
      </c>
      <c r="F169" s="2" t="inlineStr">
        <is>
          <t>Blush</t>
        </is>
      </c>
      <c r="G169" s="2" t="inlineStr">
        <is>
          <t>Beauty &amp; Personal Care-Makeup-Blush</t>
        </is>
      </c>
      <c r="H169" s="2" t="n">
        <v>3.99</v>
      </c>
      <c r="I169" s="2" t="n">
        <v>0.05</v>
      </c>
      <c r="J169" s="2" t="n">
        <v>2892</v>
      </c>
      <c r="K169" s="2" t="n">
        <v>0.1249</v>
      </c>
      <c r="L169" s="2" t="n">
        <v>115295</v>
      </c>
      <c r="M169" s="2" t="n">
        <v>1920736.86</v>
      </c>
      <c r="N169" s="2" t="inlineStr">
        <is>
          <t>Available</t>
        </is>
      </c>
      <c r="O169" s="2" t="inlineStr">
        <is>
          <t>Problem-solution, before/after, ingredient benefit, social proof</t>
        </is>
      </c>
      <c r="P169" s="2" t="inlineStr">
        <is>
          <t>Kenapa ramai orang beli blush ni? Ini sebab ANAS Powder Blusher DUO #06 nampak senang jual.</t>
        </is>
      </c>
      <c r="Q169" s="2" t="inlineStr">
        <is>
          <t>Blush: selesa/berguna untuk masalah harian — nampak lebih kemas, segar dan confident.</t>
        </is>
      </c>
      <c r="R169" s="2" t="inlineStr">
        <is>
          <t>Value jelas: sekitar RM3.99 dengan 5% komisen, mudah untuk angle offer.</t>
        </is>
      </c>
      <c r="S169" s="2" t="inlineStr">
        <is>
          <t>Proof angle: 115295 unit sold, sesuai untuk social proof dan urgency.</t>
        </is>
      </c>
      <c r="T169" s="2" t="inlineStr">
        <is>
          <t>Ramai orang ada masalah rasa kurang yakin dengan penampilan harian. ANAS Powder Blusher DUO #06 boleh diposisikan sebagai solusi yang nampak lebih kemas, segar dan confident. Untuk konten, buka dengan pain point, tunjuk hasil/demo, kemudian kuatkan dengan bukti demand dan offer. senang dijadikan rutin harian dan mudah diterangkan dalam konten.</t>
        </is>
      </c>
      <c r="U169" s="2" t="inlineStr">
        <is>
          <t>Klik beg kuning dan try sendiri hari ini — jangan tunggu sampai habis.</t>
        </is>
      </c>
      <c r="V169" s="2" t="inlineStr">
        <is>
          <t>FASTMOSS_COMBINED_10_FILES_WORKBOOK.xlsx::Copywriting_Product_Map#rank=168</t>
        </is>
      </c>
    </row>
    <row r="170">
      <c r="A170" s="2" t="n">
        <v>169</v>
      </c>
      <c r="B170" s="2" t="inlineStr">
        <is>
          <t>Vilily Minyak Wangian Wanita EDT EDP 100ml Vilily Inspired Perfume Women Perfume EDT EDP 100ml Minyak Wangi Perempuan</t>
        </is>
      </c>
      <c r="C170" s="2" t="inlineStr">
        <is>
          <t>the1.9lab</t>
        </is>
      </c>
      <c r="D170" s="2" t="inlineStr">
        <is>
          <t>Beauty &amp; Personal Care</t>
        </is>
      </c>
      <c r="E170" s="2" t="inlineStr">
        <is>
          <t>Perfume</t>
        </is>
      </c>
      <c r="F170" s="2" t="inlineStr">
        <is>
          <t>Women's Perfume</t>
        </is>
      </c>
      <c r="G170" s="2" t="inlineStr">
        <is>
          <t>Beauty &amp; Personal Care-Perfume-Women's Perfume</t>
        </is>
      </c>
      <c r="H170" s="2" t="n">
        <v>11.6</v>
      </c>
      <c r="I170" s="2" t="n">
        <v>0.08</v>
      </c>
      <c r="J170" s="2" t="n">
        <v>913</v>
      </c>
      <c r="K170" s="2" t="n">
        <v>1.8442</v>
      </c>
      <c r="L170" s="2" t="n">
        <v>165853</v>
      </c>
      <c r="M170" s="2" t="n">
        <v>1881884.88</v>
      </c>
      <c r="N170" s="2" t="inlineStr">
        <is>
          <t>Available</t>
        </is>
      </c>
      <c r="O170" s="2" t="inlineStr">
        <is>
          <t>Problem-solution, before/after, ingredient benefit, social proof</t>
        </is>
      </c>
      <c r="P170" s="2" t="inlineStr">
        <is>
          <t>Produk women's perfume ni tengah laju naik — patutlah ramai repeat: Vilily Minyak Wangian Wanita EDT EDP 100ml Vilily Inspi…</t>
        </is>
      </c>
      <c r="Q170" s="2" t="inlineStr">
        <is>
          <t>Women's Perfume: selesa/berguna untuk masalah harian — nampak lebih kemas, segar dan confident.</t>
        </is>
      </c>
      <c r="R170" s="2" t="inlineStr">
        <is>
          <t>Value jelas: sekitar RM12 dengan 8% komisen, mudah untuk angle offer.</t>
        </is>
      </c>
      <c r="S170" s="2" t="inlineStr">
        <is>
          <t>Proof angle: 165853 unit sold, sesuai untuk social proof dan urgency.</t>
        </is>
      </c>
      <c r="T170" s="2" t="inlineStr">
        <is>
          <t>Ramai orang ada masalah rasa kurang yakin dengan penampilan harian. Vilily Minyak Wangian Wanita EDT EDP 100ml Vilily Inspi… boleh diposisikan sebagai solusi yang nampak lebih kemas, segar dan confident. Untuk konten, buka dengan pain point, tunjuk hasil/demo, kemudian kuatkan dengan bukti demand dan offer. senang dijadikan rutin harian dan mudah diterangkan dalam konten.</t>
        </is>
      </c>
      <c r="U170" s="2" t="inlineStr">
        <is>
          <t>Klik beg kuning dan try sendiri hari ini — jangan tunggu sampai habis.</t>
        </is>
      </c>
      <c r="V170" s="2" t="inlineStr">
        <is>
          <t>FASTMOSS_COMBINED_10_FILES_WORKBOOK.xlsx::Copywriting_Product_Map#rank=169</t>
        </is>
      </c>
    </row>
    <row r="171">
      <c r="A171" s="2" t="n">
        <v>170</v>
      </c>
      <c r="B171" s="2" t="inlineStr">
        <is>
          <t>DOUBLE C Premium Bedding Set Single/Queen/King Cute Collection Bedsheet Set Cadar Getah Keliling Sarung Tilam Cadar Viral</t>
        </is>
      </c>
      <c r="C171" s="2" t="inlineStr">
        <is>
          <t>DoubleC.OS</t>
        </is>
      </c>
      <c r="D171" s="2" t="inlineStr">
        <is>
          <t>Textiles &amp; Soft Furnishings</t>
        </is>
      </c>
      <c r="E171" s="2" t="inlineStr">
        <is>
          <t>Bedding</t>
        </is>
      </c>
      <c r="F171" s="2" t="inlineStr">
        <is>
          <t>Bedding Sets</t>
        </is>
      </c>
      <c r="G171" s="2" t="inlineStr">
        <is>
          <t>Textiles &amp; Soft Furnishings-Bedding-Bedding Sets</t>
        </is>
      </c>
      <c r="H171" s="2" t="n">
        <v>13.9</v>
      </c>
      <c r="I171" s="2" t="n">
        <v>0.11</v>
      </c>
      <c r="J171" s="2" t="n">
        <v>853</v>
      </c>
      <c r="K171" s="2" t="n">
        <v>-0.0116</v>
      </c>
      <c r="L171" s="2" t="n">
        <v>167357</v>
      </c>
      <c r="M171" s="2" t="n">
        <v>1879333.43</v>
      </c>
      <c r="N171" s="2" t="inlineStr">
        <is>
          <t>Available</t>
        </is>
      </c>
      <c r="O171" s="2" t="inlineStr">
        <is>
          <t>Room transformation, comfort, size/value proof</t>
        </is>
      </c>
      <c r="P171" s="2" t="inlineStr">
        <is>
          <t>Kenapa ramai orang beli bedding sets ni? Ini sebab DOUBLE C Premium Bedding Set Single/Queen/King Cute Col… nampak senang jual.</t>
        </is>
      </c>
      <c r="Q171" s="2" t="inlineStr">
        <is>
          <t>Bedding Sets: selesa/berguna untuk masalah harian — terus naikkan seri ruang dan buat rumah rasa lebih cozy.</t>
        </is>
      </c>
      <c r="R171" s="2" t="inlineStr">
        <is>
          <t>Value jelas: sekitar RM14 dengan 11% komisen, mudah untuk angle offer.</t>
        </is>
      </c>
      <c r="S171" s="2" t="inlineStr">
        <is>
          <t>Proof angle: 167357 unit sold, sesuai untuk social proof dan urgency.</t>
        </is>
      </c>
      <c r="T171" s="2" t="inlineStr">
        <is>
          <t>Ramai orang ada masalah rumah nampak kosong atau kurang selesa walaupun barang dah banyak. DOUBLE C Premium Bedding Set Single/Queen/King Cute Col… boleh diposisikan sebagai solusi yang terus naikkan seri ruang dan buat rumah rasa lebih cozy. Untuk konten, buka dengan pain point, tunjuk hasil/demo, kemudian kuatkan dengan bukti demand dan offer. visual transformation sangat kuat untuk konten before/after.</t>
        </is>
      </c>
      <c r="U171" s="2" t="inlineStr">
        <is>
          <t>Klik beg kuning dan upgrade ruang rumah hari ini.</t>
        </is>
      </c>
      <c r="V171" s="2" t="inlineStr">
        <is>
          <t>FASTMOSS_COMBINED_10_FILES_WORKBOOK.xlsx::Copywriting_Product_Map#rank=170</t>
        </is>
      </c>
    </row>
    <row r="172">
      <c r="A172" s="2" t="n">
        <v>171</v>
      </c>
      <c r="B172" s="2" t="inlineStr">
        <is>
          <t>K&amp;K 35GRAMS TRIAL THERAPEUTIC KERALA BRIGHTENING HERBAL POWDER MANDIAN HERBA SAFFRON &amp; ROSE 100% ORGANIC Whitening Body Care Glow Natural</t>
        </is>
      </c>
      <c r="C172" s="2" t="inlineStr">
        <is>
          <t>K&amp;K SIGNATURE BEAUTY</t>
        </is>
      </c>
      <c r="D172" s="2" t="inlineStr">
        <is>
          <t>Beauty &amp; Personal Care</t>
        </is>
      </c>
      <c r="E172" s="2" t="inlineStr">
        <is>
          <t>Skincare</t>
        </is>
      </c>
      <c r="F172" s="2" t="inlineStr">
        <is>
          <t>Face Masks</t>
        </is>
      </c>
      <c r="G172" s="2" t="inlineStr">
        <is>
          <t>Beauty &amp; Personal Care-Skincare-Face Masks</t>
        </is>
      </c>
      <c r="H172" s="2" t="n">
        <v>5</v>
      </c>
      <c r="I172" s="2" t="n">
        <v>0.11</v>
      </c>
      <c r="J172" s="2" t="n">
        <v>2812</v>
      </c>
      <c r="K172" s="2" t="n">
        <v>2.546</v>
      </c>
      <c r="L172" s="2" t="n">
        <v>341931</v>
      </c>
      <c r="M172" s="2" t="n">
        <v>1860950.04</v>
      </c>
      <c r="N172" s="2" t="inlineStr">
        <is>
          <t>Available</t>
        </is>
      </c>
      <c r="O172" s="2" t="inlineStr">
        <is>
          <t>Problem-solution, before/after, ingredient benefit, social proof</t>
        </is>
      </c>
      <c r="P172" s="2" t="inlineStr">
        <is>
          <t>Produk face masks ni tengah laju naik — patutlah ramai repeat: K&amp;K 35GRAMS TRIAL THERAPEUTIC KERALA BRIGHTENING HERBAL…</t>
        </is>
      </c>
      <c r="Q172" s="2" t="inlineStr">
        <is>
          <t>Face Masks: selesa/berguna untuk masalah harian — nampak lebih kemas, segar dan confident.</t>
        </is>
      </c>
      <c r="R172" s="2" t="inlineStr">
        <is>
          <t>Value jelas: sekitar RM5.00 dengan 11% komisen, mudah untuk angle offer.</t>
        </is>
      </c>
      <c r="S172" s="2" t="inlineStr">
        <is>
          <t>Proof angle: 341931 unit sold, sesuai untuk social proof dan urgency.</t>
        </is>
      </c>
      <c r="T172" s="2" t="inlineStr">
        <is>
          <t>Ramai orang ada masalah rasa kurang yakin dengan penampilan harian. K&amp;K 35GRAMS TRIAL THERAPEUTIC KERALA BRIGHTENING HERBAL… boleh diposisikan sebagai solusi yang nampak lebih kemas, segar dan confident. Untuk konten, buka dengan pain point, tunjuk hasil/demo, kemudian kuatkan dengan bukti demand dan offer. senang dijadikan rutin harian dan mudah diterangkan dalam konten.</t>
        </is>
      </c>
      <c r="U172" s="2" t="inlineStr">
        <is>
          <t>Klik beg kuning dan try sendiri hari ini — jangan tunggu sampai habis.</t>
        </is>
      </c>
      <c r="V172" s="2" t="inlineStr">
        <is>
          <t>FASTMOSS_COMBINED_10_FILES_WORKBOOK.xlsx::Copywriting_Product_Map#rank=171</t>
        </is>
      </c>
    </row>
    <row r="173">
      <c r="A173" s="2" t="n">
        <v>172</v>
      </c>
      <c r="B173" s="2" t="inlineStr">
        <is>
          <t>(HARGA BORONG) ALGITUS UNISEX SCUBA TRAINING PANT ADULT / KIDS TRACKSUIT (SELUAR TRACKSUIT SEKOLAH PREMIUM SUKAN) TRCH28</t>
        </is>
      </c>
      <c r="C173" s="2" t="inlineStr">
        <is>
          <t>LM ONLINE FASHION</t>
        </is>
      </c>
      <c r="D173" s="2" t="inlineStr">
        <is>
          <t>Sports &amp; Outdoor</t>
        </is>
      </c>
      <c r="E173" s="2" t="inlineStr">
        <is>
          <t>Sport &amp; Outdoor Clothing</t>
        </is>
      </c>
      <c r="F173" s="2" t="inlineStr">
        <is>
          <t>Sports Leggings</t>
        </is>
      </c>
      <c r="G173" s="2" t="inlineStr">
        <is>
          <t>Sports &amp; Outdoor-Sport &amp; Outdoor Clothing-Sports Leggings</t>
        </is>
      </c>
      <c r="H173" s="2" t="n">
        <v>18.895</v>
      </c>
      <c r="I173" s="2" t="n">
        <v>0.1</v>
      </c>
      <c r="J173" s="2" t="n">
        <v>1184</v>
      </c>
      <c r="K173" s="2" t="n">
        <v>0.9899</v>
      </c>
      <c r="L173" s="2" t="n">
        <v>132308</v>
      </c>
      <c r="M173" s="2" t="n">
        <v>1824298.3</v>
      </c>
      <c r="N173" s="2" t="inlineStr">
        <is>
          <t>Available</t>
        </is>
      </c>
      <c r="O173" s="2" t="inlineStr">
        <is>
          <t>Fit, comfort, style, occasion-based hook</t>
        </is>
      </c>
      <c r="P173" s="2" t="inlineStr">
        <is>
          <t>Produk sports leggings ni tengah laju naik — patutlah ramai repeat: (HARGA BORONG) ALGITUS UNISEX SCUBA TRAINING PANT ADULT…</t>
        </is>
      </c>
      <c r="Q173" s="2" t="inlineStr">
        <is>
          <t>Sports Leggings: selesa/berguna untuk masalah harian — fit nampak kemas, mudah dipadankan dan selesa dipakai.</t>
        </is>
      </c>
      <c r="R173" s="2" t="inlineStr">
        <is>
          <t>Value jelas: sekitar RM19 dengan 10% komisen, mudah untuk angle offer.</t>
        </is>
      </c>
      <c r="S173" s="2" t="inlineStr">
        <is>
          <t>Proof angle: 132308 unit sold, sesuai untuk social proof dan urgency.</t>
        </is>
      </c>
      <c r="T173" s="2" t="inlineStr">
        <is>
          <t>Ramai orang ada masalah susah cari pakaian yang nampak elok tapi masih selesa. (HARGA BORONG) ALGITUS UNISEX SCUBA TRAINING PANT ADULT… boleh diposisikan sebagai solusi yang fit nampak kemas, mudah dipadankan dan selesa dipakai. Untuk konten, buka dengan pain point, tunjuk hasil/demo, kemudian kuatkan dengan bukti demand dan offer. senang buat try-on, before/after styling dan size comparison.</t>
        </is>
      </c>
      <c r="U173" s="2" t="inlineStr">
        <is>
          <t>Pilih size dekat beg kuning sekarang sebelum pilihan cantik sold out.</t>
        </is>
      </c>
      <c r="V173" s="2" t="inlineStr">
        <is>
          <t>FASTMOSS_COMBINED_10_FILES_WORKBOOK.xlsx::Copywriting_Product_Map#rank=172</t>
        </is>
      </c>
    </row>
    <row r="174">
      <c r="A174" s="2" t="n">
        <v>173</v>
      </c>
      <c r="B174" s="2" t="inlineStr">
        <is>
          <t>Purfresh 2026 Baharu Car Air Freshener 185g Minyak Pewangi Kereta Penyegar Udara Kereta Tahan Lama,Sesuai Untuk Tandas Dan Bilik Car perfume,Ekstrak Tumbuhan Automotive Interior</t>
        </is>
      </c>
      <c r="C174" s="2" t="inlineStr">
        <is>
          <t>ClarkkaraMY</t>
        </is>
      </c>
      <c r="D174" s="2" t="inlineStr">
        <is>
          <t>Automotive &amp; Motorcycle</t>
        </is>
      </c>
      <c r="E174" s="2" t="inlineStr">
        <is>
          <t>Car Interior Accessories</t>
        </is>
      </c>
      <c r="F174" s="2" t="inlineStr">
        <is>
          <t>Car Fragrance</t>
        </is>
      </c>
      <c r="G174" s="2" t="inlineStr">
        <is>
          <t>Automotive &amp; Motorcycle-Car Interior Accessories-Car Fragrance</t>
        </is>
      </c>
      <c r="H174" s="2" t="n">
        <v>28.125</v>
      </c>
      <c r="I174" s="2" t="n">
        <v>0.08</v>
      </c>
      <c r="J174" s="2" t="n">
        <v>1737</v>
      </c>
      <c r="K174" s="2" t="n">
        <v>-0.0119</v>
      </c>
      <c r="L174" s="2" t="n">
        <v>185761</v>
      </c>
      <c r="M174" s="2" t="n">
        <v>1817569.23</v>
      </c>
      <c r="N174" s="2" t="inlineStr">
        <is>
          <t>Available</t>
        </is>
      </c>
      <c r="O174" s="2" t="inlineStr">
        <is>
          <t>Problem removal, freshness, convenience, demo hook</t>
        </is>
      </c>
      <c r="P174" s="2" t="inlineStr">
        <is>
          <t>Kenapa ramai orang beli car fragrance ni? Ini sebab Purfresh 2026 Baharu Car Air Freshener 185g Minyak Pewa… nampak senang jual.</t>
        </is>
      </c>
      <c r="Q174" s="2" t="inlineStr">
        <is>
          <t>Car Fragrance: selesa/berguna untuk masalah harian — nampak lebih kemas, segar dan confident.</t>
        </is>
      </c>
      <c r="R174" s="2" t="inlineStr">
        <is>
          <t>Value jelas: sekitar RM28 dengan 8% komisen, mudah untuk angle offer.</t>
        </is>
      </c>
      <c r="S174" s="2" t="inlineStr">
        <is>
          <t>Proof angle: 185761 unit sold, sesuai untuk social proof dan urgency.</t>
        </is>
      </c>
      <c r="T174" s="2" t="inlineStr">
        <is>
          <t>Ramai orang ada masalah rasa kurang yakin dengan penampilan harian. Purfresh 2026 Baharu Car Air Freshener 185g Minyak Pewa… boleh diposisikan sebagai solusi yang nampak lebih kemas, segar dan confident. Untuk konten, buka dengan pain point, tunjuk hasil/demo, kemudian kuatkan dengan bukti demand dan offer. senang dijadikan rutin harian dan mudah diterangkan dalam konten.</t>
        </is>
      </c>
      <c r="U174" s="2" t="inlineStr">
        <is>
          <t>Klik beg kuning dan try sendiri hari ini — jangan tunggu sampai habis.</t>
        </is>
      </c>
      <c r="V174" s="2" t="inlineStr">
        <is>
          <t>FASTMOSS_COMBINED_10_FILES_WORKBOOK.xlsx::Copywriting_Product_Map#rank=173</t>
        </is>
      </c>
    </row>
    <row r="175">
      <c r="A175" s="2" t="n">
        <v>174</v>
      </c>
      <c r="B175" s="2" t="inlineStr">
        <is>
          <t>【 FASHION KAMPUNG 】X688 199Speed Portable Handheld Fan USB Rechargeable Mini Cooling Fan Adjustable Pocket Fan for Outdoor Camping Travel Home Office Fan</t>
        </is>
      </c>
      <c r="C175" s="2" t="inlineStr">
        <is>
          <t>Fashion Kampung</t>
        </is>
      </c>
      <c r="D175" s="2" t="inlineStr">
        <is>
          <t>Household Appliances</t>
        </is>
      </c>
      <c r="E175" s="2" t="inlineStr">
        <is>
          <t>Home Appliances</t>
        </is>
      </c>
      <c r="F175" s="2" t="inlineStr">
        <is>
          <t>Fans</t>
        </is>
      </c>
      <c r="G175" s="2" t="inlineStr">
        <is>
          <t>Household Appliances-Home Appliances-Fans</t>
        </is>
      </c>
      <c r="H175" s="2" t="n">
        <v>12.545</v>
      </c>
      <c r="I175" s="2" t="n">
        <v>0.1</v>
      </c>
      <c r="J175" s="2" t="n">
        <v>3803</v>
      </c>
      <c r="K175" s="2" t="n">
        <v>2.0818</v>
      </c>
      <c r="L175" s="2" t="n">
        <v>134859</v>
      </c>
      <c r="M175" s="2" t="n">
        <v>1786250.77</v>
      </c>
      <c r="N175" s="2" t="inlineStr">
        <is>
          <t>Available</t>
        </is>
      </c>
      <c r="O175" s="2" t="inlineStr">
        <is>
          <t>Pain point, benefit-led hook, proof, offer urgency</t>
        </is>
      </c>
      <c r="P175" s="2" t="inlineStr">
        <is>
          <t>Produk fans ni tengah laju naik — patutlah ramai repeat: 【 FASHION KAMPUNG 】X688 199Speed Portable Handheld Fan…</t>
        </is>
      </c>
      <c r="Q175" s="2" t="inlineStr">
        <is>
          <t>Fans: selesa/berguna untuk masalah harian — mudah digunakan, jelas manfaatnya dan sesuai untuk ramai orang.</t>
        </is>
      </c>
      <c r="R175" s="2" t="inlineStr">
        <is>
          <t>Value jelas: sekitar RM13 dengan 10% komisen, mudah untuk angle offer.</t>
        </is>
      </c>
      <c r="S175" s="2" t="inlineStr">
        <is>
          <t>Proof angle: 134859 unit sold, sesuai untuk social proof dan urgency.</t>
        </is>
      </c>
      <c r="T175" s="2" t="inlineStr">
        <is>
          <t>Ramai orang ada masalah nak cari produk yang praktikal dan berbaloi untuk kegunaan harian. 【 FASHION KAMPUNG 】X688 199Speed Portable Handheld Fan… boleh diposisikan sebagai solusi yang mudah digunakan, jelas manfaatnya dan sesuai untuk ramai orang. Untuk konten, buka dengan pain point, tunjuk hasil/demo, kemudian kuatkan dengan bukti demand dan offer. senang dijadikan konten demo, review dan testimoni ringkas.</t>
        </is>
      </c>
      <c r="U175" s="2" t="inlineStr">
        <is>
          <t>Klik beg kuning sekarang dan cuba sementara stok masih ada.</t>
        </is>
      </c>
      <c r="V175" s="2" t="inlineStr">
        <is>
          <t>FASTMOSS_COMBINED_10_FILES_WORKBOOK.xlsx::Copywriting_Product_Map#rank=174</t>
        </is>
      </c>
    </row>
    <row r="176">
      <c r="A176" s="2" t="n">
        <v>175</v>
      </c>
      <c r="B176" s="2" t="inlineStr">
        <is>
          <t>SUPAMO Cotton Comforter Blanket Quilt Selimut Tilam Bedsheet Cadar Good Comforters Quilts Blankets Single Queen King</t>
        </is>
      </c>
      <c r="C176" s="2" t="inlineStr">
        <is>
          <t>SUPAMO</t>
        </is>
      </c>
      <c r="D176" s="2" t="inlineStr">
        <is>
          <t>Textiles &amp; Soft Furnishings</t>
        </is>
      </c>
      <c r="E176" s="2" t="inlineStr">
        <is>
          <t>Bedding</t>
        </is>
      </c>
      <c r="F176" s="2" t="inlineStr">
        <is>
          <t>Duvets</t>
        </is>
      </c>
      <c r="G176" s="2" t="inlineStr">
        <is>
          <t>Textiles &amp; Soft Furnishings-Bedding-Duvets</t>
        </is>
      </c>
      <c r="H176" s="2" t="n">
        <v>21.5</v>
      </c>
      <c r="I176" s="2" t="n">
        <v>0.11</v>
      </c>
      <c r="J176" s="2" t="n">
        <v>826</v>
      </c>
      <c r="K176" s="2" t="n">
        <v>0.3195</v>
      </c>
      <c r="L176" s="2" t="n">
        <v>111072</v>
      </c>
      <c r="M176" s="2" t="n">
        <v>1785253.86</v>
      </c>
      <c r="N176" s="2" t="inlineStr">
        <is>
          <t>Available</t>
        </is>
      </c>
      <c r="O176" s="2" t="inlineStr">
        <is>
          <t>Room transformation, comfort, size/value proof</t>
        </is>
      </c>
      <c r="P176" s="2" t="inlineStr">
        <is>
          <t>Produk duvets ni tengah laju naik — patutlah ramai repeat: SUPAMO Cotton Comforter Blanket Quilt Selimut Tilam Bed…</t>
        </is>
      </c>
      <c r="Q176" s="2" t="inlineStr">
        <is>
          <t>Duvets: selesa/berguna untuk masalah harian — terus naikkan seri ruang dan buat rumah rasa lebih cozy.</t>
        </is>
      </c>
      <c r="R176" s="2" t="inlineStr">
        <is>
          <t>Value jelas: sekitar RM22 dengan 11% komisen, mudah untuk angle offer.</t>
        </is>
      </c>
      <c r="S176" s="2" t="inlineStr">
        <is>
          <t>Proof angle: 111072 unit sold, sesuai untuk social proof dan urgency.</t>
        </is>
      </c>
      <c r="T176" s="2" t="inlineStr">
        <is>
          <t>Ramai orang ada masalah rumah nampak kosong atau kurang selesa walaupun barang dah banyak. SUPAMO Cotton Comforter Blanket Quilt Selimut Tilam Bed… boleh diposisikan sebagai solusi yang terus naikkan seri ruang dan buat rumah rasa lebih cozy. Untuk konten, buka dengan pain point, tunjuk hasil/demo, kemudian kuatkan dengan bukti demand dan offer. visual transformation sangat kuat untuk konten before/after.</t>
        </is>
      </c>
      <c r="U176" s="2" t="inlineStr">
        <is>
          <t>Klik beg kuning dan upgrade ruang rumah hari ini.</t>
        </is>
      </c>
      <c r="V176" s="2" t="inlineStr">
        <is>
          <t>FASTMOSS_COMBINED_10_FILES_WORKBOOK.xlsx::Copywriting_Product_Map#rank=175</t>
        </is>
      </c>
    </row>
    <row r="177">
      <c r="A177" s="2" t="n">
        <v>176</v>
      </c>
      <c r="B177" s="2" t="inlineStr">
        <is>
          <t>PERFUME PARADISE MAJESTIC EDITION - PEN 10ML PARFUM</t>
        </is>
      </c>
      <c r="C177" s="2" t="inlineStr">
        <is>
          <t>Perfume Paradise HQ</t>
        </is>
      </c>
      <c r="D177" s="2" t="inlineStr">
        <is>
          <t>Beauty &amp; Personal Care</t>
        </is>
      </c>
      <c r="E177" s="2" t="inlineStr">
        <is>
          <t>Perfume</t>
        </is>
      </c>
      <c r="F177" s="2" t="inlineStr">
        <is>
          <t>Women's Perfume</t>
        </is>
      </c>
      <c r="G177" s="2" t="inlineStr">
        <is>
          <t>Beauty &amp; Personal Care-Perfume-Women's Perfume</t>
        </is>
      </c>
      <c r="H177" s="2" t="n">
        <v>8.99</v>
      </c>
      <c r="I177" s="2" t="n">
        <v>0.07000000000000001</v>
      </c>
      <c r="J177" s="2" t="n">
        <v>1398</v>
      </c>
      <c r="K177" s="2" t="n">
        <v>0.3442</v>
      </c>
      <c r="L177" s="2" t="n">
        <v>180630</v>
      </c>
      <c r="M177" s="2" t="n">
        <v>1774687.47</v>
      </c>
      <c r="N177" s="2" t="inlineStr">
        <is>
          <t>Available</t>
        </is>
      </c>
      <c r="O177" s="2" t="inlineStr">
        <is>
          <t>Problem-solution, before/after, ingredient benefit, social proof</t>
        </is>
      </c>
      <c r="P177" s="2" t="inlineStr">
        <is>
          <t>Produk women's perfume ni tengah laju naik — patutlah ramai repeat: PERFUME PARADISE MAJESTIC EDITION - PEN 10ML PARFUM</t>
        </is>
      </c>
      <c r="Q177" s="2" t="inlineStr">
        <is>
          <t>Women's Perfume: selesa/berguna untuk masalah harian — nampak lebih kemas, segar dan confident.</t>
        </is>
      </c>
      <c r="R177" s="2" t="inlineStr">
        <is>
          <t>Value jelas: sekitar RM8.99 dengan 7% komisen, mudah untuk angle offer.</t>
        </is>
      </c>
      <c r="S177" s="2" t="inlineStr">
        <is>
          <t>Proof angle: 180630 unit sold, sesuai untuk social proof dan urgency.</t>
        </is>
      </c>
      <c r="T177" s="2" t="inlineStr">
        <is>
          <t>Ramai orang ada masalah rasa kurang yakin dengan penampilan harian. PERFUME PARADISE MAJESTIC EDITION - PEN 10ML PARFUM boleh diposisikan sebagai solusi yang nampak lebih kemas, segar dan confident. Untuk konten, buka dengan pain point, tunjuk hasil/demo, kemudian kuatkan dengan bukti demand dan offer. senang dijadikan rutin harian dan mudah diterangkan dalam konten.</t>
        </is>
      </c>
      <c r="U177" s="2" t="inlineStr">
        <is>
          <t>Klik beg kuning dan try sendiri hari ini — jangan tunggu sampai habis.</t>
        </is>
      </c>
      <c r="V177" s="2" t="inlineStr">
        <is>
          <t>FASTMOSS_COMBINED_10_FILES_WORKBOOK.xlsx::Copywriting_Product_Map#rank=176</t>
        </is>
      </c>
    </row>
    <row r="178">
      <c r="A178" s="2" t="n">
        <v>177</v>
      </c>
      <c r="B178" s="2" t="inlineStr">
        <is>
          <t>Tuala Hotel KUALITI Baik Saiz 70x140cm / XL 90x160cm / 50x100cm / 35x75cm / 30x30cm / 25x25cm Serap Air Cepat Kering Tak Cabut Bulu Tak Keluar Warna Pilihan banyak</t>
        </is>
      </c>
      <c r="C178" s="2" t="inlineStr">
        <is>
          <t>FLY TRADING</t>
        </is>
      </c>
      <c r="D178" s="2" t="inlineStr">
        <is>
          <t>Home Supplies</t>
        </is>
      </c>
      <c r="E178" s="2" t="inlineStr">
        <is>
          <t>Bathroom Supplies</t>
        </is>
      </c>
      <c r="F178" s="2" t="inlineStr">
        <is>
          <t>Towels</t>
        </is>
      </c>
      <c r="G178" s="2" t="inlineStr">
        <is>
          <t>Home Supplies-Bathroom Supplies-Towels</t>
        </is>
      </c>
      <c r="H178" s="2" t="n">
        <v>6.84</v>
      </c>
      <c r="I178" s="2" t="n">
        <v>0.11</v>
      </c>
      <c r="J178" s="2" t="n">
        <v>771</v>
      </c>
      <c r="K178" s="2" t="n">
        <v>0.2415</v>
      </c>
      <c r="L178" s="2" t="n">
        <v>243615</v>
      </c>
      <c r="M178" s="2" t="n">
        <v>1736597.64</v>
      </c>
      <c r="N178" s="2" t="inlineStr">
        <is>
          <t>Available</t>
        </is>
      </c>
      <c r="O178" s="2" t="inlineStr">
        <is>
          <t>Room transformation, comfort, size/value proof</t>
        </is>
      </c>
      <c r="P178" s="2" t="inlineStr">
        <is>
          <t>Produk towels ni tengah laju naik — patutlah ramai repeat: Tuala Hotel KUALITI Baik Saiz 70x140cm / XL 90x160cm /…</t>
        </is>
      </c>
      <c r="Q178" s="2" t="inlineStr">
        <is>
          <t>Towels: selesa/berguna untuk masalah harian — terus naikkan seri ruang dan buat rumah rasa lebih cozy.</t>
        </is>
      </c>
      <c r="R178" s="2" t="inlineStr">
        <is>
          <t>Value jelas: sekitar RM6.84 dengan 11% komisen, mudah untuk angle offer.</t>
        </is>
      </c>
      <c r="S178" s="2" t="inlineStr">
        <is>
          <t>Proof angle: 243615 unit sold, sesuai untuk social proof dan urgency.</t>
        </is>
      </c>
      <c r="T178" s="2" t="inlineStr">
        <is>
          <t>Ramai orang ada masalah rumah nampak kosong atau kurang selesa walaupun barang dah banyak. Tuala Hotel KUALITI Baik Saiz 70x140cm / XL 90x160cm /… boleh diposisikan sebagai solusi yang terus naikkan seri ruang dan buat rumah rasa lebih cozy. Untuk konten, buka dengan pain point, tunjuk hasil/demo, kemudian kuatkan dengan bukti demand dan offer. visual transformation sangat kuat untuk konten before/after.</t>
        </is>
      </c>
      <c r="U178" s="2" t="inlineStr">
        <is>
          <t>Klik beg kuning dan upgrade ruang rumah hari ini.</t>
        </is>
      </c>
      <c r="V178" s="2" t="inlineStr">
        <is>
          <t>FASTMOSS_COMBINED_10_FILES_WORKBOOK.xlsx::Copywriting_Product_Map#rank=177</t>
        </is>
      </c>
    </row>
    <row r="179">
      <c r="A179" s="2" t="n">
        <v>178</v>
      </c>
      <c r="B179" s="2" t="inlineStr">
        <is>
          <t>[Free 1 pcs] Company Love Adult Diaper Upgrade Strong absorption S/ M/L/XL/XXL (9pcs/1pack) Adult Pull-Up Pants Leak-Pro</t>
        </is>
      </c>
      <c r="C179" s="2" t="inlineStr">
        <is>
          <t>Company Love Office.MY</t>
        </is>
      </c>
      <c r="D179" s="2" t="inlineStr">
        <is>
          <t>Beauty &amp; Personal Care</t>
        </is>
      </c>
      <c r="E179" s="2" t="inlineStr">
        <is>
          <t>Special Personal Care</t>
        </is>
      </c>
      <c r="F179" s="2" t="inlineStr">
        <is>
          <t>Adult Diapers</t>
        </is>
      </c>
      <c r="G179" s="2" t="inlineStr">
        <is>
          <t>Beauty &amp; Personal Care-Special Personal Care-Adult Diapers</t>
        </is>
      </c>
      <c r="H179" s="2" t="n">
        <v>9.08</v>
      </c>
      <c r="I179" s="2" t="n">
        <v>0.04</v>
      </c>
      <c r="J179" s="2" t="n">
        <v>1375</v>
      </c>
      <c r="K179" s="2" t="n">
        <v>2.6863</v>
      </c>
      <c r="L179" s="2" t="n">
        <v>217722</v>
      </c>
      <c r="M179" s="2" t="n">
        <v>1684447.89</v>
      </c>
      <c r="N179" s="2" t="inlineStr">
        <is>
          <t>Available</t>
        </is>
      </c>
      <c r="O179" s="2" t="inlineStr">
        <is>
          <t>Problem-solution, before/after, ingredient benefit, social proof</t>
        </is>
      </c>
      <c r="P179" s="2" t="inlineStr">
        <is>
          <t>Produk adult diapers ni tengah laju naik — patutlah ramai repeat: Company Love Adult Diaper Upgrade Strong absorption S/…</t>
        </is>
      </c>
      <c r="Q179" s="2" t="inlineStr">
        <is>
          <t>Adult Diapers: selesa/berguna untuk masalah harian — nampak lebih kemas, segar dan confident.</t>
        </is>
      </c>
      <c r="R179" s="2" t="inlineStr">
        <is>
          <t>Value jelas: sekitar RM9.08 dengan 4% komisen, mudah untuk angle offer.</t>
        </is>
      </c>
      <c r="S179" s="2" t="inlineStr">
        <is>
          <t>Proof angle: 217722 unit sold, sesuai untuk social proof dan urgency.</t>
        </is>
      </c>
      <c r="T179" s="2" t="inlineStr">
        <is>
          <t>Ramai orang ada masalah rasa kurang yakin dengan penampilan harian. Company Love Adult Diaper Upgrade Strong absorption S/… boleh diposisikan sebagai solusi yang nampak lebih kemas, segar dan confident. Untuk konten, buka dengan pain point, tunjuk hasil/demo, kemudian kuatkan dengan bukti demand dan offer. senang dijadikan rutin harian dan mudah diterangkan dalam konten.</t>
        </is>
      </c>
      <c r="U179" s="2" t="inlineStr">
        <is>
          <t>Klik beg kuning dan try sendiri hari ini — jangan tunggu sampai habis.</t>
        </is>
      </c>
      <c r="V179" s="2" t="inlineStr">
        <is>
          <t>FASTMOSS_COMBINED_10_FILES_WORKBOOK.xlsx::Copywriting_Product_Map#rank=178</t>
        </is>
      </c>
    </row>
    <row r="180">
      <c r="A180" s="2" t="n">
        <v>179</v>
      </c>
      <c r="B180" s="2" t="inlineStr">
        <is>
          <t>[SOCKS HOUSE] RAMADAN PROMOSI- 1 Pasang Kualiti Tinggi Stokin buku lali rendah, stokin pertengahan betis Unisex Warna Hitam, Kelabu, Putih, Selesa Pakai dan Anti- Bau Free Size READY STOCK</t>
        </is>
      </c>
      <c r="C180" s="2" t="inlineStr">
        <is>
          <t>SOCKS HOUSE</t>
        </is>
      </c>
      <c r="D180" s="2" t="inlineStr">
        <is>
          <t>Womenswear &amp; Underwear</t>
        </is>
      </c>
      <c r="E180" s="2" t="inlineStr">
        <is>
          <t>Women's Underwear</t>
        </is>
      </c>
      <c r="F180" s="2" t="inlineStr">
        <is>
          <t>Socks</t>
        </is>
      </c>
      <c r="G180" s="2" t="inlineStr">
        <is>
          <t>Womenswear &amp; Underwear-Women's Underwear-Socks</t>
        </is>
      </c>
      <c r="H180" s="2" t="n">
        <v>1.49</v>
      </c>
      <c r="I180" s="2" t="n">
        <v>0.11</v>
      </c>
      <c r="J180" s="2" t="n">
        <v>8273</v>
      </c>
      <c r="K180" s="2" t="n">
        <v>0.7524</v>
      </c>
      <c r="L180" s="2" t="n">
        <v>1768188</v>
      </c>
      <c r="M180" s="2" t="n">
        <v>1642619.1</v>
      </c>
      <c r="N180" s="2" t="inlineStr">
        <is>
          <t>Available</t>
        </is>
      </c>
      <c r="O180" s="2" t="inlineStr">
        <is>
          <t>Fit, comfort, style, occasion-based hook</t>
        </is>
      </c>
      <c r="P180" s="2" t="inlineStr">
        <is>
          <t>Produk socks ni tengah laju naik — patutlah ramai repeat: RAMADAN PROMOSI- 1 Pasang Kualiti Tinggi Stokin buku la…</t>
        </is>
      </c>
      <c r="Q180" s="2" t="inlineStr">
        <is>
          <t>Socks: selesa/berguna untuk masalah harian — fit nampak kemas, mudah dipadankan dan selesa dipakai.</t>
        </is>
      </c>
      <c r="R180" s="2" t="inlineStr">
        <is>
          <t>Value jelas: sekitar RM1.49 dengan 11% komisen, mudah untuk angle offer.</t>
        </is>
      </c>
      <c r="S180" s="2" t="inlineStr">
        <is>
          <t>Proof angle: 1768188 unit sold, sesuai untuk social proof dan urgency.</t>
        </is>
      </c>
      <c r="T180" s="2" t="inlineStr">
        <is>
          <t>Ramai orang ada masalah susah cari pakaian yang nampak elok tapi masih selesa. RAMADAN PROMOSI- 1 Pasang Kualiti Tinggi Stokin buku la… boleh diposisikan sebagai solusi yang fit nampak kemas, mudah dipadankan dan selesa dipakai. Untuk konten, buka dengan pain point, tunjuk hasil/demo, kemudian kuatkan dengan bukti demand dan offer. senang buat try-on, before/after styling dan size comparison.</t>
        </is>
      </c>
      <c r="U180" s="2" t="inlineStr">
        <is>
          <t>Pilih size dekat beg kuning sekarang sebelum pilihan cantik sold out.</t>
        </is>
      </c>
      <c r="V180" s="2" t="inlineStr">
        <is>
          <t>FASTMOSS_COMBINED_10_FILES_WORKBOOK.xlsx::Copywriting_Product_Map#rank=179</t>
        </is>
      </c>
    </row>
    <row r="181">
      <c r="A181" s="2" t="n">
        <v>180</v>
      </c>
      <c r="B181" s="2" t="inlineStr">
        <is>
          <t>MY Ready Stock 100Pcs Colorful Chenille Stems Pipe Cleaners Assorted Colours Art and Craft</t>
        </is>
      </c>
      <c r="C181" s="2" t="inlineStr">
        <is>
          <t>Tang Collection</t>
        </is>
      </c>
      <c r="D181" s="2" t="inlineStr">
        <is>
          <t>Toys &amp; Hobbies</t>
        </is>
      </c>
      <c r="E181" s="2" t="inlineStr">
        <is>
          <t>Classic &amp; Novelty Toys</t>
        </is>
      </c>
      <c r="F181" s="2" t="inlineStr">
        <is>
          <t>Slime &amp; Squishy Toys</t>
        </is>
      </c>
      <c r="G181" s="2" t="inlineStr">
        <is>
          <t>Toys &amp; Hobbies-Classic &amp; Novelty Toys-Slime &amp; Squishy Toys</t>
        </is>
      </c>
      <c r="H181" s="2" t="n">
        <v>2.77</v>
      </c>
      <c r="I181" s="2" t="n">
        <v>0.1</v>
      </c>
      <c r="J181" s="2" t="n">
        <v>1214</v>
      </c>
      <c r="K181" s="2" t="n">
        <v>0.2104</v>
      </c>
      <c r="L181" s="2" t="n">
        <v>540827</v>
      </c>
      <c r="M181" s="2" t="n">
        <v>1629645</v>
      </c>
      <c r="N181" s="2" t="inlineStr">
        <is>
          <t>Available</t>
        </is>
      </c>
      <c r="O181" s="2" t="inlineStr">
        <is>
          <t>Pain point, benefit-led hook, proof, offer urgency</t>
        </is>
      </c>
      <c r="P181" s="2" t="inlineStr">
        <is>
          <t>Produk slime &amp; squishy toys ni tengah laju naik — patutlah ramai repeat: MY Ready Stock 100Pcs Colorful Chenille Stems Pipe Clea…</t>
        </is>
      </c>
      <c r="Q181" s="2" t="inlineStr">
        <is>
          <t>Slime &amp; Squishy Toys: selesa/berguna untuk masalah harian — mudah digunakan, jelas manfaatnya dan sesuai untuk ramai orang.</t>
        </is>
      </c>
      <c r="R181" s="2" t="inlineStr">
        <is>
          <t>Value jelas: sekitar RM2.77 dengan 10% komisen, mudah untuk angle offer.</t>
        </is>
      </c>
      <c r="S181" s="2" t="inlineStr">
        <is>
          <t>Proof angle: 540827 unit sold, sesuai untuk social proof dan urgency.</t>
        </is>
      </c>
      <c r="T181" s="2" t="inlineStr">
        <is>
          <t>Ramai orang ada masalah nak cari produk yang praktikal dan berbaloi untuk kegunaan harian. MY Ready Stock 100Pcs Colorful Chenille Stems Pipe Clea… boleh diposisikan sebagai solusi yang mudah digunakan, jelas manfaatnya dan sesuai untuk ramai orang. Untuk konten, buka dengan pain point, tunjuk hasil/demo, kemudian kuatkan dengan bukti demand dan offer. senang dijadikan konten demo, review dan testimoni ringkas.</t>
        </is>
      </c>
      <c r="U181" s="2" t="inlineStr">
        <is>
          <t>Klik beg kuning sekarang dan cuba sementara stok masih ada.</t>
        </is>
      </c>
      <c r="V181" s="2" t="inlineStr">
        <is>
          <t>FASTMOSS_COMBINED_10_FILES_WORKBOOK.xlsx::Copywriting_Product_Map#rank=180</t>
        </is>
      </c>
    </row>
    <row r="182">
      <c r="A182" s="2" t="n">
        <v>181</v>
      </c>
      <c r="B182" s="2" t="inlineStr">
        <is>
          <t>Diamond Coating【Quick Coating】Ceramic Car Coating Spray Automotive Shining Coating</t>
        </is>
      </c>
      <c r="C182" s="2" t="inlineStr">
        <is>
          <t>DIAMOND COATING ORI MALAYSIA</t>
        </is>
      </c>
      <c r="D182" s="2" t="inlineStr">
        <is>
          <t>Automotive &amp; Motorcycle</t>
        </is>
      </c>
      <c r="E182" s="2" t="inlineStr">
        <is>
          <t>Car Washing &amp; Maintenance</t>
        </is>
      </c>
      <c r="F182" s="2" t="inlineStr">
        <is>
          <t>Paint Care</t>
        </is>
      </c>
      <c r="G182" s="2" t="inlineStr">
        <is>
          <t>Automotive &amp; Motorcycle-Car Washing &amp; Maintenance-Paint Care</t>
        </is>
      </c>
      <c r="H182" s="2" t="n">
        <v>14.5</v>
      </c>
      <c r="I182" s="2" t="n">
        <v>0.25</v>
      </c>
      <c r="J182" s="2" t="n">
        <v>1070</v>
      </c>
      <c r="K182" s="2" t="n">
        <v>1.6817</v>
      </c>
      <c r="L182" s="2" t="n">
        <v>169088</v>
      </c>
      <c r="M182" s="2" t="n">
        <v>1626059.32</v>
      </c>
      <c r="N182" s="2" t="inlineStr">
        <is>
          <t>Available</t>
        </is>
      </c>
      <c r="O182" s="2" t="inlineStr">
        <is>
          <t>Problem removal, freshness, convenience, demo hook</t>
        </is>
      </c>
      <c r="P182" s="2" t="inlineStr">
        <is>
          <t>Produk paint care ni tengah laju naik — patutlah ramai repeat: Diamond Coating【Quick Coating】Ceramic Car Coating Spray…</t>
        </is>
      </c>
      <c r="Q182" s="2" t="inlineStr">
        <is>
          <t>Paint Care: selesa/berguna untuk masalah harian — ruang kereta lebih segar, kemas dan pleasant setiap hari.</t>
        </is>
      </c>
      <c r="R182" s="2" t="inlineStr">
        <is>
          <t>Value jelas: sekitar RM14 dengan 25% komisen, mudah untuk angle offer.</t>
        </is>
      </c>
      <c r="S182" s="2" t="inlineStr">
        <is>
          <t>Proof angle: 169088 unit sold, sesuai untuk social proof dan urgency.</t>
        </is>
      </c>
      <c r="T182" s="2" t="inlineStr">
        <is>
          <t>Ramai orang ada masalah kereta cepat berbau dan rasa kurang selesa bila memandu. Diamond Coating【Quick Coating】Ceramic Car Coating Spray… boleh diposisikan sebagai solusi yang ruang kereta lebih segar, kemas dan pleasant setiap hari. Untuk konten, buka dengan pain point, tunjuk hasil/demo, kemudian kuatkan dengan bukti demand dan offer. mudah buat demo problem-solution dalam video pendek.</t>
        </is>
      </c>
      <c r="U182" s="2" t="inlineStr">
        <is>
          <t>Tekan beg kuning dan bagi kereta bau fresh mulai hari ini.</t>
        </is>
      </c>
      <c r="V182" s="2" t="inlineStr">
        <is>
          <t>FASTMOSS_COMBINED_10_FILES_WORKBOOK.xlsx::Copywriting_Product_Map#rank=181</t>
        </is>
      </c>
    </row>
    <row r="183">
      <c r="A183" s="2" t="n">
        <v>182</v>
      </c>
      <c r="B183" s="2" t="inlineStr">
        <is>
          <t>Garbamon High Quality Garbage Bag biodegradable trash bag on roll</t>
        </is>
      </c>
      <c r="C183" s="2" t="inlineStr">
        <is>
          <t>BMS Brilliant Magic Solution</t>
        </is>
      </c>
      <c r="D183" s="2" t="inlineStr">
        <is>
          <t>Home Supplies</t>
        </is>
      </c>
      <c r="E183" s="2" t="inlineStr">
        <is>
          <t>Home Care Supplies</t>
        </is>
      </c>
      <c r="F183" s="2" t="inlineStr">
        <is>
          <t>Trash Bags</t>
        </is>
      </c>
      <c r="G183" s="2" t="inlineStr">
        <is>
          <t>Home Supplies-Home Care Supplies-Trash Bags</t>
        </is>
      </c>
      <c r="H183" s="2" t="n">
        <v>12.39</v>
      </c>
      <c r="I183" s="2" t="n">
        <v>0.1</v>
      </c>
      <c r="J183" s="2" t="n">
        <v>932</v>
      </c>
      <c r="K183" s="2" t="n">
        <v>1.7656</v>
      </c>
      <c r="L183" s="2" t="n">
        <v>295933</v>
      </c>
      <c r="M183" s="2" t="n">
        <v>1599733.66</v>
      </c>
      <c r="N183" s="2" t="inlineStr">
        <is>
          <t>Available</t>
        </is>
      </c>
      <c r="O183" s="2" t="inlineStr">
        <is>
          <t>Room transformation, comfort, size/value proof</t>
        </is>
      </c>
      <c r="P183" s="2" t="inlineStr">
        <is>
          <t>Produk trash bags ni tengah laju naik — patutlah ramai repeat: Garbamon High Quality Garbage Bag biodegradable trash b…</t>
        </is>
      </c>
      <c r="Q183" s="2" t="inlineStr">
        <is>
          <t>Trash Bags: selesa/berguna untuk masalah harian — terus naikkan seri ruang dan buat rumah rasa lebih cozy.</t>
        </is>
      </c>
      <c r="R183" s="2" t="inlineStr">
        <is>
          <t>Value jelas: sekitar RM12 dengan 10% komisen, mudah untuk angle offer.</t>
        </is>
      </c>
      <c r="S183" s="2" t="inlineStr">
        <is>
          <t>Proof angle: 295933 unit sold, sesuai untuk social proof dan urgency.</t>
        </is>
      </c>
      <c r="T183" s="2" t="inlineStr">
        <is>
          <t>Ramai orang ada masalah rumah nampak kosong atau kurang selesa walaupun barang dah banyak. Garbamon High Quality Garbage Bag biodegradable trash b… boleh diposisikan sebagai solusi yang terus naikkan seri ruang dan buat rumah rasa lebih cozy. Untuk konten, buka dengan pain point, tunjuk hasil/demo, kemudian kuatkan dengan bukti demand dan offer. visual transformation sangat kuat untuk konten before/after.</t>
        </is>
      </c>
      <c r="U183" s="2" t="inlineStr">
        <is>
          <t>Klik beg kuning dan upgrade ruang rumah hari ini.</t>
        </is>
      </c>
      <c r="V183" s="2" t="inlineStr">
        <is>
          <t>FASTMOSS_COMBINED_10_FILES_WORKBOOK.xlsx::Copywriting_Product_Map#rank=182</t>
        </is>
      </c>
    </row>
    <row r="184">
      <c r="A184" s="2" t="n">
        <v>183</v>
      </c>
      <c r="B184" s="2" t="inlineStr">
        <is>
          <t>(HARGA BORONG) TRACKSUIT PLAIN ADULT / KIDS SPORT SCHOOL (TRACKSUIT SUKAN SEKOLAH KOPERASI DEWASA / BUDAK) TRCH12</t>
        </is>
      </c>
      <c r="C184" s="2" t="inlineStr">
        <is>
          <t>LM ONLINE FASHION</t>
        </is>
      </c>
      <c r="D184" s="2" t="inlineStr">
        <is>
          <t>Sports &amp; Outdoor</t>
        </is>
      </c>
      <c r="E184" s="2" t="inlineStr">
        <is>
          <t>Sport &amp; Outdoor Clothing</t>
        </is>
      </c>
      <c r="F184" s="2" t="inlineStr">
        <is>
          <t>Kids' Sports Clothing</t>
        </is>
      </c>
      <c r="G184" s="2" t="inlineStr">
        <is>
          <t>Sports &amp; Outdoor-Sport &amp; Outdoor Clothing-Kids' Sports Clothing</t>
        </is>
      </c>
      <c r="H184" s="2" t="n">
        <v>10.54</v>
      </c>
      <c r="I184" s="2" t="n">
        <v>0.1</v>
      </c>
      <c r="J184" s="2" t="n">
        <v>963</v>
      </c>
      <c r="K184" s="2" t="n">
        <v>2.3207</v>
      </c>
      <c r="L184" s="2" t="n">
        <v>435803</v>
      </c>
      <c r="M184" s="2" t="n">
        <v>1598147.68</v>
      </c>
      <c r="N184" s="2" t="inlineStr">
        <is>
          <t>Available</t>
        </is>
      </c>
      <c r="O184" s="2" t="inlineStr">
        <is>
          <t>Fit, comfort, style, occasion-based hook</t>
        </is>
      </c>
      <c r="P184" s="2" t="inlineStr">
        <is>
          <t>Produk kids' sports clothing ni tengah laju naik — patutlah ramai repeat: (HARGA BORONG) TRACKSUIT PLAIN ADULT / KIDS SPORT SCHOO…</t>
        </is>
      </c>
      <c r="Q184" s="2" t="inlineStr">
        <is>
          <t>Kids' Sports Clothing: selesa/berguna untuk masalah harian — fit nampak kemas, mudah dipadankan dan selesa dipakai.</t>
        </is>
      </c>
      <c r="R184" s="2" t="inlineStr">
        <is>
          <t>Value jelas: sekitar RM11 dengan 10% komisen, mudah untuk angle offer.</t>
        </is>
      </c>
      <c r="S184" s="2" t="inlineStr">
        <is>
          <t>Proof angle: 435803 unit sold, sesuai untuk social proof dan urgency.</t>
        </is>
      </c>
      <c r="T184" s="2" t="inlineStr">
        <is>
          <t>Ramai orang ada masalah susah cari pakaian yang nampak elok tapi masih selesa. (HARGA BORONG) TRACKSUIT PLAIN ADULT / KIDS SPORT SCHOO… boleh diposisikan sebagai solusi yang fit nampak kemas, mudah dipadankan dan selesa dipakai. Untuk konten, buka dengan pain point, tunjuk hasil/demo, kemudian kuatkan dengan bukti demand dan offer. senang buat try-on, before/after styling dan size comparison.</t>
        </is>
      </c>
      <c r="U184" s="2" t="inlineStr">
        <is>
          <t>Pilih size dekat beg kuning sekarang sebelum pilihan cantik sold out.</t>
        </is>
      </c>
      <c r="V184" s="2" t="inlineStr">
        <is>
          <t>FASTMOSS_COMBINED_10_FILES_WORKBOOK.xlsx::Copywriting_Product_Map#rank=183</t>
        </is>
      </c>
    </row>
    <row r="185">
      <c r="A185" s="2" t="n">
        <v>184</v>
      </c>
      <c r="B185" s="2" t="inlineStr">
        <is>
          <t>[JUALAN HANGAT] TIME PHORIA - Altera Blurring Lip Tint 4G | two-in-one formula · all-day wear · blurs lip lines</t>
        </is>
      </c>
      <c r="C185" s="2" t="inlineStr">
        <is>
          <t>TIME PHORIA Malaysia</t>
        </is>
      </c>
      <c r="D185" s="2" t="inlineStr">
        <is>
          <t>Beauty &amp; Personal Care</t>
        </is>
      </c>
      <c r="E185" s="2" t="inlineStr">
        <is>
          <t>Makeup</t>
        </is>
      </c>
      <c r="F185" s="2" t="inlineStr">
        <is>
          <t>Lipstick &amp; Lip Gloss</t>
        </is>
      </c>
      <c r="G185" s="2" t="inlineStr">
        <is>
          <t>Beauty &amp; Personal Care-Makeup-Lipstick &amp; Lip Gloss</t>
        </is>
      </c>
      <c r="H185" s="2" t="n">
        <v>28</v>
      </c>
      <c r="I185" s="2" t="n">
        <v>0.05</v>
      </c>
      <c r="J185" s="2" t="n">
        <v>1413</v>
      </c>
      <c r="K185" s="2" t="n">
        <v>1.5691</v>
      </c>
      <c r="L185" s="2" t="n">
        <v>63383</v>
      </c>
      <c r="M185" s="2" t="n">
        <v>1544560</v>
      </c>
      <c r="N185" s="2" t="inlineStr">
        <is>
          <t>Available</t>
        </is>
      </c>
      <c r="O185" s="2" t="inlineStr">
        <is>
          <t>Problem-solution, before/after, ingredient benefit, social proof</t>
        </is>
      </c>
      <c r="P185" s="2" t="inlineStr">
        <is>
          <t>Produk Beauty &amp; Personal Care ni ada signal tengah grow — TIME PHORIA - Altera Blurring Lip Tint 4G | two-in-one… boleh jadi angle konten baru.</t>
        </is>
      </c>
      <c r="Q185" s="2" t="inlineStr">
        <is>
          <t>Lipstick &amp; Lip Gloss: selesa/berguna untuk masalah harian — nampak lebih kemas, segar dan confident.</t>
        </is>
      </c>
      <c r="R185" s="2" t="inlineStr">
        <is>
          <t>Value jelas: sekitar RM28 dengan 5% komisen, mudah untuk angle offer.</t>
        </is>
      </c>
      <c r="S185" s="2" t="inlineStr">
        <is>
          <t>Proof angle: 63383 unit sold, sesuai untuk social proof dan urgency.</t>
        </is>
      </c>
      <c r="T185" s="2" t="inlineStr">
        <is>
          <t>Ramai orang ada masalah rasa kurang yakin dengan penampilan harian. TIME PHORIA - Altera Blurring Lip Tint 4G | two-in-one… boleh diposisikan sebagai solusi yang nampak lebih kemas, segar dan confident. Untuk konten, buka dengan pain point, tunjuk hasil/demo, kemudian kuatkan dengan bukti demand dan offer. senang dijadikan rutin harian dan mudah diterangkan dalam konten.</t>
        </is>
      </c>
      <c r="U185" s="2" t="inlineStr">
        <is>
          <t>Klik beg kuning dan try sendiri hari ini — jangan tunggu sampai habis.</t>
        </is>
      </c>
      <c r="V185" s="2" t="inlineStr">
        <is>
          <t>FASTMOSS_COMBINED_10_FILES_WORKBOOK.xlsx::Copywriting_Product_Map#rank=184</t>
        </is>
      </c>
    </row>
    <row r="186">
      <c r="A186" s="2" t="n">
        <v>185</v>
      </c>
      <c r="B186" s="2" t="inlineStr">
        <is>
          <t>BIBIK EXPRESS BAHAN KISAR MASAKAN (BAWANG BESAR, BAWANG PUTIH, CILI KERING, CILI PADI , HALIA , KUNYIT) Cooking Food</t>
        </is>
      </c>
      <c r="C186" s="2" t="inlineStr">
        <is>
          <t>bibikexpresshq</t>
        </is>
      </c>
      <c r="D186" s="2" t="inlineStr">
        <is>
          <t>Food &amp; Beverages</t>
        </is>
      </c>
      <c r="E186" s="2" t="inlineStr">
        <is>
          <t>Staples &amp; Cooking Essentials</t>
        </is>
      </c>
      <c r="F186" s="2" t="inlineStr">
        <is>
          <t>Cooking Sauces</t>
        </is>
      </c>
      <c r="G186" s="2" t="inlineStr">
        <is>
          <t>Food &amp; Beverages-Staples &amp; Cooking Essentials-Cooking Sauces</t>
        </is>
      </c>
      <c r="H186" s="2" t="n">
        <v>16.5</v>
      </c>
      <c r="I186" s="2" t="n">
        <v>0.05</v>
      </c>
      <c r="J186" s="2" t="n">
        <v>885</v>
      </c>
      <c r="K186" s="2" t="n">
        <v>3.6579</v>
      </c>
      <c r="L186" s="2" t="n">
        <v>129028</v>
      </c>
      <c r="M186" s="2" t="n">
        <v>1531083.28</v>
      </c>
      <c r="N186" s="2" t="inlineStr">
        <is>
          <t>Available</t>
        </is>
      </c>
      <c r="O186" s="2" t="inlineStr">
        <is>
          <t>Taste, convenience, craving, bundle/value offer</t>
        </is>
      </c>
      <c r="P186" s="2" t="inlineStr">
        <is>
          <t>Produk cooking sauces ni tengah laju naik — patutlah ramai repeat: BIBIK EXPRESS BAHAN KISAR MASAKAN (BAWANG BESAR, BAWANG…</t>
        </is>
      </c>
      <c r="Q186" s="2" t="inlineStr">
        <is>
          <t>Cooking Sauces: selesa/berguna untuk masalah harian — mudah, cepat dan puas untuk craving harian.</t>
        </is>
      </c>
      <c r="R186" s="2" t="inlineStr">
        <is>
          <t>Value jelas: sekitar RM16 dengan 5% komisen, mudah untuk angle offer.</t>
        </is>
      </c>
      <c r="S186" s="2" t="inlineStr">
        <is>
          <t>Proof angle: 129028 unit sold, sesuai untuk social proof dan urgency.</t>
        </is>
      </c>
      <c r="T186" s="2" t="inlineStr">
        <is>
          <t>Ramai orang ada masalah nak makan sedap tapi tak mahu proses yang leceh. BIBIK EXPRESS BAHAN KISAR MASAKAN (BAWANG BESAR, BAWANG… boleh diposisikan sebagai solusi yang mudah, cepat dan puas untuk craving harian. Untuk konten, buka dengan pain point, tunjuk hasil/demo, kemudian kuatkan dengan bukti demand dan offer. senang tunjuk demo rasa, tekstur dan cara makan dalam video pendek.</t>
        </is>
      </c>
      <c r="U186" s="2" t="inlineStr">
        <is>
          <t>Klik beg kuning dan grab sekarang sementara offer masih ada.</t>
        </is>
      </c>
      <c r="V186" s="2" t="inlineStr">
        <is>
          <t>FASTMOSS_COMBINED_10_FILES_WORKBOOK.xlsx::Copywriting_Product_Map#rank=185</t>
        </is>
      </c>
    </row>
    <row r="187">
      <c r="A187" s="2" t="n">
        <v>186</v>
      </c>
      <c r="B187" s="2" t="inlineStr">
        <is>
          <t>Propappa - Non-Stick Korean BBQ Grill Pan Camping Grill Pan Griddle Grill Pan | Kuali Pemanggang BBQ Korea Tidak Melekat</t>
        </is>
      </c>
      <c r="C187" s="2" t="inlineStr">
        <is>
          <t>Propappa</t>
        </is>
      </c>
      <c r="D187" s="2" t="inlineStr">
        <is>
          <t>Household Appliances</t>
        </is>
      </c>
      <c r="E187" s="2" t="inlineStr">
        <is>
          <t>Kitchen Appliances</t>
        </is>
      </c>
      <c r="F187" s="2" t="inlineStr">
        <is>
          <t>Electric Grills</t>
        </is>
      </c>
      <c r="G187" s="2" t="inlineStr">
        <is>
          <t>Household Appliances-Kitchen Appliances-Electric Grills</t>
        </is>
      </c>
      <c r="H187" s="2" t="n">
        <v>16.8</v>
      </c>
      <c r="I187" s="2" t="n">
        <v>0.08</v>
      </c>
      <c r="J187" s="2" t="n">
        <v>2208</v>
      </c>
      <c r="K187" s="2" t="n">
        <v>1.6634</v>
      </c>
      <c r="L187" s="2" t="n">
        <v>165902</v>
      </c>
      <c r="M187" s="2" t="n">
        <v>1511159.62</v>
      </c>
      <c r="N187" s="2" t="inlineStr">
        <is>
          <t>Available</t>
        </is>
      </c>
      <c r="O187" s="2" t="inlineStr">
        <is>
          <t>Pain point, benefit-led hook, proof, offer urgency</t>
        </is>
      </c>
      <c r="P187" s="2" t="inlineStr">
        <is>
          <t>Produk electric grills ni tengah laju naik — patutlah ramai repeat: Propappa - Non-Stick Korean BBQ Grill Pan Camping Grill…</t>
        </is>
      </c>
      <c r="Q187" s="2" t="inlineStr">
        <is>
          <t>Electric Grills: selesa/berguna untuk masalah harian — mudah digunakan, jelas manfaatnya dan sesuai untuk ramai orang.</t>
        </is>
      </c>
      <c r="R187" s="2" t="inlineStr">
        <is>
          <t>Value jelas: sekitar RM17 dengan 8% komisen, mudah untuk angle offer.</t>
        </is>
      </c>
      <c r="S187" s="2" t="inlineStr">
        <is>
          <t>Proof angle: 165902 unit sold, sesuai untuk social proof dan urgency.</t>
        </is>
      </c>
      <c r="T187" s="2" t="inlineStr">
        <is>
          <t>Ramai orang ada masalah nak cari produk yang praktikal dan berbaloi untuk kegunaan harian. Propappa - Non-Stick Korean BBQ Grill Pan Camping Grill… boleh diposisikan sebagai solusi yang mudah digunakan, jelas manfaatnya dan sesuai untuk ramai orang. Untuk konten, buka dengan pain point, tunjuk hasil/demo, kemudian kuatkan dengan bukti demand dan offer. senang dijadikan konten demo, review dan testimoni ringkas.</t>
        </is>
      </c>
      <c r="U187" s="2" t="inlineStr">
        <is>
          <t>Klik beg kuning sekarang dan cuba sementara stok masih ada.</t>
        </is>
      </c>
      <c r="V187" s="2" t="inlineStr">
        <is>
          <t>FASTMOSS_COMBINED_10_FILES_WORKBOOK.xlsx::Copywriting_Product_Map#rank=186</t>
        </is>
      </c>
    </row>
    <row r="188">
      <c r="A188" s="2" t="n">
        <v>187</v>
      </c>
      <c r="B188" s="2" t="inlineStr">
        <is>
          <t>TUDUNG SARUNG BAWAL LAYLA MOSCREPE FAEZAH ILAI BIDA - Moscrepe Anti Tembam Anti Pekak dengan Tag SH Hijab Muslimah tudungsarung murah weekend casual hijab segeraSaiz S Mosscrepuntuk kanak-kanak 7–8 tahun, bukan untuk dewasa.Sila semak carta saiz sebelum</t>
        </is>
      </c>
      <c r="C188" s="2" t="inlineStr">
        <is>
          <t>TudungCantik .MY</t>
        </is>
      </c>
      <c r="D188" s="2" t="inlineStr">
        <is>
          <t>Muslim Fashion</t>
        </is>
      </c>
      <c r="E188" s="2" t="inlineStr">
        <is>
          <t>Hijabs</t>
        </is>
      </c>
      <c r="F188" s="2" t="inlineStr">
        <is>
          <t>Instant Hijab</t>
        </is>
      </c>
      <c r="G188" s="2" t="inlineStr">
        <is>
          <t>Muslim Fashion-Hijabs-Instant Hijab</t>
        </is>
      </c>
      <c r="H188" s="2" t="n">
        <v>6.88</v>
      </c>
      <c r="I188" s="2" t="n">
        <v>0.12</v>
      </c>
      <c r="J188" s="2" t="n">
        <v>1420</v>
      </c>
      <c r="K188" s="2" t="n">
        <v>-0.0077</v>
      </c>
      <c r="L188" s="2" t="n">
        <v>222291</v>
      </c>
      <c r="M188" s="2" t="n">
        <v>1500722.79</v>
      </c>
      <c r="N188" s="2" t="inlineStr">
        <is>
          <t>Available</t>
        </is>
      </c>
      <c r="O188" s="2" t="inlineStr">
        <is>
          <t>Fit, comfort, style, occasion-based hook</t>
        </is>
      </c>
      <c r="P188" s="2" t="inlineStr">
        <is>
          <t>Kenapa ramai orang beli instant hijab ni? Ini sebab TUDUNG SARUNG BAWAL LAYLA MOSCREPE FAEZAH ILAI BIDA - M… nampak senang jual.</t>
        </is>
      </c>
      <c r="Q188" s="2" t="inlineStr">
        <is>
          <t>Instant Hijab: selesa/berguna untuk masalah harian — mudah, cepat dan puas untuk craving harian.</t>
        </is>
      </c>
      <c r="R188" s="2" t="inlineStr">
        <is>
          <t>Value jelas: sekitar RM6.88 dengan 12% komisen, mudah untuk angle offer.</t>
        </is>
      </c>
      <c r="S188" s="2" t="inlineStr">
        <is>
          <t>Proof angle: 222291 unit sold, sesuai untuk social proof dan urgency.</t>
        </is>
      </c>
      <c r="T188" s="2" t="inlineStr">
        <is>
          <t>Ramai orang ada masalah nak makan sedap tapi tak mahu proses yang leceh. TUDUNG SARUNG BAWAL LAYLA MOSCREPE FAEZAH ILAI BIDA - M… boleh diposisikan sebagai solusi yang mudah, cepat dan puas untuk craving harian. Untuk konten, buka dengan pain point, tunjuk hasil/demo, kemudian kuatkan dengan bukti demand dan offer. senang tunjuk demo rasa, tekstur dan cara makan dalam video pendek.</t>
        </is>
      </c>
      <c r="U188" s="2" t="inlineStr">
        <is>
          <t>Klik beg kuning dan grab sekarang sementara offer masih ada.</t>
        </is>
      </c>
      <c r="V188" s="2" t="inlineStr">
        <is>
          <t>FASTMOSS_COMBINED_10_FILES_WORKBOOK.xlsx::Copywriting_Product_Map#rank=187</t>
        </is>
      </c>
    </row>
    <row r="189">
      <c r="A189" s="2" t="n">
        <v>188</v>
      </c>
      <c r="B189" s="2" t="inlineStr">
        <is>
          <t>ListonX Karpet Lembut Mesra Kulit, Nipis &amp; Tidak Mudah Kotor - Boleh Cuci Mesin &amp; Mudah Bersih | Anti Slip Carpet Velvet 5D</t>
        </is>
      </c>
      <c r="C189" s="2" t="inlineStr">
        <is>
          <t>ListonX Malaysiaa</t>
        </is>
      </c>
      <c r="D189" s="2" t="inlineStr">
        <is>
          <t>Textiles &amp; Soft Furnishings</t>
        </is>
      </c>
      <c r="E189" s="2" t="inlineStr">
        <is>
          <t>Household Textiles</t>
        </is>
      </c>
      <c r="F189" s="2" t="inlineStr">
        <is>
          <t>Carpets, Mats &amp; Rugs</t>
        </is>
      </c>
      <c r="G189" s="2" t="inlineStr">
        <is>
          <t>Textiles &amp; Soft Furnishings-Household Textiles-Carpets, Mats &amp; Rugs</t>
        </is>
      </c>
      <c r="H189" s="2" t="n">
        <v>13.39</v>
      </c>
      <c r="I189" s="2" t="n">
        <v>0.1</v>
      </c>
      <c r="J189" s="2" t="n">
        <v>771</v>
      </c>
      <c r="K189" s="2" t="n">
        <v>1.7244</v>
      </c>
      <c r="L189" s="2" t="n">
        <v>126958</v>
      </c>
      <c r="M189" s="2" t="n">
        <v>1471819.01</v>
      </c>
      <c r="N189" s="2" t="inlineStr">
        <is>
          <t>Available</t>
        </is>
      </c>
      <c r="O189" s="2" t="inlineStr">
        <is>
          <t>Room transformation, comfort, size/value proof</t>
        </is>
      </c>
      <c r="P189" s="2" t="inlineStr">
        <is>
          <t>Produk carpets, mats &amp; rugs ni tengah laju naik — patutlah ramai repeat: ListonX Karpet Lembut Mesra Kulit, Nipis &amp; Tidak Mudah…</t>
        </is>
      </c>
      <c r="Q189" s="2" t="inlineStr">
        <is>
          <t>Carpets, Mats &amp; Rugs: selesa/berguna untuk masalah harian — terus naikkan seri ruang dan buat rumah rasa lebih cozy.</t>
        </is>
      </c>
      <c r="R189" s="2" t="inlineStr">
        <is>
          <t>Value jelas: sekitar RM13 dengan 10% komisen, mudah untuk angle offer.</t>
        </is>
      </c>
      <c r="S189" s="2" t="inlineStr">
        <is>
          <t>Proof angle: 126958 unit sold, sesuai untuk social proof dan urgency.</t>
        </is>
      </c>
      <c r="T189" s="2" t="inlineStr">
        <is>
          <t>Ramai orang ada masalah rumah nampak kosong atau kurang selesa walaupun barang dah banyak. ListonX Karpet Lembut Mesra Kulit, Nipis &amp; Tidak Mudah… boleh diposisikan sebagai solusi yang terus naikkan seri ruang dan buat rumah rasa lebih cozy. Untuk konten, buka dengan pain point, tunjuk hasil/demo, kemudian kuatkan dengan bukti demand dan offer. visual transformation sangat kuat untuk konten before/after.</t>
        </is>
      </c>
      <c r="U189" s="2" t="inlineStr">
        <is>
          <t>Klik beg kuning dan upgrade ruang rumah hari ini.</t>
        </is>
      </c>
      <c r="V189" s="2" t="inlineStr">
        <is>
          <t>FASTMOSS_COMBINED_10_FILES_WORKBOOK.xlsx::Copywriting_Product_Map#rank=188</t>
        </is>
      </c>
    </row>
    <row r="190">
      <c r="A190" s="2" t="n">
        <v>189</v>
      </c>
      <c r="B190" s="2" t="inlineStr">
        <is>
          <t>A4 A3 Magnetic Photo Frame Self-adhesive Picture Display Board Wall Stick Frame Photo Painting Bingkai Magnet Gambar Dinding Certificate Office Adhesive Wall Gambar Magnet Frame</t>
        </is>
      </c>
      <c r="C190" s="2" t="inlineStr">
        <is>
          <t>Chroma Home</t>
        </is>
      </c>
      <c r="D190" s="2" t="inlineStr">
        <is>
          <t>Home Supplies</t>
        </is>
      </c>
      <c r="E190" s="2" t="inlineStr">
        <is>
          <t>Home Decor</t>
        </is>
      </c>
      <c r="F190" s="2" t="inlineStr">
        <is>
          <t>Photo Frames</t>
        </is>
      </c>
      <c r="G190" s="2" t="inlineStr">
        <is>
          <t>Home Supplies-Home Decor-Photo Frames</t>
        </is>
      </c>
      <c r="H190" s="2" t="n">
        <v>11.075</v>
      </c>
      <c r="I190" s="2" t="n">
        <v>0.08</v>
      </c>
      <c r="J190" s="2" t="n">
        <v>1667</v>
      </c>
      <c r="K190" s="2" t="n">
        <v>-0.1594</v>
      </c>
      <c r="L190" s="2" t="n">
        <v>705835</v>
      </c>
      <c r="M190" s="2" t="n">
        <v>1398776.13</v>
      </c>
      <c r="N190" s="2" t="inlineStr">
        <is>
          <t>Available</t>
        </is>
      </c>
      <c r="O190" s="2" t="inlineStr">
        <is>
          <t>Room transformation, comfort, size/value proof</t>
        </is>
      </c>
      <c r="P190" s="2" t="inlineStr">
        <is>
          <t>Kenapa ramai orang beli photo frames ni? Ini sebab A4 A3 Magnetic Photo Frame Self-adhesive Picture Displa… nampak senang jual.</t>
        </is>
      </c>
      <c r="Q190" s="2" t="inlineStr">
        <is>
          <t>Photo Frames: selesa/berguna untuk masalah harian — terus naikkan seri ruang dan buat rumah rasa lebih cozy.</t>
        </is>
      </c>
      <c r="R190" s="2" t="inlineStr">
        <is>
          <t>Value jelas: sekitar RM11 dengan 8% komisen, mudah untuk angle offer.</t>
        </is>
      </c>
      <c r="S190" s="2" t="inlineStr">
        <is>
          <t>Proof angle: 705835 unit sold, sesuai untuk social proof dan urgency.</t>
        </is>
      </c>
      <c r="T190" s="2" t="inlineStr">
        <is>
          <t>Ramai orang ada masalah rumah nampak kosong atau kurang selesa walaupun barang dah banyak. A4 A3 Magnetic Photo Frame Self-adhesive Picture Displa… boleh diposisikan sebagai solusi yang terus naikkan seri ruang dan buat rumah rasa lebih cozy. Untuk konten, buka dengan pain point, tunjuk hasil/demo, kemudian kuatkan dengan bukti demand dan offer. visual transformation sangat kuat untuk konten before/after.</t>
        </is>
      </c>
      <c r="U190" s="2" t="inlineStr">
        <is>
          <t>Klik beg kuning dan upgrade ruang rumah hari ini.</t>
        </is>
      </c>
      <c r="V190" s="2" t="inlineStr">
        <is>
          <t>FASTMOSS_COMBINED_10_FILES_WORKBOOK.xlsx::Copywriting_Product_Map#rank=189</t>
        </is>
      </c>
    </row>
    <row r="191">
      <c r="A191" s="2" t="n">
        <v>190</v>
      </c>
      <c r="B191" s="2" t="inlineStr">
        <is>
          <t>CHEEZY GARLIC SPREAD BY AUMM | Halal Produk Bumiputra Variasi Baru</t>
        </is>
      </c>
      <c r="C191" s="2" t="inlineStr">
        <is>
          <t>Cik.Tin I Aumm Licious</t>
        </is>
      </c>
      <c r="D191" s="2" t="inlineStr">
        <is>
          <t>Food &amp; Beverages</t>
        </is>
      </c>
      <c r="E191" s="2" t="inlineStr">
        <is>
          <t>Staples &amp; Cooking Essentials</t>
        </is>
      </c>
      <c r="F191" s="2" t="inlineStr">
        <is>
          <t>Jams, Dressings &amp; Spreads</t>
        </is>
      </c>
      <c r="G191" s="2" t="inlineStr">
        <is>
          <t>Food &amp; Beverages-Staples &amp; Cooking Essentials-Jams, Dressings &amp; Spreads</t>
        </is>
      </c>
      <c r="H191" s="2" t="n">
        <v>15.99</v>
      </c>
      <c r="I191" s="2" t="n">
        <v>0.1</v>
      </c>
      <c r="J191" s="2" t="n">
        <v>1784</v>
      </c>
      <c r="K191" s="2" t="n">
        <v>-0.0655</v>
      </c>
      <c r="L191" s="2" t="n">
        <v>81417</v>
      </c>
      <c r="M191" s="2" t="n">
        <v>1373622.4</v>
      </c>
      <c r="N191" s="2" t="inlineStr">
        <is>
          <t>Available</t>
        </is>
      </c>
      <c r="O191" s="2" t="inlineStr">
        <is>
          <t>Taste, convenience, craving, bundle/value offer</t>
        </is>
      </c>
      <c r="P191" s="2" t="inlineStr">
        <is>
          <t>Kalau nak cari angle jualan untuk jams, dressings &amp; spreads, mula dengan masalah ini: CHEEZY GARLIC SPREAD BY AUMM | Halal Produk Bumiputra V….</t>
        </is>
      </c>
      <c r="Q191" s="2" t="inlineStr">
        <is>
          <t>Jams, Dressings &amp; Spreads: selesa/berguna untuk masalah harian — mudah, cepat dan puas untuk craving harian.</t>
        </is>
      </c>
      <c r="R191" s="2" t="inlineStr">
        <is>
          <t>Value jelas: sekitar RM16 dengan 10% komisen, mudah untuk angle offer.</t>
        </is>
      </c>
      <c r="S191" s="2" t="inlineStr">
        <is>
          <t>Proof angle: 81417 unit sold, sesuai untuk social proof dan urgency.</t>
        </is>
      </c>
      <c r="T191" s="2" t="inlineStr">
        <is>
          <t>Ramai orang ada masalah nak makan sedap tapi tak mahu proses yang leceh. CHEEZY GARLIC SPREAD BY AUMM | Halal Produk Bumiputra V… boleh diposisikan sebagai solusi yang mudah, cepat dan puas untuk craving harian. Untuk konten, buka dengan pain point, tunjuk hasil/demo, kemudian kuatkan dengan bukti demand dan offer. senang tunjuk demo rasa, tekstur dan cara makan dalam video pendek.</t>
        </is>
      </c>
      <c r="U191" s="2" t="inlineStr">
        <is>
          <t>Klik beg kuning dan grab sekarang sementara offer masih ada.</t>
        </is>
      </c>
      <c r="V191" s="2" t="inlineStr">
        <is>
          <t>FASTMOSS_COMBINED_10_FILES_WORKBOOK.xlsx::Copywriting_Product_Map#rank=190</t>
        </is>
      </c>
    </row>
    <row r="192">
      <c r="A192" s="2" t="n">
        <v>191</v>
      </c>
      <c r="B192" s="2" t="inlineStr">
        <is>
          <t>100 Doa Taubat Dari al-Quran dan Hadith Nabi Muhammad SAW</t>
        </is>
      </c>
      <c r="C192" s="2" t="inlineStr">
        <is>
          <t>Tarbiah Sentap</t>
        </is>
      </c>
      <c r="D192" s="2" t="inlineStr">
        <is>
          <t>Books, Magazines &amp; Audio</t>
        </is>
      </c>
      <c r="E192" s="2" t="inlineStr">
        <is>
          <t>Humanities &amp; Social Sciences</t>
        </is>
      </c>
      <c r="F192" s="2" t="inlineStr">
        <is>
          <t>Religion &amp; Philosophy</t>
        </is>
      </c>
      <c r="G192" s="2" t="inlineStr">
        <is>
          <t>Books, Magazines &amp; Audio-Humanities &amp; Social Sciences-Religion &amp; Philosophy</t>
        </is>
      </c>
      <c r="H192" s="2" t="n">
        <v>10.99</v>
      </c>
      <c r="I192" s="2" t="n">
        <v>0.1</v>
      </c>
      <c r="J192" s="2" t="n">
        <v>3138</v>
      </c>
      <c r="K192" s="2" t="n">
        <v>3.5151</v>
      </c>
      <c r="L192" s="2" t="n">
        <v>116259</v>
      </c>
      <c r="M192" s="2" t="n">
        <v>1344884.01</v>
      </c>
      <c r="N192" s="2" t="inlineStr">
        <is>
          <t>Available</t>
        </is>
      </c>
      <c r="O192" s="2" t="inlineStr">
        <is>
          <t>Pain point, benefit-led hook, proof, offer urgency</t>
        </is>
      </c>
      <c r="P192" s="2" t="inlineStr">
        <is>
          <t>Produk religion &amp; philosophy ni tengah laju naik — patutlah ramai repeat: 100 Doa Taubat Dari al-Quran dan Hadith Nabi Muhammad SAW</t>
        </is>
      </c>
      <c r="Q192" s="2" t="inlineStr">
        <is>
          <t>Religion &amp; Philosophy: selesa/berguna untuk masalah harian — mudah digunakan, jelas manfaatnya dan sesuai untuk ramai orang.</t>
        </is>
      </c>
      <c r="R192" s="2" t="inlineStr">
        <is>
          <t>Value jelas: sekitar RM11 dengan 10% komisen, mudah untuk angle offer.</t>
        </is>
      </c>
      <c r="S192" s="2" t="inlineStr">
        <is>
          <t>Proof angle: 116259 unit sold, sesuai untuk social proof dan urgency.</t>
        </is>
      </c>
      <c r="T192" s="2" t="inlineStr">
        <is>
          <t>Ramai orang ada masalah nak cari produk yang praktikal dan berbaloi untuk kegunaan harian. 100 Doa Taubat Dari al-Quran dan Hadith Nabi Muhammad SAW boleh diposisikan sebagai solusi yang mudah digunakan, jelas manfaatnya dan sesuai untuk ramai orang. Untuk konten, buka dengan pain point, tunjuk hasil/demo, kemudian kuatkan dengan bukti demand dan offer. senang dijadikan konten demo, review dan testimoni ringkas.</t>
        </is>
      </c>
      <c r="U192" s="2" t="inlineStr">
        <is>
          <t>Klik beg kuning sekarang dan cuba sementara stok masih ada.</t>
        </is>
      </c>
      <c r="V192" s="2" t="inlineStr">
        <is>
          <t>FASTMOSS_COMBINED_10_FILES_WORKBOOK.xlsx::Copywriting_Product_Map#rank=191</t>
        </is>
      </c>
    </row>
    <row r="193">
      <c r="A193" s="2" t="n">
        <v>192</v>
      </c>
      <c r="B193" s="2" t="inlineStr">
        <is>
          <t>1 Cup Caramel Popcorn (10oz) - Caramel Popcorn | Popcorn Sedap | Doorgift Popcorn | Popcorn Viral | Popcorn Murah Snacks Rangup Food</t>
        </is>
      </c>
      <c r="C193" s="2" t="inlineStr">
        <is>
          <t>Candycrum Outlet</t>
        </is>
      </c>
      <c r="D193" s="2" t="inlineStr">
        <is>
          <t>Food &amp; Beverages</t>
        </is>
      </c>
      <c r="E193" s="2" t="inlineStr">
        <is>
          <t>Snacks</t>
        </is>
      </c>
      <c r="F193" s="2" t="inlineStr">
        <is>
          <t>Popcorn</t>
        </is>
      </c>
      <c r="G193" s="2" t="inlineStr">
        <is>
          <t>Food &amp; Beverages-Snacks-Popcorn</t>
        </is>
      </c>
      <c r="H193" s="2" t="n">
        <v>1.29</v>
      </c>
      <c r="I193" s="2" t="n">
        <v>0.05</v>
      </c>
      <c r="J193" s="2" t="n">
        <v>6325</v>
      </c>
      <c r="K193" s="2" t="n">
        <v>0.0697</v>
      </c>
      <c r="L193" s="2" t="n">
        <v>1189617</v>
      </c>
      <c r="M193" s="2" t="n">
        <v>1329686.17</v>
      </c>
      <c r="N193" s="2" t="inlineStr">
        <is>
          <t>Available</t>
        </is>
      </c>
      <c r="O193" s="2" t="inlineStr">
        <is>
          <t>Taste, convenience, craving, bundle/value offer</t>
        </is>
      </c>
      <c r="P193" s="2" t="inlineStr">
        <is>
          <t>Kenapa ramai orang beli popcorn ni? Ini sebab 1 Cup Caramel Popcorn (10oz) - Caramel Popcorn | Popcor… nampak senang jual.</t>
        </is>
      </c>
      <c r="Q193" s="2" t="inlineStr">
        <is>
          <t>Popcorn: selesa/berguna untuk masalah harian — mudah, cepat dan puas untuk craving harian.</t>
        </is>
      </c>
      <c r="R193" s="2" t="inlineStr">
        <is>
          <t>Value jelas: sekitar RM1.29 dengan 5% komisen, mudah untuk angle offer.</t>
        </is>
      </c>
      <c r="S193" s="2" t="inlineStr">
        <is>
          <t>Proof angle: 1189617 unit sold, sesuai untuk social proof dan urgency.</t>
        </is>
      </c>
      <c r="T193" s="2" t="inlineStr">
        <is>
          <t>Ramai orang ada masalah nak makan sedap tapi tak mahu proses yang leceh. 1 Cup Caramel Popcorn (10oz) - Caramel Popcorn | Popcor… boleh diposisikan sebagai solusi yang mudah, cepat dan puas untuk craving harian. Untuk konten, buka dengan pain point, tunjuk hasil/demo, kemudian kuatkan dengan bukti demand dan offer. senang tunjuk demo rasa, tekstur dan cara makan dalam video pendek.</t>
        </is>
      </c>
      <c r="U193" s="2" t="inlineStr">
        <is>
          <t>Klik beg kuning dan grab sekarang sementara offer masih ada.</t>
        </is>
      </c>
      <c r="V193" s="2" t="inlineStr">
        <is>
          <t>FASTMOSS_COMBINED_10_FILES_WORKBOOK.xlsx::Copywriting_Product_Map#rank=192</t>
        </is>
      </c>
    </row>
    <row r="194">
      <c r="A194" s="2" t="n">
        <v>193</v>
      </c>
      <c r="B194" s="2" t="inlineStr">
        <is>
          <t>Bodibreze Fragrance &amp; Brightening Body Serum Combo | Assorted Scent Perfume 30ml With Brightening Body Serum For Long Lasting Scented Skin</t>
        </is>
      </c>
      <c r="C194" s="2" t="inlineStr">
        <is>
          <t>Bodibreze.my</t>
        </is>
      </c>
      <c r="D194" s="2" t="inlineStr">
        <is>
          <t>Beauty &amp; Personal Care</t>
        </is>
      </c>
      <c r="E194" s="2" t="inlineStr">
        <is>
          <t>Bath &amp; Body Care</t>
        </is>
      </c>
      <c r="F194" s="2" t="inlineStr">
        <is>
          <t>Body Care Kits</t>
        </is>
      </c>
      <c r="G194" s="2" t="inlineStr">
        <is>
          <t>Beauty &amp; Personal Care-Bath &amp; Body Care-Body Care Kits</t>
        </is>
      </c>
      <c r="H194" s="2" t="n">
        <v>45.5</v>
      </c>
      <c r="I194" s="2" t="n">
        <v>0.01</v>
      </c>
      <c r="J194" s="2" t="n">
        <v>791</v>
      </c>
      <c r="K194" s="2" t="n">
        <v>1.0076</v>
      </c>
      <c r="L194" s="2" t="n">
        <v>28654</v>
      </c>
      <c r="M194" s="2" t="n">
        <v>1327636</v>
      </c>
      <c r="N194" s="2" t="inlineStr">
        <is>
          <t>Available</t>
        </is>
      </c>
      <c r="O194" s="2" t="inlineStr">
        <is>
          <t>Problem-solution, before/after, ingredient benefit, social proof</t>
        </is>
      </c>
      <c r="P194" s="2" t="inlineStr">
        <is>
          <t>Produk Beauty &amp; Personal Care ni ada signal tengah grow — Bodibreze Fragrance &amp; Brightening Body Serum Combo | As… boleh jadi angle konten baru.</t>
        </is>
      </c>
      <c r="Q194" s="2" t="inlineStr">
        <is>
          <t>Body Care Kits: selesa/berguna untuk masalah harian — nampak lebih kemas, segar dan confident.</t>
        </is>
      </c>
      <c r="R194" s="2" t="inlineStr">
        <is>
          <t>Value jelas: sekitar RM46 dengan 1% komisen, mudah untuk angle offer.</t>
        </is>
      </c>
      <c r="S194" s="2" t="inlineStr">
        <is>
          <t>Proof angle: 28654 unit sold, sesuai untuk social proof dan urgency.</t>
        </is>
      </c>
      <c r="T194" s="2" t="inlineStr">
        <is>
          <t>Ramai orang ada masalah rasa kurang yakin dengan penampilan harian. Bodibreze Fragrance &amp; Brightening Body Serum Combo | As… boleh diposisikan sebagai solusi yang nampak lebih kemas, segar dan confident. Untuk konten, buka dengan pain point, tunjuk hasil/demo, kemudian kuatkan dengan bukti demand dan offer. senang dijadikan rutin harian dan mudah diterangkan dalam konten.</t>
        </is>
      </c>
      <c r="U194" s="2" t="inlineStr">
        <is>
          <t>Klik beg kuning dan try sendiri hari ini — jangan tunggu sampai habis.</t>
        </is>
      </c>
      <c r="V194" s="2" t="inlineStr">
        <is>
          <t>FASTMOSS_COMBINED_10_FILES_WORKBOOK.xlsx::Copywriting_Product_Map#rank=193</t>
        </is>
      </c>
    </row>
    <row r="195">
      <c r="A195" s="2" t="n">
        <v>194</v>
      </c>
      <c r="B195" s="2" t="inlineStr">
        <is>
          <t>Sukos Lampin Tarik Bayi Saiz S-XXXL 50 Keping: Super Serap Anti Bocor &amp; Permukaan Lembut Bernafas China Diaper</t>
        </is>
      </c>
      <c r="C195" s="2" t="inlineStr">
        <is>
          <t>CHENRUI MOM &amp; BABY</t>
        </is>
      </c>
      <c r="D195" s="2" t="inlineStr">
        <is>
          <t>Baby &amp; Maternity</t>
        </is>
      </c>
      <c r="E195" s="2" t="inlineStr">
        <is>
          <t>Baby Care &amp; Health</t>
        </is>
      </c>
      <c r="F195" s="2" t="inlineStr">
        <is>
          <t>Diapers</t>
        </is>
      </c>
      <c r="G195" s="2" t="inlineStr">
        <is>
          <t>Baby &amp; Maternity-Baby Care &amp; Health-Diapers</t>
        </is>
      </c>
      <c r="H195" s="2" t="n">
        <v>18.95</v>
      </c>
      <c r="I195" s="2" t="n">
        <v>0.1</v>
      </c>
      <c r="J195" s="2" t="n">
        <v>939</v>
      </c>
      <c r="K195" s="2" t="n">
        <v>-0.2464</v>
      </c>
      <c r="L195" s="2" t="n">
        <v>77870</v>
      </c>
      <c r="M195" s="2" t="n">
        <v>1310278.2</v>
      </c>
      <c r="N195" s="2" t="inlineStr">
        <is>
          <t>Available</t>
        </is>
      </c>
      <c r="O195" s="2" t="inlineStr">
        <is>
          <t>Comfort, safety, value pack, parent pain-point</t>
        </is>
      </c>
      <c r="P195" s="2" t="inlineStr">
        <is>
          <t>Kalau nak cari angle jualan untuk diapers, mula dengan masalah ini: Sukos Lampin Tarik Bayi Saiz S-XXXL 50 Keping: Super Se….</t>
        </is>
      </c>
      <c r="Q195" s="2" t="inlineStr">
        <is>
          <t>Diapers: selesa/berguna untuk masalah harian — lebih selesa, praktikal dan sesuai untuk kegunaan harian.</t>
        </is>
      </c>
      <c r="R195" s="2" t="inlineStr">
        <is>
          <t>Value jelas: sekitar RM19 dengan 10% komisen, mudah untuk angle offer.</t>
        </is>
      </c>
      <c r="S195" s="2" t="inlineStr">
        <is>
          <t>Proof angle: 77870 unit sold, sesuai untuk social proof dan urgency.</t>
        </is>
      </c>
      <c r="T195" s="2" t="inlineStr">
        <is>
          <t>Ramai orang ada masalah ibu ayah risau anak tak selesa sepanjang hari. Sukos Lampin Tarik Bayi Saiz S-XXXL 50 Keping: Super Se… boleh diposisikan sebagai solusi yang lebih selesa, praktikal dan sesuai untuk kegunaan harian. Untuk konten, buka dengan pain point, tunjuk hasil/demo, kemudian kuatkan dengan bukti demand dan offer. value pack yang mudah difahami dan senang repeat order.</t>
        </is>
      </c>
      <c r="U195" s="2" t="inlineStr">
        <is>
          <t>Tekan beg kuning sekarang dan stock up sebelum size pilihan habis.</t>
        </is>
      </c>
      <c r="V195" s="2" t="inlineStr">
        <is>
          <t>FASTMOSS_COMBINED_10_FILES_WORKBOOK.xlsx::Copywriting_Product_Map#rank=194</t>
        </is>
      </c>
    </row>
    <row r="196">
      <c r="A196" s="2" t="n">
        <v>195</v>
      </c>
      <c r="B196" s="2" t="inlineStr">
        <is>
          <t>TIME PHORIA -ORBITA Lip And Cheek Blurring Pot | Satu produk, aplikasi tanpa had / Tekstur mud gebu dan baldu / Warna berpigmen tinggi / Solekan tanpa sentuhan ( Dilengkapi aplikator silikon terbina dalam )</t>
        </is>
      </c>
      <c r="C196" s="2" t="inlineStr">
        <is>
          <t>TIME PHORIA Malaysia</t>
        </is>
      </c>
      <c r="D196" s="2" t="inlineStr">
        <is>
          <t>Beauty &amp; Personal Care</t>
        </is>
      </c>
      <c r="E196" s="2" t="inlineStr">
        <is>
          <t>Makeup</t>
        </is>
      </c>
      <c r="F196" s="2" t="inlineStr">
        <is>
          <t>Makeup Sets</t>
        </is>
      </c>
      <c r="G196" s="2" t="inlineStr">
        <is>
          <t>Beauty &amp; Personal Care-Makeup-Makeup Sets</t>
        </is>
      </c>
      <c r="H196" s="2" t="n">
        <v>28</v>
      </c>
      <c r="I196" s="2" t="n">
        <v>0.05</v>
      </c>
      <c r="J196" s="2" t="n">
        <v>797</v>
      </c>
      <c r="K196" s="2" t="n">
        <v>3.151</v>
      </c>
      <c r="L196" s="2" t="n">
        <v>39188</v>
      </c>
      <c r="M196" s="2" t="n">
        <v>1279649</v>
      </c>
      <c r="N196" s="2" t="inlineStr">
        <is>
          <t>Available</t>
        </is>
      </c>
      <c r="O196" s="2" t="inlineStr">
        <is>
          <t>Problem-solution, before/after, ingredient benefit, social proof</t>
        </is>
      </c>
      <c r="P196" s="2" t="inlineStr">
        <is>
          <t>Produk Beauty &amp; Personal Care ni ada signal tengah grow — TIME PHORIA -ORBITA Lip And Cheek Blurring Pot | Satu p… boleh jadi angle konten baru.</t>
        </is>
      </c>
      <c r="Q196" s="2" t="inlineStr">
        <is>
          <t>Makeup Sets: selesa/berguna untuk masalah harian — nampak lebih kemas, segar dan confident.</t>
        </is>
      </c>
      <c r="R196" s="2" t="inlineStr">
        <is>
          <t>Value jelas: sekitar RM28 dengan 5% komisen, mudah untuk angle offer.</t>
        </is>
      </c>
      <c r="S196" s="2" t="inlineStr">
        <is>
          <t>Proof angle: 39188 unit sold, sesuai untuk social proof dan urgency.</t>
        </is>
      </c>
      <c r="T196" s="2" t="inlineStr">
        <is>
          <t>Ramai orang ada masalah rasa kurang yakin dengan penampilan harian. TIME PHORIA -ORBITA Lip And Cheek Blurring Pot | Satu p… boleh diposisikan sebagai solusi yang nampak lebih kemas, segar dan confident. Untuk konten, buka dengan pain point, tunjuk hasil/demo, kemudian kuatkan dengan bukti demand dan offer. senang dijadikan rutin harian dan mudah diterangkan dalam konten.</t>
        </is>
      </c>
      <c r="U196" s="2" t="inlineStr">
        <is>
          <t>Klik beg kuning dan try sendiri hari ini — jangan tunggu sampai habis.</t>
        </is>
      </c>
      <c r="V196" s="2" t="inlineStr">
        <is>
          <t>FASTMOSS_COMBINED_10_FILES_WORKBOOK.xlsx::Copywriting_Product_Map#rank=195</t>
        </is>
      </c>
    </row>
    <row r="197">
      <c r="A197" s="2" t="n">
        <v>196</v>
      </c>
      <c r="B197" s="2" t="inlineStr">
        <is>
          <t>CUBRE MI LIPMATTE FULL LOCK EDITION PERFECT TO STAY</t>
        </is>
      </c>
      <c r="C197" s="2" t="inlineStr">
        <is>
          <t>Cubremi</t>
        </is>
      </c>
      <c r="D197" s="2" t="inlineStr">
        <is>
          <t>Beauty &amp; Personal Care</t>
        </is>
      </c>
      <c r="E197" s="2" t="inlineStr">
        <is>
          <t>Makeup</t>
        </is>
      </c>
      <c r="F197" s="2" t="inlineStr">
        <is>
          <t>Lipstick &amp; Lip Gloss</t>
        </is>
      </c>
      <c r="G197" s="2" t="inlineStr">
        <is>
          <t>Beauty &amp; Personal Care-Makeup-Lipstick &amp; Lip Gloss</t>
        </is>
      </c>
      <c r="H197" s="2" t="n">
        <v>5.9</v>
      </c>
      <c r="I197" s="2" t="n">
        <v>0.01</v>
      </c>
      <c r="J197" s="2" t="n">
        <v>1827</v>
      </c>
      <c r="K197" s="2" t="n">
        <v>-0.1312</v>
      </c>
      <c r="L197" s="2" t="n">
        <v>87348</v>
      </c>
      <c r="M197" s="2" t="n">
        <v>1263985.46</v>
      </c>
      <c r="N197" s="2" t="inlineStr">
        <is>
          <t>Available</t>
        </is>
      </c>
      <c r="O197" s="2" t="inlineStr">
        <is>
          <t>Problem-solution, before/after, ingredient benefit, social proof</t>
        </is>
      </c>
      <c r="P197" s="2" t="inlineStr">
        <is>
          <t>Kalau nak cari angle jualan untuk lipstick &amp; lip gloss, mula dengan masalah ini: CUBRE MI LIPMATTE FULL LOCK EDITION PERFECT TO STAY.</t>
        </is>
      </c>
      <c r="Q197" s="2" t="inlineStr">
        <is>
          <t>Lipstick &amp; Lip Gloss: selesa/berguna untuk masalah harian — nampak lebih kemas, segar dan confident.</t>
        </is>
      </c>
      <c r="R197" s="2" t="inlineStr">
        <is>
          <t>Value jelas: sekitar RM5.90 dengan 1% komisen, mudah untuk angle offer.</t>
        </is>
      </c>
      <c r="S197" s="2" t="inlineStr">
        <is>
          <t>Proof angle: 87348 unit sold, sesuai untuk social proof dan urgency.</t>
        </is>
      </c>
      <c r="T197" s="2" t="inlineStr">
        <is>
          <t>Ramai orang ada masalah rasa kurang yakin dengan penampilan harian. CUBRE MI LIPMATTE FULL LOCK EDITION PERFECT TO STAY boleh diposisikan sebagai solusi yang nampak lebih kemas, segar dan confident. Untuk konten, buka dengan pain point, tunjuk hasil/demo, kemudian kuatkan dengan bukti demand dan offer. senang dijadikan rutin harian dan mudah diterangkan dalam konten.</t>
        </is>
      </c>
      <c r="U197" s="2" t="inlineStr">
        <is>
          <t>Klik beg kuning dan try sendiri hari ini — jangan tunggu sampai habis.</t>
        </is>
      </c>
      <c r="V197" s="2" t="inlineStr">
        <is>
          <t>FASTMOSS_COMBINED_10_FILES_WORKBOOK.xlsx::Copywriting_Product_Map#rank=196</t>
        </is>
      </c>
    </row>
    <row r="198">
      <c r="A198" s="2" t="n">
        <v>197</v>
      </c>
      <c r="B198" s="2" t="inlineStr">
        <is>
          <t>Bulu Mata 3D, ANJOSIRMA, dengan Gam Terbina dalam, Tiada Gam Diperlukan, Pembesaran Mata, Tahan Lama, Boleh Digunakan Semula, Sesuai untuk Pemula, Tersedia dalam 60 / 90 / 100 Kluster setiap Kotak</t>
        </is>
      </c>
      <c r="C198" s="2" t="inlineStr">
        <is>
          <t>ANJOSIRMA</t>
        </is>
      </c>
      <c r="D198" s="2" t="inlineStr">
        <is>
          <t>Beauty &amp; Personal Care</t>
        </is>
      </c>
      <c r="E198" s="2" t="inlineStr">
        <is>
          <t>Makeup</t>
        </is>
      </c>
      <c r="F198" s="2" t="inlineStr">
        <is>
          <t>False Eyelashes &amp; Adhesives</t>
        </is>
      </c>
      <c r="G198" s="2" t="inlineStr">
        <is>
          <t>Beauty &amp; Personal Care-Makeup-False Eyelashes &amp; Adhesives</t>
        </is>
      </c>
      <c r="H198" s="2" t="n">
        <v>6.6</v>
      </c>
      <c r="I198" s="2" t="n">
        <v>0.08</v>
      </c>
      <c r="J198" s="2" t="n">
        <v>785</v>
      </c>
      <c r="K198" s="2" t="n">
        <v>-0.038</v>
      </c>
      <c r="L198" s="2" t="n">
        <v>182234</v>
      </c>
      <c r="M198" s="2" t="n">
        <v>1232205.94</v>
      </c>
      <c r="N198" s="2" t="inlineStr">
        <is>
          <t>Available</t>
        </is>
      </c>
      <c r="O198" s="2" t="inlineStr">
        <is>
          <t>Problem-solution, before/after, ingredient benefit, social proof</t>
        </is>
      </c>
      <c r="P198" s="2" t="inlineStr">
        <is>
          <t>Kenapa ramai orang beli false eyelashes &amp; adhesives ni? Ini sebab Bulu Mata 3D, ANJOSIRMA, dengan Gam Terbina dalam, Tiad… nampak senang jual.</t>
        </is>
      </c>
      <c r="Q198" s="2" t="inlineStr">
        <is>
          <t>False Eyelashes &amp; Adhesives: selesa/berguna untuk masalah harian — nampak lebih kemas, segar dan confident.</t>
        </is>
      </c>
      <c r="R198" s="2" t="inlineStr">
        <is>
          <t>Value jelas: sekitar RM6.60 dengan 8% komisen, mudah untuk angle offer.</t>
        </is>
      </c>
      <c r="S198" s="2" t="inlineStr">
        <is>
          <t>Proof angle: 182234 unit sold, sesuai untuk social proof dan urgency.</t>
        </is>
      </c>
      <c r="T198" s="2" t="inlineStr">
        <is>
          <t>Ramai orang ada masalah rasa kurang yakin dengan penampilan harian. Bulu Mata 3D, ANJOSIRMA, dengan Gam Terbina dalam, Tiad… boleh diposisikan sebagai solusi yang nampak lebih kemas, segar dan confident. Untuk konten, buka dengan pain point, tunjuk hasil/demo, kemudian kuatkan dengan bukti demand dan offer. senang dijadikan rutin harian dan mudah diterangkan dalam konten.</t>
        </is>
      </c>
      <c r="U198" s="2" t="inlineStr">
        <is>
          <t>Klik beg kuning dan try sendiri hari ini — jangan tunggu sampai habis.</t>
        </is>
      </c>
      <c r="V198" s="2" t="inlineStr">
        <is>
          <t>FASTMOSS_COMBINED_10_FILES_WORKBOOK.xlsx::Copywriting_Product_Map#rank=197</t>
        </is>
      </c>
    </row>
    <row r="199">
      <c r="A199" s="2" t="n">
        <v>198</v>
      </c>
      <c r="B199" s="2" t="inlineStr">
        <is>
          <t>SUISCO | Sabun Mandi Penaik Aura Wangi Saiz 500ml Aura Body Wash</t>
        </is>
      </c>
      <c r="C199" s="2" t="inlineStr">
        <is>
          <t>Suisco - Hair Treatment</t>
        </is>
      </c>
      <c r="D199" s="2" t="inlineStr">
        <is>
          <t>Beauty &amp; Personal Care</t>
        </is>
      </c>
      <c r="E199" s="2" t="inlineStr">
        <is>
          <t>Bath &amp; Body Care</t>
        </is>
      </c>
      <c r="F199" s="2" t="inlineStr">
        <is>
          <t>Body Wash &amp; Soap</t>
        </is>
      </c>
      <c r="G199" s="2" t="inlineStr">
        <is>
          <t>Beauty &amp; Personal Care-Bath &amp; Body Care-Body Wash &amp; Soap</t>
        </is>
      </c>
      <c r="H199" s="2" t="n">
        <v>9.395</v>
      </c>
      <c r="I199" s="2" t="n">
        <v>0.05</v>
      </c>
      <c r="J199" s="2" t="n">
        <v>954</v>
      </c>
      <c r="K199" s="2" t="n">
        <v>-0.0305</v>
      </c>
      <c r="L199" s="2" t="n">
        <v>196196</v>
      </c>
      <c r="M199" s="2" t="n">
        <v>1216879.74</v>
      </c>
      <c r="N199" s="2" t="inlineStr">
        <is>
          <t>Available</t>
        </is>
      </c>
      <c r="O199" s="2" t="inlineStr">
        <is>
          <t>Problem-solution, before/after, ingredient benefit, social proof</t>
        </is>
      </c>
      <c r="P199" s="2" t="inlineStr">
        <is>
          <t>Kenapa ramai orang beli body wash &amp; soap ni? Ini sebab SUISCO | Sabun Mandi Penaik Aura Wangi Saiz 500ml Aura… nampak senang jual.</t>
        </is>
      </c>
      <c r="Q199" s="2" t="inlineStr">
        <is>
          <t>Body Wash &amp; Soap: selesa/berguna untuk masalah harian — nampak lebih kemas, segar dan confident.</t>
        </is>
      </c>
      <c r="R199" s="2" t="inlineStr">
        <is>
          <t>Value jelas: sekitar RM9.39 dengan 5% komisen, mudah untuk angle offer.</t>
        </is>
      </c>
      <c r="S199" s="2" t="inlineStr">
        <is>
          <t>Proof angle: 196196 unit sold, sesuai untuk social proof dan urgency.</t>
        </is>
      </c>
      <c r="T199" s="2" t="inlineStr">
        <is>
          <t>Ramai orang ada masalah rasa kurang yakin dengan penampilan harian. SUISCO | Sabun Mandi Penaik Aura Wangi Saiz 500ml Aura… boleh diposisikan sebagai solusi yang nampak lebih kemas, segar dan confident. Untuk konten, buka dengan pain point, tunjuk hasil/demo, kemudian kuatkan dengan bukti demand dan offer. senang dijadikan rutin harian dan mudah diterangkan dalam konten.</t>
        </is>
      </c>
      <c r="U199" s="2" t="inlineStr">
        <is>
          <t>Klik beg kuning dan try sendiri hari ini — jangan tunggu sampai habis.</t>
        </is>
      </c>
      <c r="V199" s="2" t="inlineStr">
        <is>
          <t>FASTMOSS_COMBINED_10_FILES_WORKBOOK.xlsx::Copywriting_Product_Map#rank=198</t>
        </is>
      </c>
    </row>
    <row r="200">
      <c r="A200" s="2" t="n">
        <v>199</v>
      </c>
      <c r="B200" s="2" t="inlineStr">
        <is>
          <t>Downy 400ML Sunrise Fresh Cecair Pelembut Fabrik Pekat / Downy 400ML Sunrise Fresh Concentrated Fabric Conditioner (Fabric Softener)</t>
        </is>
      </c>
      <c r="C200" s="2" t="inlineStr">
        <is>
          <t>P&amp;G Fabric &amp; Home Care Malaysia</t>
        </is>
      </c>
      <c r="D200" s="2" t="inlineStr">
        <is>
          <t>Home Supplies</t>
        </is>
      </c>
      <c r="E200" s="2" t="inlineStr">
        <is>
          <t>Home Care Supplies</t>
        </is>
      </c>
      <c r="F200" s="2" t="inlineStr">
        <is>
          <t>Household Cleaners</t>
        </is>
      </c>
      <c r="G200" s="2" t="inlineStr">
        <is>
          <t>Home Supplies-Home Care Supplies-Household Cleaners</t>
        </is>
      </c>
      <c r="H200" s="2" t="n">
        <v>6.23</v>
      </c>
      <c r="I200" s="2" t="n">
        <v>0.06</v>
      </c>
      <c r="J200" s="2" t="n">
        <v>924</v>
      </c>
      <c r="K200" s="2" t="n">
        <v>3.5517</v>
      </c>
      <c r="L200" s="2" t="n">
        <v>209315</v>
      </c>
      <c r="M200" s="2" t="n">
        <v>1196452.93</v>
      </c>
      <c r="N200" s="2" t="inlineStr">
        <is>
          <t>Available</t>
        </is>
      </c>
      <c r="O200" s="2" t="inlineStr">
        <is>
          <t>Room transformation, comfort, size/value proof</t>
        </is>
      </c>
      <c r="P200" s="2" t="inlineStr">
        <is>
          <t>Produk household cleaners ni tengah laju naik — patutlah ramai repeat: Downy 400ML Sunrise Fresh Cecair Pelembut Fabrik Pekat…</t>
        </is>
      </c>
      <c r="Q200" s="2" t="inlineStr">
        <is>
          <t>Household Cleaners: selesa/berguna untuk masalah harian — terus naikkan seri ruang dan buat rumah rasa lebih cozy.</t>
        </is>
      </c>
      <c r="R200" s="2" t="inlineStr">
        <is>
          <t>Value jelas: sekitar RM6.23 dengan 6% komisen, mudah untuk angle offer.</t>
        </is>
      </c>
      <c r="S200" s="2" t="inlineStr">
        <is>
          <t>Proof angle: 209315 unit sold, sesuai untuk social proof dan urgency.</t>
        </is>
      </c>
      <c r="T200" s="2" t="inlineStr">
        <is>
          <t>Ramai orang ada masalah rumah nampak kosong atau kurang selesa walaupun barang dah banyak. Downy 400ML Sunrise Fresh Cecair Pelembut Fabrik Pekat… boleh diposisikan sebagai solusi yang terus naikkan seri ruang dan buat rumah rasa lebih cozy. Untuk konten, buka dengan pain point, tunjuk hasil/demo, kemudian kuatkan dengan bukti demand dan offer. visual transformation sangat kuat untuk konten before/after.</t>
        </is>
      </c>
      <c r="U200" s="2" t="inlineStr">
        <is>
          <t>Klik beg kuning dan upgrade ruang rumah hari ini.</t>
        </is>
      </c>
      <c r="V200" s="2" t="inlineStr">
        <is>
          <t>FASTMOSS_COMBINED_10_FILES_WORKBOOK.xlsx::Copywriting_Product_Map#rank=199</t>
        </is>
      </c>
    </row>
    <row r="201">
      <c r="A201" s="2" t="n">
        <v>200</v>
      </c>
      <c r="B201" s="2" t="inlineStr">
        <is>
          <t>Pishine Lipmatte 7 Hari Mencintai Bibirmu</t>
        </is>
      </c>
      <c r="C201" s="2" t="inlineStr">
        <is>
          <t>Pishine Healthcare</t>
        </is>
      </c>
      <c r="D201" s="2" t="inlineStr">
        <is>
          <t>Beauty &amp; Personal Care</t>
        </is>
      </c>
      <c r="E201" s="2" t="inlineStr">
        <is>
          <t>Makeup</t>
        </is>
      </c>
      <c r="F201" s="2" t="inlineStr">
        <is>
          <t>Lipstick &amp; Lip Gloss</t>
        </is>
      </c>
      <c r="G201" s="2" t="inlineStr">
        <is>
          <t>Beauty &amp; Personal Care-Makeup-Lipstick &amp; Lip Gloss</t>
        </is>
      </c>
      <c r="H201" s="2" t="n">
        <v>2.5</v>
      </c>
      <c r="I201" s="2" t="n">
        <v>0.05</v>
      </c>
      <c r="J201" s="2" t="n">
        <v>1176</v>
      </c>
      <c r="K201" s="2" t="n">
        <v>-0.0076</v>
      </c>
      <c r="L201" s="2" t="n">
        <v>410367</v>
      </c>
      <c r="M201" s="2" t="n">
        <v>1158840.34</v>
      </c>
      <c r="N201" s="2" t="inlineStr">
        <is>
          <t>Available</t>
        </is>
      </c>
      <c r="O201" s="2" t="inlineStr">
        <is>
          <t>Problem-solution, before/after, ingredient benefit, social proof</t>
        </is>
      </c>
      <c r="P201" s="2" t="inlineStr">
        <is>
          <t>Kenapa ramai orang beli lipstick &amp; lip gloss ni? Ini sebab Pishine Lipmatte 7 Hari Mencintai Bibirmu nampak senang jual.</t>
        </is>
      </c>
      <c r="Q201" s="2" t="inlineStr">
        <is>
          <t>Lipstick &amp; Lip Gloss: selesa/berguna untuk masalah harian — nampak lebih kemas, segar dan confident.</t>
        </is>
      </c>
      <c r="R201" s="2" t="inlineStr">
        <is>
          <t>Value jelas: sekitar RM2.50 dengan 5% komisen, mudah untuk angle offer.</t>
        </is>
      </c>
      <c r="S201" s="2" t="inlineStr">
        <is>
          <t>Proof angle: 410367 unit sold, sesuai untuk social proof dan urgency.</t>
        </is>
      </c>
      <c r="T201" s="2" t="inlineStr">
        <is>
          <t>Ramai orang ada masalah rasa kurang yakin dengan penampilan harian. Pishine Lipmatte 7 Hari Mencintai Bibirmu boleh diposisikan sebagai solusi yang nampak lebih kemas, segar dan confident. Untuk konten, buka dengan pain point, tunjuk hasil/demo, kemudian kuatkan dengan bukti demand dan offer. senang dijadikan rutin harian dan mudah diterangkan dalam konten.</t>
        </is>
      </c>
      <c r="U201" s="2" t="inlineStr">
        <is>
          <t>Klik beg kuning dan try sendiri hari ini — jangan tunggu sampai habis.</t>
        </is>
      </c>
      <c r="V201" s="2" t="inlineStr">
        <is>
          <t>FASTMOSS_COMBINED_10_FILES_WORKBOOK.xlsx::Copywriting_Product_Map#rank=200</t>
        </is>
      </c>
    </row>
    <row r="202">
      <c r="A202" s="2" t="n">
        <v>201</v>
      </c>
      <c r="B202" s="2" t="inlineStr">
        <is>
          <t>Tudung Sarung Cotton Hantu Size S M L- Hijab Viscose Instant Awning size -s Saiz S cotton untuk kanak-kanak 7–8 tahun, bukan untuk dewasa. Sila semak carta saiz sebelum membuat pesanan.</t>
        </is>
      </c>
      <c r="C202" s="2" t="inlineStr">
        <is>
          <t>TudungCantik .MY</t>
        </is>
      </c>
      <c r="D202" s="2" t="inlineStr">
        <is>
          <t>Muslim Fashion</t>
        </is>
      </c>
      <c r="E202" s="2" t="inlineStr">
        <is>
          <t>Hijabs</t>
        </is>
      </c>
      <c r="F202" s="2" t="inlineStr">
        <is>
          <t>Instant Hijab</t>
        </is>
      </c>
      <c r="G202" s="2" t="inlineStr">
        <is>
          <t>Muslim Fashion-Hijabs-Instant Hijab</t>
        </is>
      </c>
      <c r="H202" s="2" t="n">
        <v>9.16</v>
      </c>
      <c r="I202" s="2" t="n">
        <v>0.13</v>
      </c>
      <c r="J202" s="2" t="n">
        <v>1149</v>
      </c>
      <c r="K202" s="2" t="n">
        <v>0.0678</v>
      </c>
      <c r="L202" s="2" t="n">
        <v>136529</v>
      </c>
      <c r="M202" s="2" t="n">
        <v>1147424.53</v>
      </c>
      <c r="N202" s="2" t="inlineStr">
        <is>
          <t>Available</t>
        </is>
      </c>
      <c r="O202" s="2" t="inlineStr">
        <is>
          <t>Fit, comfort, style, occasion-based hook</t>
        </is>
      </c>
      <c r="P202" s="2" t="inlineStr">
        <is>
          <t>Kenapa ramai orang beli instant hijab ni? Ini sebab Tudung Sarung Cotton Hantu Size S M L- Hijab Viscose In… nampak senang jual.</t>
        </is>
      </c>
      <c r="Q202" s="2" t="inlineStr">
        <is>
          <t>Instant Hijab: selesa/berguna untuk masalah harian — mudah, cepat dan puas untuk craving harian.</t>
        </is>
      </c>
      <c r="R202" s="2" t="inlineStr">
        <is>
          <t>Value jelas: sekitar RM9.16 dengan 13% komisen, mudah untuk angle offer.</t>
        </is>
      </c>
      <c r="S202" s="2" t="inlineStr">
        <is>
          <t>Proof angle: 136529 unit sold, sesuai untuk social proof dan urgency.</t>
        </is>
      </c>
      <c r="T202" s="2" t="inlineStr">
        <is>
          <t>Ramai orang ada masalah nak makan sedap tapi tak mahu proses yang leceh. Tudung Sarung Cotton Hantu Size S M L- Hijab Viscose In… boleh diposisikan sebagai solusi yang mudah, cepat dan puas untuk craving harian. Untuk konten, buka dengan pain point, tunjuk hasil/demo, kemudian kuatkan dengan bukti demand dan offer. senang tunjuk demo rasa, tekstur dan cara makan dalam video pendek.</t>
        </is>
      </c>
      <c r="U202" s="2" t="inlineStr">
        <is>
          <t>Klik beg kuning dan grab sekarang sementara offer masih ada.</t>
        </is>
      </c>
      <c r="V202" s="2" t="inlineStr">
        <is>
          <t>FASTMOSS_COMBINED_10_FILES_WORKBOOK.xlsx::Copywriting_Product_Map#rank=201</t>
        </is>
      </c>
    </row>
    <row r="203">
      <c r="A203" s="2" t="n">
        <v>202</v>
      </c>
      <c r="B203" s="2" t="inlineStr">
        <is>
          <t>Benang Kait Milk Cotton Yarn 5ply kod warna YA01-YA91 50gram/yarn/benangkait /milkcotton</t>
        </is>
      </c>
      <c r="C203" s="2" t="inlineStr">
        <is>
          <t>Tang Collection</t>
        </is>
      </c>
      <c r="D203" s="2" t="inlineStr">
        <is>
          <t>Toys &amp; Hobbies</t>
        </is>
      </c>
      <c r="E203" s="2" t="inlineStr">
        <is>
          <t>DIY</t>
        </is>
      </c>
      <c r="F203" s="2" t="inlineStr">
        <is>
          <t>Knitting &amp; Crochet</t>
        </is>
      </c>
      <c r="G203" s="2" t="inlineStr">
        <is>
          <t>Toys &amp; Hobbies-DIY-Knitting &amp; Crochet</t>
        </is>
      </c>
      <c r="H203" s="2" t="n">
        <v>1.31</v>
      </c>
      <c r="I203" s="2" t="n">
        <v>0.1</v>
      </c>
      <c r="J203" s="2" t="n">
        <v>852</v>
      </c>
      <c r="K203" s="2" t="n">
        <v>0</v>
      </c>
      <c r="L203" s="2" t="n">
        <v>745889</v>
      </c>
      <c r="M203" s="2" t="n">
        <v>1126903.83</v>
      </c>
      <c r="N203" s="2" t="inlineStr">
        <is>
          <t>Available</t>
        </is>
      </c>
      <c r="O203" s="2" t="inlineStr">
        <is>
          <t>Pain point, benefit-led hook, proof, offer urgency</t>
        </is>
      </c>
      <c r="P203" s="2" t="inlineStr">
        <is>
          <t>Kenapa ramai orang beli knitting &amp; crochet ni? Ini sebab Benang Kait Milk Cotton Yarn 5ply kod warna YA01-YA91 5… nampak senang jual.</t>
        </is>
      </c>
      <c r="Q203" s="2" t="inlineStr">
        <is>
          <t>Knitting &amp; Crochet: selesa/berguna untuk masalah harian — mudah digunakan, jelas manfaatnya dan sesuai untuk ramai orang.</t>
        </is>
      </c>
      <c r="R203" s="2" t="inlineStr">
        <is>
          <t>Value jelas: sekitar RM1.31 dengan 10% komisen, mudah untuk angle offer.</t>
        </is>
      </c>
      <c r="S203" s="2" t="inlineStr">
        <is>
          <t>Proof angle: 745889 unit sold, sesuai untuk social proof dan urgency.</t>
        </is>
      </c>
      <c r="T203" s="2" t="inlineStr">
        <is>
          <t>Ramai orang ada masalah nak cari produk yang praktikal dan berbaloi untuk kegunaan harian. Benang Kait Milk Cotton Yarn 5ply kod warna YA01-YA91 5… boleh diposisikan sebagai solusi yang mudah digunakan, jelas manfaatnya dan sesuai untuk ramai orang. Untuk konten, buka dengan pain point, tunjuk hasil/demo, kemudian kuatkan dengan bukti demand dan offer. senang dijadikan konten demo, review dan testimoni ringkas.</t>
        </is>
      </c>
      <c r="U203" s="2" t="inlineStr">
        <is>
          <t>Klik beg kuning sekarang dan cuba sementara stok masih ada.</t>
        </is>
      </c>
      <c r="V203" s="2" t="inlineStr">
        <is>
          <t>FASTMOSS_COMBINED_10_FILES_WORKBOOK.xlsx::Copywriting_Product_Map#rank=202</t>
        </is>
      </c>
    </row>
    <row r="204">
      <c r="A204" s="2" t="n">
        <v>203</v>
      </c>
      <c r="B204" s="2" t="inlineStr">
        <is>
          <t>NEW!! REENZA EzyTox Lemon Tea Drink 10g x 10 sachet per box Minuman</t>
        </is>
      </c>
      <c r="C204" s="2" t="inlineStr">
        <is>
          <t>Reenza MY</t>
        </is>
      </c>
      <c r="D204" s="2" t="inlineStr">
        <is>
          <t>Health</t>
        </is>
      </c>
      <c r="E204" s="2" t="inlineStr">
        <is>
          <t>Food Supplements</t>
        </is>
      </c>
      <c r="F204" s="2" t="inlineStr">
        <is>
          <t>Wellness Supplements</t>
        </is>
      </c>
      <c r="G204" s="2" t="inlineStr">
        <is>
          <t>Health-Food Supplements-Wellness Supplements</t>
        </is>
      </c>
      <c r="H204" s="2" t="n">
        <v>32.445</v>
      </c>
      <c r="I204" s="2" t="n">
        <v>0.05</v>
      </c>
      <c r="J204" s="2" t="n">
        <v>791</v>
      </c>
      <c r="K204" s="2" t="n">
        <v>-0.2656</v>
      </c>
      <c r="L204" s="2" t="n">
        <v>85200</v>
      </c>
      <c r="M204" s="2" t="n">
        <v>1118349.65</v>
      </c>
      <c r="N204" s="2" t="inlineStr">
        <is>
          <t>Available</t>
        </is>
      </c>
      <c r="O204" s="2" t="inlineStr">
        <is>
          <t>Problem-solution, before/after, ingredient benefit, social proof</t>
        </is>
      </c>
      <c r="P204" s="2" t="inlineStr">
        <is>
          <t>Kalau nak cari angle jualan untuk wellness supplements, mula dengan masalah ini: NEW!! REENZA EzyTox Lemon Tea Drink 10g x 10 sachet per….</t>
        </is>
      </c>
      <c r="Q204" s="2" t="inlineStr">
        <is>
          <t>Wellness Supplements: selesa/berguna untuk masalah harian — nampak lebih kemas, segar dan confident.</t>
        </is>
      </c>
      <c r="R204" s="2" t="inlineStr">
        <is>
          <t>Value jelas: sekitar RM32 dengan 5% komisen, mudah untuk angle offer.</t>
        </is>
      </c>
      <c r="S204" s="2" t="inlineStr">
        <is>
          <t>Proof angle: 85200 unit sold, sesuai untuk social proof dan urgency.</t>
        </is>
      </c>
      <c r="T204" s="2" t="inlineStr">
        <is>
          <t>Ramai orang ada masalah rasa kurang yakin dengan penampilan harian. NEW!! REENZA EzyTox Lemon Tea Drink 10g x 10 sachet per… boleh diposisikan sebagai solusi yang nampak lebih kemas, segar dan confident. Untuk konten, buka dengan pain point, tunjuk hasil/demo, kemudian kuatkan dengan bukti demand dan offer. senang dijadikan rutin harian dan mudah diterangkan dalam konten.</t>
        </is>
      </c>
      <c r="U204" s="2" t="inlineStr">
        <is>
          <t>Klik beg kuning dan try sendiri hari ini — jangan tunggu sampai habis.</t>
        </is>
      </c>
      <c r="V204" s="2" t="inlineStr">
        <is>
          <t>FASTMOSS_COMBINED_10_FILES_WORKBOOK.xlsx::Copywriting_Product_Map#rank=203</t>
        </is>
      </c>
    </row>
    <row r="205">
      <c r="A205" s="2" t="n">
        <v>204</v>
      </c>
      <c r="B205" s="2" t="inlineStr">
        <is>
          <t>Ringgit Home Shop 3PCS/Set Set Pengisar Sayur Alat Dapur / Multifunctional Stainless Steel Practical Drain Vegetable Grater Set Kitchen Tools 3PCS/Set</t>
        </is>
      </c>
      <c r="C205" s="2" t="inlineStr">
        <is>
          <t>Ringgit Home Shop</t>
        </is>
      </c>
      <c r="D205" s="2" t="inlineStr">
        <is>
          <t>Kitchenware</t>
        </is>
      </c>
      <c r="E205" s="2" t="inlineStr">
        <is>
          <t>Kitchen Utensils &amp; Gadgets</t>
        </is>
      </c>
      <c r="F205" s="2" t="inlineStr">
        <is>
          <t>Specialty Kitchen Utensils</t>
        </is>
      </c>
      <c r="G205" s="2" t="inlineStr">
        <is>
          <t>Kitchenware-Kitchen Utensils &amp; Gadgets-Specialty Kitchen Utensils</t>
        </is>
      </c>
      <c r="H205" s="2" t="n">
        <v>10</v>
      </c>
      <c r="I205" s="2" t="n">
        <v>0.08</v>
      </c>
      <c r="J205" s="2" t="n">
        <v>914</v>
      </c>
      <c r="K205" s="2" t="n">
        <v>1.1011</v>
      </c>
      <c r="L205" s="2" t="n">
        <v>99304</v>
      </c>
      <c r="M205" s="2" t="n">
        <v>1092500.11</v>
      </c>
      <c r="N205" s="2" t="inlineStr">
        <is>
          <t>Available</t>
        </is>
      </c>
      <c r="O205" s="2" t="inlineStr">
        <is>
          <t>Pain point, benefit-led hook, proof, offer urgency</t>
        </is>
      </c>
      <c r="P205" s="2" t="inlineStr">
        <is>
          <t>Produk Kitchenware ni ada signal tengah grow — Ringgit Home Shop 3PCS/Set Set Pengisar Sayur Alat Dapu… boleh jadi angle konten baru.</t>
        </is>
      </c>
      <c r="Q205" s="2" t="inlineStr">
        <is>
          <t>Specialty Kitchen Utensils: selesa/berguna untuk masalah harian — mudah digunakan, jelas manfaatnya dan sesuai untuk ramai orang.</t>
        </is>
      </c>
      <c r="R205" s="2" t="inlineStr">
        <is>
          <t>Value jelas: sekitar RM10 dengan 8% komisen, mudah untuk angle offer.</t>
        </is>
      </c>
      <c r="S205" s="2" t="inlineStr">
        <is>
          <t>Proof angle: 99304 unit sold, sesuai untuk social proof dan urgency.</t>
        </is>
      </c>
      <c r="T205" s="2" t="inlineStr">
        <is>
          <t>Ramai orang ada masalah nak cari produk yang praktikal dan berbaloi untuk kegunaan harian. Ringgit Home Shop 3PCS/Set Set Pengisar Sayur Alat Dapu… boleh diposisikan sebagai solusi yang mudah digunakan, jelas manfaatnya dan sesuai untuk ramai orang. Untuk konten, buka dengan pain point, tunjuk hasil/demo, kemudian kuatkan dengan bukti demand dan offer. senang dijadikan konten demo, review dan testimoni ringkas.</t>
        </is>
      </c>
      <c r="U205" s="2" t="inlineStr">
        <is>
          <t>Klik beg kuning sekarang dan cuba sementara stok masih ada.</t>
        </is>
      </c>
      <c r="V205" s="2" t="inlineStr">
        <is>
          <t>FASTMOSS_COMBINED_10_FILES_WORKBOOK.xlsx::Copywriting_Product_Map#rank=204</t>
        </is>
      </c>
    </row>
    <row r="206">
      <c r="A206" s="2" t="n">
        <v>205</v>
      </c>
      <c r="B206" s="2" t="inlineStr">
        <is>
          <t>(Ready Stock) Anti Slip Splicing PVC Bathroom Toilet Kitchen Floor Mat Non Slip Mat Toilet Floor Mat 30*30cm</t>
        </is>
      </c>
      <c r="C206" s="2" t="inlineStr">
        <is>
          <t>Pet Cat House</t>
        </is>
      </c>
      <c r="D206" s="2" t="inlineStr">
        <is>
          <t>Home Supplies</t>
        </is>
      </c>
      <c r="E206" s="2" t="inlineStr">
        <is>
          <t>Bathroom Supplies</t>
        </is>
      </c>
      <c r="F206" s="2" t="inlineStr">
        <is>
          <t>Bath Mats</t>
        </is>
      </c>
      <c r="G206" s="2" t="inlineStr">
        <is>
          <t>Home Supplies-Bathroom Supplies-Bath Mats</t>
        </is>
      </c>
      <c r="H206" s="2" t="n">
        <v>0.91</v>
      </c>
      <c r="I206" s="2" t="n">
        <v>0.07000000000000001</v>
      </c>
      <c r="J206" s="2" t="n">
        <v>1904</v>
      </c>
      <c r="K206" s="2" t="n">
        <v>0</v>
      </c>
      <c r="L206" s="2" t="n">
        <v>1009307</v>
      </c>
      <c r="M206" s="2" t="n">
        <v>1090157.5</v>
      </c>
      <c r="N206" s="2" t="inlineStr">
        <is>
          <t>Available</t>
        </is>
      </c>
      <c r="O206" s="2" t="inlineStr">
        <is>
          <t>Room transformation, comfort, size/value proof</t>
        </is>
      </c>
      <c r="P206" s="2" t="inlineStr">
        <is>
          <t>Kenapa ramai orang beli bath mats ni? Ini sebab (Ready Stock) Anti Slip Splicing PVC Bathroom Toilet Ki… nampak senang jual.</t>
        </is>
      </c>
      <c r="Q206" s="2" t="inlineStr">
        <is>
          <t>Bath Mats: selesa/berguna untuk masalah harian — terus naikkan seri ruang dan buat rumah rasa lebih cozy.</t>
        </is>
      </c>
      <c r="R206" s="2" t="inlineStr">
        <is>
          <t>Value jelas: sekitar RM0.91 dengan 7% komisen, mudah untuk angle offer.</t>
        </is>
      </c>
      <c r="S206" s="2" t="inlineStr">
        <is>
          <t>Proof angle: 1009307 unit sold, sesuai untuk social proof dan urgency.</t>
        </is>
      </c>
      <c r="T206" s="2" t="inlineStr">
        <is>
          <t>Ramai orang ada masalah rumah nampak kosong atau kurang selesa walaupun barang dah banyak. (Ready Stock) Anti Slip Splicing PVC Bathroom Toilet Ki… boleh diposisikan sebagai solusi yang terus naikkan seri ruang dan buat rumah rasa lebih cozy. Untuk konten, buka dengan pain point, tunjuk hasil/demo, kemudian kuatkan dengan bukti demand dan offer. visual transformation sangat kuat untuk konten before/after.</t>
        </is>
      </c>
      <c r="U206" s="2" t="inlineStr">
        <is>
          <t>Klik beg kuning dan upgrade ruang rumah hari ini.</t>
        </is>
      </c>
      <c r="V206" s="2" t="inlineStr">
        <is>
          <t>FASTMOSS_COMBINED_10_FILES_WORKBOOK.xlsx::Copywriting_Product_Map#rank=205</t>
        </is>
      </c>
    </row>
    <row r="207">
      <c r="A207" s="2" t="n">
        <v>206</v>
      </c>
      <c r="B207" s="2" t="inlineStr">
        <is>
          <t>Baby Wipes Newborn Wet Tissue Tisue Basah Non-alcohol Paraben-free Fragrance-free Babies Wipe Tisu Basah Bayi</t>
        </is>
      </c>
      <c r="C207" s="2" t="inlineStr">
        <is>
          <t>Hi-Baby</t>
        </is>
      </c>
      <c r="D207" s="2" t="inlineStr">
        <is>
          <t>Baby &amp; Maternity</t>
        </is>
      </c>
      <c r="E207" s="2" t="inlineStr">
        <is>
          <t>Baby Care &amp; Health</t>
        </is>
      </c>
      <c r="F207" s="2" t="inlineStr">
        <is>
          <t>Wipes &amp; Holders</t>
        </is>
      </c>
      <c r="G207" s="2" t="inlineStr">
        <is>
          <t>Baby &amp; Maternity-Baby Care &amp; Health-Wipes &amp; Holders</t>
        </is>
      </c>
      <c r="H207" s="2" t="n">
        <v>8.360000000000001</v>
      </c>
      <c r="I207" s="2" t="n">
        <v>0.06</v>
      </c>
      <c r="J207" s="2" t="n">
        <v>1123</v>
      </c>
      <c r="K207" s="2" t="n">
        <v>-0.014</v>
      </c>
      <c r="L207" s="2" t="n">
        <v>1175741</v>
      </c>
      <c r="M207" s="2" t="n">
        <v>1066945.83</v>
      </c>
      <c r="N207" s="2" t="inlineStr">
        <is>
          <t>Available</t>
        </is>
      </c>
      <c r="O207" s="2" t="inlineStr">
        <is>
          <t>Comfort, safety, value pack, parent pain-point</t>
        </is>
      </c>
      <c r="P207" s="2" t="inlineStr">
        <is>
          <t>Kenapa ramai orang beli wipes &amp; holders ni? Ini sebab Baby Wipes Newborn Wet Tissue Tisue Basah Non-alcohol P… nampak senang jual.</t>
        </is>
      </c>
      <c r="Q207" s="2" t="inlineStr">
        <is>
          <t>Wipes &amp; Holders: selesa/berguna untuk masalah harian — lebih selesa, praktikal dan sesuai untuk kegunaan harian.</t>
        </is>
      </c>
      <c r="R207" s="2" t="inlineStr">
        <is>
          <t>Value jelas: sekitar RM8.36 dengan 6% komisen, mudah untuk angle offer.</t>
        </is>
      </c>
      <c r="S207" s="2" t="inlineStr">
        <is>
          <t>Proof angle: 1175741 unit sold, sesuai untuk social proof dan urgency.</t>
        </is>
      </c>
      <c r="T207" s="2" t="inlineStr">
        <is>
          <t>Ramai orang ada masalah ibu ayah risau anak tak selesa sepanjang hari. Baby Wipes Newborn Wet Tissue Tisue Basah Non-alcohol P… boleh diposisikan sebagai solusi yang lebih selesa, praktikal dan sesuai untuk kegunaan harian. Untuk konten, buka dengan pain point, tunjuk hasil/demo, kemudian kuatkan dengan bukti demand dan offer. value pack yang mudah difahami dan senang repeat order.</t>
        </is>
      </c>
      <c r="U207" s="2" t="inlineStr">
        <is>
          <t>Tekan beg kuning sekarang dan stock up sebelum size pilihan habis.</t>
        </is>
      </c>
      <c r="V207" s="2" t="inlineStr">
        <is>
          <t>FASTMOSS_COMBINED_10_FILES_WORKBOOK.xlsx::Copywriting_Product_Map#rank=206</t>
        </is>
      </c>
    </row>
    <row r="208">
      <c r="A208" s="2" t="n">
        <v>207</v>
      </c>
      <c r="B208" s="2" t="inlineStr">
        <is>
          <t>Cadar Set Getah Keliling 2in1 Single 4in1 Queen Fitted Bedsheet Set Bedding Soft Mesin Basuh 360 Fully Fitted</t>
        </is>
      </c>
      <c r="C208" s="2" t="inlineStr">
        <is>
          <t>Easyonline</t>
        </is>
      </c>
      <c r="D208" s="2" t="inlineStr">
        <is>
          <t>Textiles &amp; Soft Furnishings</t>
        </is>
      </c>
      <c r="E208" s="2" t="inlineStr">
        <is>
          <t>Bedding</t>
        </is>
      </c>
      <c r="F208" s="2" t="inlineStr">
        <is>
          <t>Sheets &amp; Pillowcases</t>
        </is>
      </c>
      <c r="G208" s="2" t="inlineStr">
        <is>
          <t>Textiles &amp; Soft Furnishings-Bedding-Sheets &amp; Pillowcases</t>
        </is>
      </c>
      <c r="H208" s="2" t="n">
        <v>15.235</v>
      </c>
      <c r="I208" s="2" t="n">
        <v>0.1</v>
      </c>
      <c r="J208" s="2" t="n">
        <v>1418</v>
      </c>
      <c r="K208" s="2" t="n">
        <v>0.0014</v>
      </c>
      <c r="L208" s="2" t="n">
        <v>93891</v>
      </c>
      <c r="M208" s="2" t="n">
        <v>1021292.47</v>
      </c>
      <c r="N208" s="2" t="inlineStr">
        <is>
          <t>Available</t>
        </is>
      </c>
      <c r="O208" s="2" t="inlineStr">
        <is>
          <t>Room transformation, comfort, size/value proof</t>
        </is>
      </c>
      <c r="P208" s="2" t="inlineStr">
        <is>
          <t>Kalau nak cari angle jualan untuk sheets &amp; pillowcases, mula dengan masalah ini: Cadar Set Getah Keliling 2in1 Single 4in1 Queen Fitted….</t>
        </is>
      </c>
      <c r="Q208" s="2" t="inlineStr">
        <is>
          <t>Sheets &amp; Pillowcases: selesa/berguna untuk masalah harian — terus naikkan seri ruang dan buat rumah rasa lebih cozy.</t>
        </is>
      </c>
      <c r="R208" s="2" t="inlineStr">
        <is>
          <t>Value jelas: sekitar RM15 dengan 10% komisen, mudah untuk angle offer.</t>
        </is>
      </c>
      <c r="S208" s="2" t="inlineStr">
        <is>
          <t>Proof angle: 93891 unit sold, sesuai untuk social proof dan urgency.</t>
        </is>
      </c>
      <c r="T208" s="2" t="inlineStr">
        <is>
          <t>Ramai orang ada masalah rumah nampak kosong atau kurang selesa walaupun barang dah banyak. Cadar Set Getah Keliling 2in1 Single 4in1 Queen Fitted… boleh diposisikan sebagai solusi yang terus naikkan seri ruang dan buat rumah rasa lebih cozy. Untuk konten, buka dengan pain point, tunjuk hasil/demo, kemudian kuatkan dengan bukti demand dan offer. visual transformation sangat kuat untuk konten before/after.</t>
        </is>
      </c>
      <c r="U208" s="2" t="inlineStr">
        <is>
          <t>Klik beg kuning dan upgrade ruang rumah hari ini.</t>
        </is>
      </c>
      <c r="V208" s="2" t="inlineStr">
        <is>
          <t>FASTMOSS_COMBINED_10_FILES_WORKBOOK.xlsx::Copywriting_Product_Map#rank=207</t>
        </is>
      </c>
    </row>
    <row r="209">
      <c r="A209" s="2" t="n">
        <v>208</v>
      </c>
      <c r="B209" s="2" t="inlineStr">
        <is>
          <t>READYSTOCK MeowMe New Korean Fashion Trending Women Sandal Kasut Wanita Korean Feksyen Gaya Terbaru 619</t>
        </is>
      </c>
      <c r="C209" s="2" t="inlineStr">
        <is>
          <t>MeowMe</t>
        </is>
      </c>
      <c r="D209" s="2" t="inlineStr">
        <is>
          <t>Shoes</t>
        </is>
      </c>
      <c r="E209" s="2" t="inlineStr">
        <is>
          <t>Women's Shoes</t>
        </is>
      </c>
      <c r="F209" s="2" t="inlineStr">
        <is>
          <t>Sandals &amp; Flip Flops</t>
        </is>
      </c>
      <c r="G209" s="2" t="inlineStr">
        <is>
          <t>Shoes-Women's Shoes-Sandals &amp; Flip Flops</t>
        </is>
      </c>
      <c r="H209" s="2" t="n">
        <v>8.050000000000001</v>
      </c>
      <c r="I209" s="2" t="n">
        <v>0.1</v>
      </c>
      <c r="J209" s="2" t="n">
        <v>844</v>
      </c>
      <c r="K209" s="2" t="n">
        <v>0.3526</v>
      </c>
      <c r="L209" s="2" t="n">
        <v>126146</v>
      </c>
      <c r="M209" s="2" t="n">
        <v>1017210.33</v>
      </c>
      <c r="N209" s="2" t="inlineStr">
        <is>
          <t>Available</t>
        </is>
      </c>
      <c r="O209" s="2" t="inlineStr">
        <is>
          <t>Pain point, benefit-led hook, proof, offer urgency</t>
        </is>
      </c>
      <c r="P209" s="2" t="inlineStr">
        <is>
          <t>Produk sandals &amp; flip flops ni tengah laju naik — patutlah ramai repeat: READYSTOCK MeowMe New Korean Fashion Trending Women San…</t>
        </is>
      </c>
      <c r="Q209" s="2" t="inlineStr">
        <is>
          <t>Sandals &amp; Flip Flops: selesa/berguna untuk masalah harian — mudah digunakan, jelas manfaatnya dan sesuai untuk ramai orang.</t>
        </is>
      </c>
      <c r="R209" s="2" t="inlineStr">
        <is>
          <t>Value jelas: sekitar RM8.05 dengan 10% komisen, mudah untuk angle offer.</t>
        </is>
      </c>
      <c r="S209" s="2" t="inlineStr">
        <is>
          <t>Proof angle: 126146 unit sold, sesuai untuk social proof dan urgency.</t>
        </is>
      </c>
      <c r="T209" s="2" t="inlineStr">
        <is>
          <t>Ramai orang ada masalah nak cari produk yang praktikal dan berbaloi untuk kegunaan harian. READYSTOCK MeowMe New Korean Fashion Trending Women San… boleh diposisikan sebagai solusi yang mudah digunakan, jelas manfaatnya dan sesuai untuk ramai orang. Untuk konten, buka dengan pain point, tunjuk hasil/demo, kemudian kuatkan dengan bukti demand dan offer. senang dijadikan konten demo, review dan testimoni ringkas.</t>
        </is>
      </c>
      <c r="U209" s="2" t="inlineStr">
        <is>
          <t>Klik beg kuning sekarang dan cuba sementara stok masih ada.</t>
        </is>
      </c>
      <c r="V209" s="2" t="inlineStr">
        <is>
          <t>FASTMOSS_COMBINED_10_FILES_WORKBOOK.xlsx::Copywriting_Product_Map#rank=208</t>
        </is>
      </c>
    </row>
    <row r="210">
      <c r="A210" s="2" t="n">
        <v>209</v>
      </c>
      <c r="B210" s="2" t="inlineStr">
        <is>
          <t>Minyak Habbatus Sauda Al Khair</t>
        </is>
      </c>
      <c r="C210" s="2" t="inlineStr">
        <is>
          <t>AL-KHAIR HQ</t>
        </is>
      </c>
      <c r="D210" s="2" t="inlineStr">
        <is>
          <t>Beauty &amp; Personal Care</t>
        </is>
      </c>
      <c r="E210" s="2" t="inlineStr">
        <is>
          <t>Bath &amp; Body Care</t>
        </is>
      </c>
      <c r="F210" s="2" t="inlineStr">
        <is>
          <t>Body &amp; Massage Oil</t>
        </is>
      </c>
      <c r="G210" s="2" t="inlineStr">
        <is>
          <t>Beauty &amp; Personal Care-Bath &amp; Body Care-Body &amp; Massage Oil</t>
        </is>
      </c>
      <c r="H210" s="2" t="n">
        <v>39.4</v>
      </c>
      <c r="I210" s="2" t="n">
        <v>0.1</v>
      </c>
      <c r="J210" s="2" t="n">
        <v>910</v>
      </c>
      <c r="K210" s="2" t="n">
        <v>2.4082</v>
      </c>
      <c r="L210" s="2" t="n">
        <v>48123</v>
      </c>
      <c r="M210" s="2" t="n">
        <v>1006565.4</v>
      </c>
      <c r="N210" s="2" t="inlineStr">
        <is>
          <t>Available</t>
        </is>
      </c>
      <c r="O210" s="2" t="inlineStr">
        <is>
          <t>Problem-solution, before/after, ingredient benefit, social proof</t>
        </is>
      </c>
      <c r="P210" s="2" t="inlineStr">
        <is>
          <t>Produk Beauty &amp; Personal Care ni ada signal tengah grow — Minyak Habbatus Sauda Al Khair boleh jadi angle konten baru.</t>
        </is>
      </c>
      <c r="Q210" s="2" t="inlineStr">
        <is>
          <t>Body &amp; Massage Oil: selesa/berguna untuk masalah harian — nampak lebih kemas, segar dan confident.</t>
        </is>
      </c>
      <c r="R210" s="2" t="inlineStr">
        <is>
          <t>Value jelas: sekitar RM39 dengan 10% komisen, mudah untuk angle offer.</t>
        </is>
      </c>
      <c r="S210" s="2" t="inlineStr">
        <is>
          <t>Proof angle: 48123 unit sold, sesuai untuk social proof dan urgency.</t>
        </is>
      </c>
      <c r="T210" s="2" t="inlineStr">
        <is>
          <t>Ramai orang ada masalah rasa kurang yakin dengan penampilan harian. Minyak Habbatus Sauda Al Khair boleh diposisikan sebagai solusi yang nampak lebih kemas, segar dan confident. Untuk konten, buka dengan pain point, tunjuk hasil/demo, kemudian kuatkan dengan bukti demand dan offer. senang dijadikan rutin harian dan mudah diterangkan dalam konten.</t>
        </is>
      </c>
      <c r="U210" s="2" t="inlineStr">
        <is>
          <t>Klik beg kuning dan try sendiri hari ini — jangan tunggu sampai habis.</t>
        </is>
      </c>
      <c r="V210" s="2" t="inlineStr">
        <is>
          <t>FASTMOSS_COMBINED_10_FILES_WORKBOOK.xlsx::Copywriting_Product_Map#rank=209</t>
        </is>
      </c>
    </row>
    <row r="211">
      <c r="A211" s="2" t="n">
        <v>210</v>
      </c>
      <c r="B211" s="2" t="inlineStr">
        <is>
          <t>WOW SPAGETTI INSTANT SPAGHETTI 3 Menit Siap Sajian/ Pop Spageti / Mi Sedap Mi Kuah Mi Goreng/Mi Chili Oil</t>
        </is>
      </c>
      <c r="C211" s="2" t="inlineStr">
        <is>
          <t>chocolove empire</t>
        </is>
      </c>
      <c r="D211" s="2" t="inlineStr">
        <is>
          <t>Food &amp; Beverages</t>
        </is>
      </c>
      <c r="E211" s="2" t="inlineStr">
        <is>
          <t>Instant Food</t>
        </is>
      </c>
      <c r="F211" s="2" t="inlineStr">
        <is>
          <t>Instant Noodles</t>
        </is>
      </c>
      <c r="G211" s="2" t="inlineStr">
        <is>
          <t>Food &amp; Beverages-Instant Food- Instant Noodles</t>
        </is>
      </c>
      <c r="H211" s="2" t="n">
        <v>0.97</v>
      </c>
      <c r="I211" s="2" t="n">
        <v>0.02</v>
      </c>
      <c r="J211" s="2" t="n">
        <v>15490</v>
      </c>
      <c r="K211" s="2" t="n">
        <v>0.2009</v>
      </c>
      <c r="L211" s="2" t="n">
        <v>997502</v>
      </c>
      <c r="M211" s="2" t="n">
        <v>983378.89</v>
      </c>
      <c r="N211" s="2" t="inlineStr">
        <is>
          <t>Available</t>
        </is>
      </c>
      <c r="O211" s="2" t="inlineStr">
        <is>
          <t>Taste, convenience, craving, bundle/value offer</t>
        </is>
      </c>
      <c r="P211" s="2" t="inlineStr">
        <is>
          <t>Produk instant noodles ni tengah laju naik — patutlah ramai repeat: WOW SPAGETTI INSTANT SPAGHETTI 3 Menit Siap Sajian/ Pop…</t>
        </is>
      </c>
      <c r="Q211" s="2" t="inlineStr">
        <is>
          <t>Instant Noodles: selesa/berguna untuk masalah harian — mudah, cepat dan puas untuk craving harian.</t>
        </is>
      </c>
      <c r="R211" s="2" t="inlineStr">
        <is>
          <t>Value jelas: sekitar RM0.97 dengan 2% komisen, mudah untuk angle offer.</t>
        </is>
      </c>
      <c r="S211" s="2" t="inlineStr">
        <is>
          <t>Proof angle: 997502 unit sold, sesuai untuk social proof dan urgency.</t>
        </is>
      </c>
      <c r="T211" s="2" t="inlineStr">
        <is>
          <t>Ramai orang ada masalah nak makan sedap tapi tak mahu proses yang leceh. WOW SPAGETTI INSTANT SPAGHETTI 3 Menit Siap Sajian/ Pop… boleh diposisikan sebagai solusi yang mudah, cepat dan puas untuk craving harian. Untuk konten, buka dengan pain point, tunjuk hasil/demo, kemudian kuatkan dengan bukti demand dan offer. senang tunjuk demo rasa, tekstur dan cara makan dalam video pendek.</t>
        </is>
      </c>
      <c r="U211" s="2" t="inlineStr">
        <is>
          <t>Klik beg kuning dan grab sekarang sementara offer masih ada.</t>
        </is>
      </c>
      <c r="V211" s="2" t="inlineStr">
        <is>
          <t>FASTMOSS_COMBINED_10_FILES_WORKBOOK.xlsx::Copywriting_Product_Map#rank=210</t>
        </is>
      </c>
    </row>
    <row r="212">
      <c r="A212" s="2" t="n">
        <v>211</v>
      </c>
      <c r="B212" s="2" t="inlineStr">
        <is>
          <t>CandyCrum Choco Cup 10oz (Est 90g) - Choco Dessert Cup | Doorgift &amp; Event | Chocolate | Food | Kudapan | Snacks | Coklat | Snek | Manis | Rangup | Cokelat</t>
        </is>
      </c>
      <c r="C212" s="2" t="inlineStr">
        <is>
          <t>Candycrum Outlet</t>
        </is>
      </c>
      <c r="D212" s="2" t="inlineStr">
        <is>
          <t>Food &amp; Beverages</t>
        </is>
      </c>
      <c r="E212" s="2" t="inlineStr">
        <is>
          <t>Snacks</t>
        </is>
      </c>
      <c r="F212" s="2" t="inlineStr">
        <is>
          <t>Chocolate &amp; Chocolate Snacks</t>
        </is>
      </c>
      <c r="G212" s="2" t="inlineStr">
        <is>
          <t>Food &amp; Beverages-Snacks-Chocolate &amp; Chocolate Snacks</t>
        </is>
      </c>
      <c r="H212" s="2" t="n">
        <v>3.9</v>
      </c>
      <c r="I212" s="2" t="n">
        <v>0.025</v>
      </c>
      <c r="J212" s="2" t="n">
        <v>2077</v>
      </c>
      <c r="K212" s="2" t="n">
        <v>0.6845</v>
      </c>
      <c r="L212" s="2" t="n">
        <v>283952</v>
      </c>
      <c r="M212" s="2" t="n">
        <v>970405.54</v>
      </c>
      <c r="N212" s="2" t="inlineStr">
        <is>
          <t>Available</t>
        </is>
      </c>
      <c r="O212" s="2" t="inlineStr">
        <is>
          <t>Taste, convenience, craving, bundle/value offer</t>
        </is>
      </c>
      <c r="P212" s="2" t="inlineStr">
        <is>
          <t>Produk chocolate &amp; chocolate snacks ni tengah laju naik — patutlah ramai repeat: CandyCrum Choco Cup 10oz (Est 90g) - Choco Dessert Cup…</t>
        </is>
      </c>
      <c r="Q212" s="2" t="inlineStr">
        <is>
          <t>Chocolate &amp; Chocolate Snacks: selesa/berguna untuk masalah harian — mudah, cepat dan puas untuk craving harian.</t>
        </is>
      </c>
      <c r="R212" s="2" t="inlineStr">
        <is>
          <t>Value jelas: sekitar RM3.90 dengan 3% komisen, mudah untuk angle offer.</t>
        </is>
      </c>
      <c r="S212" s="2" t="inlineStr">
        <is>
          <t>Proof angle: 283952 unit sold, sesuai untuk social proof dan urgency.</t>
        </is>
      </c>
      <c r="T212" s="2" t="inlineStr">
        <is>
          <t>Ramai orang ada masalah nak makan sedap tapi tak mahu proses yang leceh. CandyCrum Choco Cup 10oz (Est 90g) - Choco Dessert Cup… boleh diposisikan sebagai solusi yang mudah, cepat dan puas untuk craving harian. Untuk konten, buka dengan pain point, tunjuk hasil/demo, kemudian kuatkan dengan bukti demand dan offer. senang tunjuk demo rasa, tekstur dan cara makan dalam video pendek.</t>
        </is>
      </c>
      <c r="U212" s="2" t="inlineStr">
        <is>
          <t>Klik beg kuning dan grab sekarang sementara offer masih ada.</t>
        </is>
      </c>
      <c r="V212" s="2" t="inlineStr">
        <is>
          <t>FASTMOSS_COMBINED_10_FILES_WORKBOOK.xlsx::Copywriting_Product_Map#rank=211</t>
        </is>
      </c>
    </row>
    <row r="213">
      <c r="A213" s="2" t="n">
        <v>212</v>
      </c>
      <c r="B213" s="2" t="inlineStr">
        <is>
          <t>Mother Pregnancy Test Pen HCG Rapid Screen Test</t>
        </is>
      </c>
      <c r="C213" s="2" t="inlineStr">
        <is>
          <t>Blisshome online shop</t>
        </is>
      </c>
      <c r="D213" s="2" t="inlineStr">
        <is>
          <t>Health</t>
        </is>
      </c>
      <c r="E213" s="2" t="inlineStr">
        <is>
          <t>Medical Supplies</t>
        </is>
      </c>
      <c r="F213" s="2" t="inlineStr">
        <is>
          <t>Family Planning Tests</t>
        </is>
      </c>
      <c r="G213" s="2" t="inlineStr">
        <is>
          <t>Health-Medical Supplies-Family Planning Tests</t>
        </is>
      </c>
      <c r="H213" s="2" t="n">
        <v>2.34</v>
      </c>
      <c r="I213" s="2" t="n">
        <v>0.1</v>
      </c>
      <c r="J213" s="2" t="n">
        <v>1298</v>
      </c>
      <c r="K213" s="2" t="n">
        <v>1.0969</v>
      </c>
      <c r="L213" s="2" t="n">
        <v>806204</v>
      </c>
      <c r="M213" s="2" t="n">
        <v>970106.15</v>
      </c>
      <c r="N213" s="2" t="inlineStr">
        <is>
          <t>Available</t>
        </is>
      </c>
      <c r="O213" s="2" t="inlineStr">
        <is>
          <t>Problem-solution, before/after, ingredient benefit, social proof</t>
        </is>
      </c>
      <c r="P213" s="2" t="inlineStr">
        <is>
          <t>Produk family planning tests ni tengah laju naik — patutlah ramai repeat: Mother Pregnancy Test Pen HCG Rapid Screen Test</t>
        </is>
      </c>
      <c r="Q213" s="2" t="inlineStr">
        <is>
          <t>Family Planning Tests: selesa/berguna untuk masalah harian — nampak lebih kemas, segar dan confident.</t>
        </is>
      </c>
      <c r="R213" s="2" t="inlineStr">
        <is>
          <t>Value jelas: sekitar RM2.34 dengan 10% komisen, mudah untuk angle offer.</t>
        </is>
      </c>
      <c r="S213" s="2" t="inlineStr">
        <is>
          <t>Proof angle: 806204 unit sold, sesuai untuk social proof dan urgency.</t>
        </is>
      </c>
      <c r="T213" s="2" t="inlineStr">
        <is>
          <t>Ramai orang ada masalah rasa kurang yakin dengan penampilan harian. Mother Pregnancy Test Pen HCG Rapid Screen Test boleh diposisikan sebagai solusi yang nampak lebih kemas, segar dan confident. Untuk konten, buka dengan pain point, tunjuk hasil/demo, kemudian kuatkan dengan bukti demand dan offer. senang dijadikan rutin harian dan mudah diterangkan dalam konten.</t>
        </is>
      </c>
      <c r="U213" s="2" t="inlineStr">
        <is>
          <t>Klik beg kuning dan try sendiri hari ini — jangan tunggu sampai habis.</t>
        </is>
      </c>
      <c r="V213" s="2" t="inlineStr">
        <is>
          <t>FASTMOSS_COMBINED_10_FILES_WORKBOOK.xlsx::Copywriting_Product_Map#rank=212</t>
        </is>
      </c>
    </row>
    <row r="214">
      <c r="A214" s="2" t="n">
        <v>213</v>
      </c>
      <c r="B214" s="2" t="inlineStr">
        <is>
          <t>IQAA INSTANT SHAWL PREMIUM CHIFFON FOR WANITA ONLY IKAT BELAKANG</t>
        </is>
      </c>
      <c r="C214" s="2" t="inlineStr">
        <is>
          <t>Iqaco</t>
        </is>
      </c>
      <c r="D214" s="2" t="inlineStr">
        <is>
          <t>Muslim Fashion</t>
        </is>
      </c>
      <c r="E214" s="2" t="inlineStr">
        <is>
          <t>Hijabs</t>
        </is>
      </c>
      <c r="F214" s="2" t="inlineStr">
        <is>
          <t>Instant Hijab</t>
        </is>
      </c>
      <c r="G214" s="2" t="inlineStr">
        <is>
          <t>Muslim Fashion-Hijabs-Instant Hijab</t>
        </is>
      </c>
      <c r="H214" s="2" t="n">
        <v>7.99</v>
      </c>
      <c r="I214" s="2" t="n">
        <v>0.09</v>
      </c>
      <c r="J214" s="2" t="n">
        <v>1391</v>
      </c>
      <c r="K214" s="2" t="n">
        <v>1.0486</v>
      </c>
      <c r="L214" s="2" t="n">
        <v>115957</v>
      </c>
      <c r="M214" s="2" t="n">
        <v>967624.98</v>
      </c>
      <c r="N214" s="2" t="inlineStr">
        <is>
          <t>Available</t>
        </is>
      </c>
      <c r="O214" s="2" t="inlineStr">
        <is>
          <t>Fit, comfort, style, occasion-based hook</t>
        </is>
      </c>
      <c r="P214" s="2" t="inlineStr">
        <is>
          <t>Produk instant hijab ni tengah laju naik — patutlah ramai repeat: IQAA INSTANT SHAWL PREMIUM CHIFFON FOR WANITA ONLY IKAT…</t>
        </is>
      </c>
      <c r="Q214" s="2" t="inlineStr">
        <is>
          <t>Instant Hijab: selesa/berguna untuk masalah harian — mudah, cepat dan puas untuk craving harian.</t>
        </is>
      </c>
      <c r="R214" s="2" t="inlineStr">
        <is>
          <t>Value jelas: sekitar RM7.99 dengan 9% komisen, mudah untuk angle offer.</t>
        </is>
      </c>
      <c r="S214" s="2" t="inlineStr">
        <is>
          <t>Proof angle: 115957 unit sold, sesuai untuk social proof dan urgency.</t>
        </is>
      </c>
      <c r="T214" s="2" t="inlineStr">
        <is>
          <t>Ramai orang ada masalah nak makan sedap tapi tak mahu proses yang leceh. IQAA INSTANT SHAWL PREMIUM CHIFFON FOR WANITA ONLY IKAT… boleh diposisikan sebagai solusi yang mudah, cepat dan puas untuk craving harian. Untuk konten, buka dengan pain point, tunjuk hasil/demo, kemudian kuatkan dengan bukti demand dan offer. senang tunjuk demo rasa, tekstur dan cara makan dalam video pendek.</t>
        </is>
      </c>
      <c r="U214" s="2" t="inlineStr">
        <is>
          <t>Klik beg kuning dan grab sekarang sementara offer masih ada.</t>
        </is>
      </c>
      <c r="V214" s="2" t="inlineStr">
        <is>
          <t>FASTMOSS_COMBINED_10_FILES_WORKBOOK.xlsx::Copywriting_Product_Map#rank=213</t>
        </is>
      </c>
    </row>
    <row r="215">
      <c r="A215" s="2" t="n">
        <v>214</v>
      </c>
      <c r="B215" s="2" t="inlineStr">
        <is>
          <t>Round Neck Microfiber Singlet Men Jersey Sleeveless Baju Jersi Lelaki Plain Unisex Quick Dry Baju Sukan Casual Cool Clothing Outdoor Sport</t>
        </is>
      </c>
      <c r="C215" s="2" t="inlineStr">
        <is>
          <t>MD Mega Deal</t>
        </is>
      </c>
      <c r="D215" s="2" t="inlineStr">
        <is>
          <t>Sports &amp; Outdoor</t>
        </is>
      </c>
      <c r="E215" s="2" t="inlineStr">
        <is>
          <t>Sport &amp; Outdoor Clothing</t>
        </is>
      </c>
      <c r="F215" s="2" t="inlineStr">
        <is>
          <t>Jerseys</t>
        </is>
      </c>
      <c r="G215" s="2" t="inlineStr">
        <is>
          <t>Sports &amp; Outdoor-Sport &amp; Outdoor Clothing-Jerseys</t>
        </is>
      </c>
      <c r="H215" s="2" t="n">
        <v>6.44</v>
      </c>
      <c r="I215" s="2" t="n">
        <v>0.1</v>
      </c>
      <c r="J215" s="2" t="n">
        <v>774</v>
      </c>
      <c r="K215" s="2" t="n">
        <v>-0.2126</v>
      </c>
      <c r="L215" s="2" t="n">
        <v>148823</v>
      </c>
      <c r="M215" s="2" t="n">
        <v>959289.29</v>
      </c>
      <c r="N215" s="2" t="inlineStr">
        <is>
          <t>Available</t>
        </is>
      </c>
      <c r="O215" s="2" t="inlineStr">
        <is>
          <t>Fit, comfort, style, occasion-based hook</t>
        </is>
      </c>
      <c r="P215" s="2" t="inlineStr">
        <is>
          <t>Kenapa ramai orang beli jerseys ni? Ini sebab Round Neck Microfiber Singlet Men Jersey Sleeveless Baj… nampak senang jual.</t>
        </is>
      </c>
      <c r="Q215" s="2" t="inlineStr">
        <is>
          <t>Jerseys: selesa/berguna untuk masalah harian — fit nampak kemas, mudah dipadankan dan selesa dipakai.</t>
        </is>
      </c>
      <c r="R215" s="2" t="inlineStr">
        <is>
          <t>Value jelas: sekitar RM6.44 dengan 10% komisen, mudah untuk angle offer.</t>
        </is>
      </c>
      <c r="S215" s="2" t="inlineStr">
        <is>
          <t>Proof angle: 148823 unit sold, sesuai untuk social proof dan urgency.</t>
        </is>
      </c>
      <c r="T215" s="2" t="inlineStr">
        <is>
          <t>Ramai orang ada masalah susah cari pakaian yang nampak elok tapi masih selesa. Round Neck Microfiber Singlet Men Jersey Sleeveless Baj… boleh diposisikan sebagai solusi yang fit nampak kemas, mudah dipadankan dan selesa dipakai. Untuk konten, buka dengan pain point, tunjuk hasil/demo, kemudian kuatkan dengan bukti demand dan offer. senang buat try-on, before/after styling dan size comparison.</t>
        </is>
      </c>
      <c r="U215" s="2" t="inlineStr">
        <is>
          <t>Pilih size dekat beg kuning sekarang sebelum pilihan cantik sold out.</t>
        </is>
      </c>
      <c r="V215" s="2" t="inlineStr">
        <is>
          <t>FASTMOSS_COMBINED_10_FILES_WORKBOOK.xlsx::Copywriting_Product_Map#rank=214</t>
        </is>
      </c>
    </row>
    <row r="216">
      <c r="A216" s="2" t="n">
        <v>215</v>
      </c>
      <c r="B216" s="2" t="inlineStr">
        <is>
          <t>Limited Edition Petite Sample Joielle Baby</t>
        </is>
      </c>
      <c r="C216" s="2" t="inlineStr">
        <is>
          <t>Joiellebabyhq</t>
        </is>
      </c>
      <c r="D216" s="2" t="inlineStr">
        <is>
          <t>Baby &amp; Maternity</t>
        </is>
      </c>
      <c r="E216" s="2" t="inlineStr">
        <is>
          <t>Baby Care &amp; Health</t>
        </is>
      </c>
      <c r="F216" s="2" t="inlineStr">
        <is>
          <t>Baby Skincare</t>
        </is>
      </c>
      <c r="G216" s="2" t="inlineStr">
        <is>
          <t>Baby &amp; Maternity-Baby Care &amp; Health-Baby Skincare</t>
        </is>
      </c>
      <c r="H216" s="2" t="n">
        <v>8</v>
      </c>
      <c r="I216" s="2" t="n">
        <v>0.2</v>
      </c>
      <c r="J216" s="2" t="n">
        <v>927</v>
      </c>
      <c r="K216" s="2" t="n">
        <v>3.9048</v>
      </c>
      <c r="L216" s="2" t="n">
        <v>95933</v>
      </c>
      <c r="M216" s="2" t="n">
        <v>953436.42</v>
      </c>
      <c r="N216" s="2" t="inlineStr">
        <is>
          <t>Available</t>
        </is>
      </c>
      <c r="O216" s="2" t="inlineStr">
        <is>
          <t>Comfort, safety, value pack, parent pain-point</t>
        </is>
      </c>
      <c r="P216" s="2" t="inlineStr">
        <is>
          <t>Produk Baby &amp; Maternity ni ada signal tengah grow — Limited Edition Petite Sample Joielle Baby boleh jadi angle konten baru.</t>
        </is>
      </c>
      <c r="Q216" s="2" t="inlineStr">
        <is>
          <t>Baby Skincare: selesa/berguna untuk masalah harian — nampak lebih kemas, segar dan confident.</t>
        </is>
      </c>
      <c r="R216" s="2" t="inlineStr">
        <is>
          <t>Value jelas: sekitar RM8.00 dengan 20% komisen, mudah untuk angle offer.</t>
        </is>
      </c>
      <c r="S216" s="2" t="inlineStr">
        <is>
          <t>Proof angle: 95933 unit sold, sesuai untuk social proof dan urgency.</t>
        </is>
      </c>
      <c r="T216" s="2" t="inlineStr">
        <is>
          <t>Ramai orang ada masalah rasa kurang yakin dengan penampilan harian. Limited Edition Petite Sample Joielle Baby boleh diposisikan sebagai solusi yang nampak lebih kemas, segar dan confident. Untuk konten, buka dengan pain point, tunjuk hasil/demo, kemudian kuatkan dengan bukti demand dan offer. senang dijadikan rutin harian dan mudah diterangkan dalam konten.</t>
        </is>
      </c>
      <c r="U216" s="2" t="inlineStr">
        <is>
          <t>Klik beg kuning dan try sendiri hari ini — jangan tunggu sampai habis.</t>
        </is>
      </c>
      <c r="V216" s="2" t="inlineStr">
        <is>
          <t>FASTMOSS_COMBINED_10_FILES_WORKBOOK.xlsx::Copywriting_Product_Map#rank=215</t>
        </is>
      </c>
    </row>
    <row r="217">
      <c r="A217" s="2" t="n">
        <v>216</v>
      </c>
      <c r="B217" s="2" t="inlineStr">
        <is>
          <t>Pleated V Neck Long Sleeve Shirt Blouse Cantik Anti Kedut Kain Ironless Plus Size Outfits T Shirt For Women Blouse Women Baju Perempuan Plus Size Outfits Baju Blouse Wanita Blouse Kerja Office Top For Womens Outfit Muslimah Baju Outfit Perempuan Style</t>
        </is>
      </c>
      <c r="C217" s="2" t="inlineStr">
        <is>
          <t>RCH FASHION SDN BHD</t>
        </is>
      </c>
      <c r="D217" s="2" t="inlineStr">
        <is>
          <t>Muslim Fashion</t>
        </is>
      </c>
      <c r="E217" s="2" t="inlineStr">
        <is>
          <t>Women's Islamic Clothing</t>
        </is>
      </c>
      <c r="F217" s="2" t="inlineStr">
        <is>
          <t>Shirts &amp; Blouses</t>
        </is>
      </c>
      <c r="G217" s="2" t="inlineStr">
        <is>
          <t>Muslim Fashion-Women's Islamic Clothing-Shirts &amp; Blouses</t>
        </is>
      </c>
      <c r="H217" s="2" t="n">
        <v>14.9</v>
      </c>
      <c r="I217" s="2" t="n">
        <v>0.1</v>
      </c>
      <c r="J217" s="2" t="n">
        <v>935</v>
      </c>
      <c r="K217" s="2" t="n">
        <v>-0.07240000000000001</v>
      </c>
      <c r="L217" s="2" t="n">
        <v>64327</v>
      </c>
      <c r="M217" s="2" t="n">
        <v>915479.0600000001</v>
      </c>
      <c r="N217" s="2" t="inlineStr">
        <is>
          <t>Available</t>
        </is>
      </c>
      <c r="O217" s="2" t="inlineStr">
        <is>
          <t>Fit, comfort, style, occasion-based hook</t>
        </is>
      </c>
      <c r="P217" s="2" t="inlineStr">
        <is>
          <t>Kalau nak cari angle jualan untuk shirts &amp; blouses, mula dengan masalah ini: Pleated V Neck Long Sleeve Shirt Blouse Cantik Anti Ked….</t>
        </is>
      </c>
      <c r="Q217" s="2" t="inlineStr">
        <is>
          <t>Shirts &amp; Blouses: selesa/berguna untuk masalah harian — fit nampak kemas, mudah dipadankan dan selesa dipakai.</t>
        </is>
      </c>
      <c r="R217" s="2" t="inlineStr">
        <is>
          <t>Value jelas: sekitar RM15 dengan 10% komisen, mudah untuk angle offer.</t>
        </is>
      </c>
      <c r="S217" s="2" t="inlineStr">
        <is>
          <t>Proof angle: 64327 unit sold, sesuai untuk social proof dan urgency.</t>
        </is>
      </c>
      <c r="T217" s="2" t="inlineStr">
        <is>
          <t>Ramai orang ada masalah susah cari pakaian yang nampak elok tapi masih selesa. Pleated V Neck Long Sleeve Shirt Blouse Cantik Anti Ked… boleh diposisikan sebagai solusi yang fit nampak kemas, mudah dipadankan dan selesa dipakai. Untuk konten, buka dengan pain point, tunjuk hasil/demo, kemudian kuatkan dengan bukti demand dan offer. senang buat try-on, before/after styling dan size comparison.</t>
        </is>
      </c>
      <c r="U217" s="2" t="inlineStr">
        <is>
          <t>Pilih size dekat beg kuning sekarang sebelum pilihan cantik sold out.</t>
        </is>
      </c>
      <c r="V217" s="2" t="inlineStr">
        <is>
          <t>FASTMOSS_COMBINED_10_FILES_WORKBOOK.xlsx::Copywriting_Product_Map#rank=216</t>
        </is>
      </c>
    </row>
    <row r="218">
      <c r="A218" s="2" t="n">
        <v>217</v>
      </c>
      <c r="B218" s="2" t="inlineStr">
        <is>
          <t>Mosquito King Coil / Ubat Nyamuk Viral Supplies</t>
        </is>
      </c>
      <c r="C218" s="2" t="inlineStr">
        <is>
          <t>YueWa@Store</t>
        </is>
      </c>
      <c r="D218" s="2" t="inlineStr">
        <is>
          <t>Home Supplies</t>
        </is>
      </c>
      <c r="E218" s="2" t="inlineStr">
        <is>
          <t>Home Care Supplies</t>
        </is>
      </c>
      <c r="F218" s="2" t="inlineStr">
        <is>
          <t>Pest &amp; Weed Control</t>
        </is>
      </c>
      <c r="G218" s="2" t="inlineStr">
        <is>
          <t>Home Supplies-Home Care Supplies-Pest &amp; Weed Control</t>
        </is>
      </c>
      <c r="H218" s="2" t="n">
        <v>1.72</v>
      </c>
      <c r="I218" s="2" t="n">
        <v>0.2</v>
      </c>
      <c r="J218" s="2" t="n">
        <v>1394</v>
      </c>
      <c r="K218" s="2" t="n">
        <v>0.3327000000000001</v>
      </c>
      <c r="L218" s="2" t="n">
        <v>854289</v>
      </c>
      <c r="M218" s="2" t="n">
        <v>897049.5600000001</v>
      </c>
      <c r="N218" s="2" t="inlineStr">
        <is>
          <t>Available</t>
        </is>
      </c>
      <c r="O218" s="2" t="inlineStr">
        <is>
          <t>Room transformation, comfort, size/value proof</t>
        </is>
      </c>
      <c r="P218" s="2" t="inlineStr">
        <is>
          <t>Produk pest &amp; weed control ni tengah laju naik — patutlah ramai repeat: Mosquito King Coil / Ubat Nyamuk Viral Supplies</t>
        </is>
      </c>
      <c r="Q218" s="2" t="inlineStr">
        <is>
          <t>Pest &amp; Weed Control: selesa/berguna untuk masalah harian — terus naikkan seri ruang dan buat rumah rasa lebih cozy.</t>
        </is>
      </c>
      <c r="R218" s="2" t="inlineStr">
        <is>
          <t>Value jelas: sekitar RM1.72 dengan 20% komisen, mudah untuk angle offer.</t>
        </is>
      </c>
      <c r="S218" s="2" t="inlineStr">
        <is>
          <t>Proof angle: 854289 unit sold, sesuai untuk social proof dan urgency.</t>
        </is>
      </c>
      <c r="T218" s="2" t="inlineStr">
        <is>
          <t>Ramai orang ada masalah rumah nampak kosong atau kurang selesa walaupun barang dah banyak. Mosquito King Coil / Ubat Nyamuk Viral Supplies boleh diposisikan sebagai solusi yang terus naikkan seri ruang dan buat rumah rasa lebih cozy. Untuk konten, buka dengan pain point, tunjuk hasil/demo, kemudian kuatkan dengan bukti demand dan offer. visual transformation sangat kuat untuk konten before/after.</t>
        </is>
      </c>
      <c r="U218" s="2" t="inlineStr">
        <is>
          <t>Klik beg kuning dan upgrade ruang rumah hari ini.</t>
        </is>
      </c>
      <c r="V218" s="2" t="inlineStr">
        <is>
          <t>FASTMOSS_COMBINED_10_FILES_WORKBOOK.xlsx::Copywriting_Product_Map#rank=217</t>
        </is>
      </c>
    </row>
    <row r="219">
      <c r="A219" s="2" t="n">
        <v>218</v>
      </c>
      <c r="B219" s="2" t="inlineStr">
        <is>
          <t>Rempah ayam madu by kakyah kaftan 100gram</t>
        </is>
      </c>
      <c r="C219" s="2" t="inlineStr">
        <is>
          <t>kakyah kaftan 2</t>
        </is>
      </c>
      <c r="D219" s="2" t="inlineStr">
        <is>
          <t>Food &amp; Beverages</t>
        </is>
      </c>
      <c r="E219" s="2" t="inlineStr">
        <is>
          <t>Staples &amp; Cooking Essentials</t>
        </is>
      </c>
      <c r="F219" s="2" t="inlineStr">
        <is>
          <t>Herbs, Spices &amp; Seasonings</t>
        </is>
      </c>
      <c r="G219" s="2" t="inlineStr">
        <is>
          <t>Food &amp; Beverages-Staples &amp; Cooking Essentials-Herbs, Spices &amp; Seasonings</t>
        </is>
      </c>
      <c r="H219" s="2" t="n">
        <v>1.9</v>
      </c>
      <c r="I219" s="2" t="n">
        <v>0.1</v>
      </c>
      <c r="J219" s="2" t="n">
        <v>3488</v>
      </c>
      <c r="K219" s="2" t="n">
        <v>-0.05139999999999999</v>
      </c>
      <c r="L219" s="2" t="n">
        <v>423102</v>
      </c>
      <c r="M219" s="2" t="n">
        <v>880400</v>
      </c>
      <c r="N219" s="2" t="inlineStr">
        <is>
          <t>Available</t>
        </is>
      </c>
      <c r="O219" s="2" t="inlineStr">
        <is>
          <t>Taste, convenience, craving, bundle/value offer</t>
        </is>
      </c>
      <c r="P219" s="2" t="inlineStr">
        <is>
          <t>Kenapa ramai orang beli herbs, spices &amp; seasonings ni? Ini sebab Rempah ayam madu by kakyah kaftan 100gram nampak senang jual.</t>
        </is>
      </c>
      <c r="Q219" s="2" t="inlineStr">
        <is>
          <t>Herbs, Spices &amp; Seasonings: selesa/berguna untuk masalah harian — mudah, cepat dan puas untuk craving harian.</t>
        </is>
      </c>
      <c r="R219" s="2" t="inlineStr">
        <is>
          <t>Value jelas: sekitar RM1.90 dengan 10% komisen, mudah untuk angle offer.</t>
        </is>
      </c>
      <c r="S219" s="2" t="inlineStr">
        <is>
          <t>Proof angle: 423102 unit sold, sesuai untuk social proof dan urgency.</t>
        </is>
      </c>
      <c r="T219" s="2" t="inlineStr">
        <is>
          <t>Ramai orang ada masalah nak makan sedap tapi tak mahu proses yang leceh. Rempah ayam madu by kakyah kaftan 100gram boleh diposisikan sebagai solusi yang mudah, cepat dan puas untuk craving harian. Untuk konten, buka dengan pain point, tunjuk hasil/demo, kemudian kuatkan dengan bukti demand dan offer. senang tunjuk demo rasa, tekstur dan cara makan dalam video pendek.</t>
        </is>
      </c>
      <c r="U219" s="2" t="inlineStr">
        <is>
          <t>Klik beg kuning dan grab sekarang sementara offer masih ada.</t>
        </is>
      </c>
      <c r="V219" s="2" t="inlineStr">
        <is>
          <t>FASTMOSS_COMBINED_10_FILES_WORKBOOK.xlsx::Copywriting_Product_Map#rank=218</t>
        </is>
      </c>
    </row>
    <row r="220">
      <c r="A220" s="2" t="n">
        <v>219</v>
      </c>
      <c r="B220" s="2" t="inlineStr">
        <is>
          <t>HOMEWORTH 3pcs Ceramic Bowl Set with Air-Tight Lid – Microwave Safe | Wedding Gift | Kitchen Essentials hadiah kahwin set pinggan mangkuk set Kitchen Cutlery Kitchenware Tableware</t>
        </is>
      </c>
      <c r="C220" s="2" t="inlineStr">
        <is>
          <t>Homeworth.os</t>
        </is>
      </c>
      <c r="D220" s="2" t="inlineStr">
        <is>
          <t>Home Supplies</t>
        </is>
      </c>
      <c r="E220" s="2" t="inlineStr">
        <is>
          <t>Home Organizers</t>
        </is>
      </c>
      <c r="F220" s="2" t="inlineStr">
        <is>
          <t>Storage Boxes &amp; Bins</t>
        </is>
      </c>
      <c r="G220" s="2" t="inlineStr">
        <is>
          <t>Home Supplies-Home Organizers-Storage Boxes &amp; Bins</t>
        </is>
      </c>
      <c r="H220" s="2" t="n">
        <v>15.5</v>
      </c>
      <c r="I220" s="2" t="n">
        <v>0.1</v>
      </c>
      <c r="J220" s="2" t="n">
        <v>1072</v>
      </c>
      <c r="K220" s="2" t="n">
        <v>3.9401</v>
      </c>
      <c r="L220" s="2" t="n">
        <v>56793</v>
      </c>
      <c r="M220" s="2" t="n">
        <v>874054.24</v>
      </c>
      <c r="N220" s="2" t="inlineStr">
        <is>
          <t>Available</t>
        </is>
      </c>
      <c r="O220" s="2" t="inlineStr">
        <is>
          <t>Room transformation, comfort, size/value proof</t>
        </is>
      </c>
      <c r="P220" s="2" t="inlineStr">
        <is>
          <t>Produk Home Supplies ni ada signal tengah grow — HOMEWORTH 3pcs Ceramic Bowl Set with Air-Tight Lid – Mi… boleh jadi angle konten baru.</t>
        </is>
      </c>
      <c r="Q220" s="2" t="inlineStr">
        <is>
          <t>Storage Boxes &amp; Bins: selesa/berguna untuk masalah harian — terus naikkan seri ruang dan buat rumah rasa lebih cozy.</t>
        </is>
      </c>
      <c r="R220" s="2" t="inlineStr">
        <is>
          <t>Value jelas: sekitar RM16 dengan 10% komisen, mudah untuk angle offer.</t>
        </is>
      </c>
      <c r="S220" s="2" t="inlineStr">
        <is>
          <t>Proof angle: 56793 unit sold, sesuai untuk social proof dan urgency.</t>
        </is>
      </c>
      <c r="T220" s="2" t="inlineStr">
        <is>
          <t>Ramai orang ada masalah rumah nampak kosong atau kurang selesa walaupun barang dah banyak. HOMEWORTH 3pcs Ceramic Bowl Set with Air-Tight Lid – Mi… boleh diposisikan sebagai solusi yang terus naikkan seri ruang dan buat rumah rasa lebih cozy. Untuk konten, buka dengan pain point, tunjuk hasil/demo, kemudian kuatkan dengan bukti demand dan offer. visual transformation sangat kuat untuk konten before/after.</t>
        </is>
      </c>
      <c r="U220" s="2" t="inlineStr">
        <is>
          <t>Klik beg kuning dan upgrade ruang rumah hari ini.</t>
        </is>
      </c>
      <c r="V220" s="2" t="inlineStr">
        <is>
          <t>FASTMOSS_COMBINED_10_FILES_WORKBOOK.xlsx::Copywriting_Product_Map#rank=219</t>
        </is>
      </c>
    </row>
    <row r="221">
      <c r="A221" s="2" t="n">
        <v>220</v>
      </c>
      <c r="B221" s="2" t="inlineStr">
        <is>
          <t>Ceecile Motion Cargo Pants Wide-Leg Street Fit with Contrast Stitch Lines</t>
        </is>
      </c>
      <c r="C221" s="2" t="inlineStr">
        <is>
          <t>Ceecile Women Sportwear</t>
        </is>
      </c>
      <c r="D221" s="2" t="inlineStr">
        <is>
          <t>Sports &amp; Outdoor</t>
        </is>
      </c>
      <c r="E221" s="2" t="inlineStr">
        <is>
          <t>Sport &amp; Outdoor Clothing</t>
        </is>
      </c>
      <c r="F221" s="2" t="inlineStr">
        <is>
          <t>Sports Leggings</t>
        </is>
      </c>
      <c r="G221" s="2" t="inlineStr">
        <is>
          <t>Sports &amp; Outdoor-Sport &amp; Outdoor Clothing-Sports Leggings</t>
        </is>
      </c>
      <c r="H221" s="2" t="n">
        <v>23.76</v>
      </c>
      <c r="I221" s="2" t="n">
        <v>0.05</v>
      </c>
      <c r="J221" s="2" t="n">
        <v>862</v>
      </c>
      <c r="K221" s="2" t="n">
        <v>0.2885</v>
      </c>
      <c r="L221" s="2" t="n">
        <v>32483</v>
      </c>
      <c r="M221" s="2" t="n">
        <v>856759.37</v>
      </c>
      <c r="N221" s="2" t="inlineStr">
        <is>
          <t>Available</t>
        </is>
      </c>
      <c r="O221" s="2" t="inlineStr">
        <is>
          <t>Fit, comfort, style, occasion-based hook</t>
        </is>
      </c>
      <c r="P221" s="2" t="inlineStr">
        <is>
          <t>Produk Sports &amp; Outdoor ni ada signal tengah grow — Ceecile Motion Cargo Pants Wide-Leg Street Fit with Con… boleh jadi angle konten baru.</t>
        </is>
      </c>
      <c r="Q221" s="2" t="inlineStr">
        <is>
          <t>Sports Leggings: selesa/berguna untuk masalah harian — fit nampak kemas, mudah dipadankan dan selesa dipakai.</t>
        </is>
      </c>
      <c r="R221" s="2" t="inlineStr">
        <is>
          <t>Value jelas: sekitar RM24 dengan 5% komisen, mudah untuk angle offer.</t>
        </is>
      </c>
      <c r="S221" s="2" t="inlineStr">
        <is>
          <t>Proof angle: 32483 unit sold, sesuai untuk social proof dan urgency.</t>
        </is>
      </c>
      <c r="T221" s="2" t="inlineStr">
        <is>
          <t>Ramai orang ada masalah susah cari pakaian yang nampak elok tapi masih selesa. Ceecile Motion Cargo Pants Wide-Leg Street Fit with Con… boleh diposisikan sebagai solusi yang fit nampak kemas, mudah dipadankan dan selesa dipakai. Untuk konten, buka dengan pain point, tunjuk hasil/demo, kemudian kuatkan dengan bukti demand dan offer. senang buat try-on, before/after styling dan size comparison.</t>
        </is>
      </c>
      <c r="U221" s="2" t="inlineStr">
        <is>
          <t>Pilih size dekat beg kuning sekarang sebelum pilihan cantik sold out.</t>
        </is>
      </c>
      <c r="V221" s="2" t="inlineStr">
        <is>
          <t>FASTMOSS_COMBINED_10_FILES_WORKBOOK.xlsx::Copywriting_Product_Map#rank=220</t>
        </is>
      </c>
    </row>
    <row r="222">
      <c r="A222" s="2" t="n">
        <v>221</v>
      </c>
      <c r="B222" s="2" t="inlineStr">
        <is>
          <t>Elianto (MINI) Tisu Pembersih ALOE VERA/TEH HIJAU (10 Sheets, Makeup Remover, Moisturising, Senang Tanggal) | {Elianto MINI Cleansing Tissue}</t>
        </is>
      </c>
      <c r="C222" s="2" t="inlineStr">
        <is>
          <t>elianto.my</t>
        </is>
      </c>
      <c r="D222" s="2" t="inlineStr">
        <is>
          <t>Beauty &amp; Personal Care</t>
        </is>
      </c>
      <c r="E222" s="2" t="inlineStr">
        <is>
          <t>Makeup</t>
        </is>
      </c>
      <c r="F222" s="2" t="inlineStr">
        <is>
          <t>Makeup Remover</t>
        </is>
      </c>
      <c r="G222" s="2" t="inlineStr">
        <is>
          <t>Beauty &amp; Personal Care-Makeup-Makeup Remover</t>
        </is>
      </c>
      <c r="H222" s="2" t="n">
        <v>2.88</v>
      </c>
      <c r="I222" s="2" t="n">
        <v>0.1</v>
      </c>
      <c r="J222" s="2" t="n">
        <v>830</v>
      </c>
      <c r="K222" s="2" t="n">
        <v>0</v>
      </c>
      <c r="L222" s="2" t="n">
        <v>386715</v>
      </c>
      <c r="M222" s="2" t="n">
        <v>845758.37</v>
      </c>
      <c r="N222" s="2" t="inlineStr">
        <is>
          <t>Available</t>
        </is>
      </c>
      <c r="O222" s="2" t="inlineStr">
        <is>
          <t>Problem-solution, before/after, ingredient benefit, social proof</t>
        </is>
      </c>
      <c r="P222" s="2" t="inlineStr">
        <is>
          <t>Kenapa ramai orang beli makeup remover ni? Ini sebab Elianto (MINI) Tisu Pembersih ALOE VERA/TEH HIJAU (10 S… nampak senang jual.</t>
        </is>
      </c>
      <c r="Q222" s="2" t="inlineStr">
        <is>
          <t>Makeup Remover: selesa/berguna untuk masalah harian — nampak lebih kemas, segar dan confident.</t>
        </is>
      </c>
      <c r="R222" s="2" t="inlineStr">
        <is>
          <t>Value jelas: sekitar RM2.88 dengan 10% komisen, mudah untuk angle offer.</t>
        </is>
      </c>
      <c r="S222" s="2" t="inlineStr">
        <is>
          <t>Proof angle: 386715 unit sold, sesuai untuk social proof dan urgency.</t>
        </is>
      </c>
      <c r="T222" s="2" t="inlineStr">
        <is>
          <t>Ramai orang ada masalah rasa kurang yakin dengan penampilan harian. Elianto (MINI) Tisu Pembersih ALOE VERA/TEH HIJAU (10 S… boleh diposisikan sebagai solusi yang nampak lebih kemas, segar dan confident. Untuk konten, buka dengan pain point, tunjuk hasil/demo, kemudian kuatkan dengan bukti demand dan offer. senang dijadikan rutin harian dan mudah diterangkan dalam konten.</t>
        </is>
      </c>
      <c r="U222" s="2" t="inlineStr">
        <is>
          <t>Klik beg kuning dan try sendiri hari ini — jangan tunggu sampai habis.</t>
        </is>
      </c>
      <c r="V222" s="2" t="inlineStr">
        <is>
          <t>FASTMOSS_COMBINED_10_FILES_WORKBOOK.xlsx::Copywriting_Product_Map#rank=221</t>
        </is>
      </c>
    </row>
    <row r="223">
      <c r="A223" s="2" t="n">
        <v>222</v>
      </c>
      <c r="B223" s="2" t="inlineStr">
        <is>
          <t>3 IN 1 SABUN DOBI+WANGI+PELEMBUT+ANTIBAKTIRIA 500ML LIQUID LAUNDRY DETERGENT HIGHT QUALITY SABUN PENCUCI BAJU FOMULA SOFTENER BELI 5 BAG PENGHANTARAN PERCUMA</t>
        </is>
      </c>
      <c r="C223" s="2" t="inlineStr">
        <is>
          <t>Global shopping-family</t>
        </is>
      </c>
      <c r="D223" s="2" t="inlineStr">
        <is>
          <t>Baby &amp; Maternity</t>
        </is>
      </c>
      <c r="E223" s="2" t="inlineStr">
        <is>
          <t>Baby Care &amp; Health</t>
        </is>
      </c>
      <c r="F223" s="2" t="inlineStr">
        <is>
          <t>Laundry Detergent</t>
        </is>
      </c>
      <c r="G223" s="2" t="inlineStr">
        <is>
          <t>Baby &amp; Maternity-Baby Care &amp; Health-Laundry Detergent</t>
        </is>
      </c>
      <c r="H223" s="2" t="n">
        <v>1.9</v>
      </c>
      <c r="I223" s="2" t="n">
        <v>0.07000000000000001</v>
      </c>
      <c r="J223" s="2" t="n">
        <v>5586</v>
      </c>
      <c r="K223" s="2" t="n">
        <v>0.9045000000000001</v>
      </c>
      <c r="L223" s="2" t="n">
        <v>422967</v>
      </c>
      <c r="M223" s="2" t="n">
        <v>834059.6</v>
      </c>
      <c r="N223" s="2" t="inlineStr">
        <is>
          <t>Available</t>
        </is>
      </c>
      <c r="O223" s="2" t="inlineStr">
        <is>
          <t>Comfort, safety, value pack, parent pain-point</t>
        </is>
      </c>
      <c r="P223" s="2" t="inlineStr">
        <is>
          <t>Produk laundry detergent ni tengah laju naik — patutlah ramai repeat: 3 IN 1 SABUN DOBI+WANGI+PELEMBUT+ANTIBAKTIRIA 500ML LIQ…</t>
        </is>
      </c>
      <c r="Q223" s="2" t="inlineStr">
        <is>
          <t>Laundry Detergent: selesa/berguna untuk masalah harian — lebih selesa, praktikal dan sesuai untuk kegunaan harian.</t>
        </is>
      </c>
      <c r="R223" s="2" t="inlineStr">
        <is>
          <t>Value jelas: sekitar RM1.90 dengan 7% komisen, mudah untuk angle offer.</t>
        </is>
      </c>
      <c r="S223" s="2" t="inlineStr">
        <is>
          <t>Proof angle: 422967 unit sold, sesuai untuk social proof dan urgency.</t>
        </is>
      </c>
      <c r="T223" s="2" t="inlineStr">
        <is>
          <t>Ramai orang ada masalah ibu ayah risau anak tak selesa sepanjang hari. 3 IN 1 SABUN DOBI+WANGI+PELEMBUT+ANTIBAKTIRIA 500ML LIQ… boleh diposisikan sebagai solusi yang lebih selesa, praktikal dan sesuai untuk kegunaan harian. Untuk konten, buka dengan pain point, tunjuk hasil/demo, kemudian kuatkan dengan bukti demand dan offer. value pack yang mudah difahami dan senang repeat order.</t>
        </is>
      </c>
      <c r="U223" s="2" t="inlineStr">
        <is>
          <t>Tekan beg kuning sekarang dan stock up sebelum size pilihan habis.</t>
        </is>
      </c>
      <c r="V223" s="2" t="inlineStr">
        <is>
          <t>FASTMOSS_COMBINED_10_FILES_WORKBOOK.xlsx::Copywriting_Product_Map#rank=222</t>
        </is>
      </c>
    </row>
    <row r="224">
      <c r="A224" s="2" t="n">
        <v>223</v>
      </c>
      <c r="B224" s="2" t="inlineStr">
        <is>
          <t>[Amelia's Favourite] [Preorder 25 Days] [Buy 3 Free 1 / Buy 4 Free 2] Pentavite UPGRADED Multivitamin Lelaki Buah &amp; Sayuran, Dinaik taraf dengan 20 Nutrisi Untuk Tenaga (30-120 Tablets) | Men Multi Fruit &amp; Veggies For Energy, Strength &amp; Daily Wellness</t>
        </is>
      </c>
      <c r="C224" s="2" t="inlineStr">
        <is>
          <t>Pentavite Store</t>
        </is>
      </c>
      <c r="D224" s="2" t="inlineStr">
        <is>
          <t>Health</t>
        </is>
      </c>
      <c r="E224" s="2" t="inlineStr">
        <is>
          <t>Food Supplements</t>
        </is>
      </c>
      <c r="F224" s="2" t="inlineStr">
        <is>
          <t>Wellness Supplements</t>
        </is>
      </c>
      <c r="G224" s="2" t="inlineStr">
        <is>
          <t>Health-Food Supplements-Wellness Supplements</t>
        </is>
      </c>
      <c r="H224" s="2" t="n">
        <v>59.7</v>
      </c>
      <c r="I224" s="2" t="n">
        <v>0.05</v>
      </c>
      <c r="J224" s="2" t="n">
        <v>1034</v>
      </c>
      <c r="K224" s="2" t="n">
        <v>0.4421</v>
      </c>
      <c r="L224" s="2" t="n">
        <v>35559</v>
      </c>
      <c r="M224" s="2" t="n">
        <v>832065.76</v>
      </c>
      <c r="N224" s="2" t="inlineStr">
        <is>
          <t>Available</t>
        </is>
      </c>
      <c r="O224" s="2" t="inlineStr">
        <is>
          <t>Problem-solution, before/after, ingredient benefit, social proof</t>
        </is>
      </c>
      <c r="P224" s="2" t="inlineStr">
        <is>
          <t>Produk Health ni ada signal tengah grow — Pentavite UPGRADED Multivitamin Lelaki Buah &amp; Sayuran,… boleh jadi angle konten baru.</t>
        </is>
      </c>
      <c r="Q224" s="2" t="inlineStr">
        <is>
          <t>Wellness Supplements: selesa/berguna untuk masalah harian — nampak lebih kemas, segar dan confident.</t>
        </is>
      </c>
      <c r="R224" s="2" t="inlineStr">
        <is>
          <t>Value jelas: sekitar RM60 dengan 5% komisen, mudah untuk angle offer.</t>
        </is>
      </c>
      <c r="S224" s="2" t="inlineStr">
        <is>
          <t>Proof angle: 35559 unit sold, sesuai untuk social proof dan urgency.</t>
        </is>
      </c>
      <c r="T224" s="2" t="inlineStr">
        <is>
          <t>Ramai orang ada masalah rasa kurang yakin dengan penampilan harian. Pentavite UPGRADED Multivitamin Lelaki Buah &amp; Sayuran,… boleh diposisikan sebagai solusi yang nampak lebih kemas, segar dan confident. Untuk konten, buka dengan pain point, tunjuk hasil/demo, kemudian kuatkan dengan bukti demand dan offer. senang dijadikan rutin harian dan mudah diterangkan dalam konten.</t>
        </is>
      </c>
      <c r="U224" s="2" t="inlineStr">
        <is>
          <t>Klik beg kuning dan try sendiri hari ini — jangan tunggu sampai habis.</t>
        </is>
      </c>
      <c r="V224" s="2" t="inlineStr">
        <is>
          <t>FASTMOSS_COMBINED_10_FILES_WORKBOOK.xlsx::Copywriting_Product_Map#rank=223</t>
        </is>
      </c>
    </row>
    <row r="225">
      <c r="A225" s="2" t="n">
        <v>224</v>
      </c>
      <c r="B225" s="2" t="inlineStr">
        <is>
          <t>SkyPlant Fragrant Multi-Effect Nourish Eye Balm Stick 9g Korean Formula Softens Fine Lines Daily Eye Moisturizing Care for Smooth and Fresh Looking Skin</t>
        </is>
      </c>
      <c r="C225" s="2" t="inlineStr">
        <is>
          <t>Skyplant Glow</t>
        </is>
      </c>
      <c r="D225" s="2" t="inlineStr">
        <is>
          <t>Beauty &amp; Personal Care</t>
        </is>
      </c>
      <c r="E225" s="2" t="inlineStr">
        <is>
          <t>Skincare</t>
        </is>
      </c>
      <c r="F225" s="2" t="inlineStr">
        <is>
          <t>Eye Treatments</t>
        </is>
      </c>
      <c r="G225" s="2" t="inlineStr">
        <is>
          <t>Beauty &amp; Personal Care-Skincare-Eye Treatments</t>
        </is>
      </c>
      <c r="H225" s="2" t="n">
        <v>54.495</v>
      </c>
      <c r="I225" s="2" t="n">
        <v>0.135</v>
      </c>
      <c r="J225" s="2" t="n">
        <v>2386</v>
      </c>
      <c r="K225" s="2" t="n">
        <v>1.4372</v>
      </c>
      <c r="L225" s="2" t="n">
        <v>41080</v>
      </c>
      <c r="M225" s="2" t="n">
        <v>785910.7</v>
      </c>
      <c r="N225" s="2" t="inlineStr">
        <is>
          <t>Available</t>
        </is>
      </c>
      <c r="O225" s="2" t="inlineStr">
        <is>
          <t>Problem-solution, before/after, ingredient benefit, social proof</t>
        </is>
      </c>
      <c r="P225" s="2" t="inlineStr">
        <is>
          <t>Produk Beauty &amp; Personal Care ni ada signal tengah grow — SkyPlant Fragrant Multi-Effect Nourish Eye Balm Stick 9… boleh jadi angle konten baru.</t>
        </is>
      </c>
      <c r="Q225" s="2" t="inlineStr">
        <is>
          <t>Eye Treatments: selesa/berguna untuk masalah harian — nampak lebih kemas, segar dan confident.</t>
        </is>
      </c>
      <c r="R225" s="2" t="inlineStr">
        <is>
          <t>Value jelas: sekitar RM54 dengan 14% komisen, mudah untuk angle offer.</t>
        </is>
      </c>
      <c r="S225" s="2" t="inlineStr">
        <is>
          <t>Proof angle: 41080 unit sold, sesuai untuk social proof dan urgency.</t>
        </is>
      </c>
      <c r="T225" s="2" t="inlineStr">
        <is>
          <t>Ramai orang ada masalah rasa kurang yakin dengan penampilan harian. SkyPlant Fragrant Multi-Effect Nourish Eye Balm Stick 9… boleh diposisikan sebagai solusi yang nampak lebih kemas, segar dan confident. Untuk konten, buka dengan pain point, tunjuk hasil/demo, kemudian kuatkan dengan bukti demand dan offer. senang dijadikan rutin harian dan mudah diterangkan dalam konten.</t>
        </is>
      </c>
      <c r="U225" s="2" t="inlineStr">
        <is>
          <t>Klik beg kuning dan try sendiri hari ini — jangan tunggu sampai habis.</t>
        </is>
      </c>
      <c r="V225" s="2" t="inlineStr">
        <is>
          <t>FASTMOSS_COMBINED_10_FILES_WORKBOOK.xlsx::Copywriting_Product_Map#rank=224</t>
        </is>
      </c>
    </row>
    <row r="226">
      <c r="A226" s="2" t="n">
        <v>225</v>
      </c>
      <c r="B226" s="2" t="inlineStr">
        <is>
          <t>Mousse Penjagaan, NMB,dengan Niacinamide dan Asid Laktik, untuk Pembersihan Sulit Wanita, Sesuai untuk Wanita, Pembersihan Sulit Harian, Cecair untuk Wanita</t>
        </is>
      </c>
      <c r="C226" s="2" t="inlineStr">
        <is>
          <t>NMB SHOP-MY</t>
        </is>
      </c>
      <c r="D226" s="2" t="inlineStr">
        <is>
          <t>Beauty &amp; Personal Care</t>
        </is>
      </c>
      <c r="E226" s="2" t="inlineStr">
        <is>
          <t>Feminine Care</t>
        </is>
      </c>
      <c r="F226" s="2" t="inlineStr">
        <is>
          <t>Feminine Hygiene</t>
        </is>
      </c>
      <c r="G226" s="2" t="inlineStr">
        <is>
          <t>Beauty &amp; Personal Care-Feminine Care-Feminine Hygiene</t>
        </is>
      </c>
      <c r="H226" s="2" t="n">
        <v>18.4</v>
      </c>
      <c r="I226" s="2" t="n">
        <v>0.1</v>
      </c>
      <c r="J226" s="2" t="n">
        <v>2393</v>
      </c>
      <c r="K226" s="2" t="n">
        <v>-0.4745</v>
      </c>
      <c r="L226" s="2" t="n">
        <v>55398</v>
      </c>
      <c r="M226" s="2" t="n">
        <v>780579.97</v>
      </c>
      <c r="N226" s="2" t="inlineStr">
        <is>
          <t>Available</t>
        </is>
      </c>
      <c r="O226" s="2" t="inlineStr">
        <is>
          <t>Problem-solution, before/after, ingredient benefit, social proof</t>
        </is>
      </c>
      <c r="P226" s="2" t="inlineStr">
        <is>
          <t>Kalau nak cari angle jualan untuk feminine hygiene, mula dengan masalah ini: Mousse Penjagaan, NMB,dengan Niacinamide dan Asid Lakti….</t>
        </is>
      </c>
      <c r="Q226" s="2" t="inlineStr">
        <is>
          <t>Feminine Hygiene: selesa/berguna untuk masalah harian — nampak lebih kemas, segar dan confident.</t>
        </is>
      </c>
      <c r="R226" s="2" t="inlineStr">
        <is>
          <t>Value jelas: sekitar RM18 dengan 10% komisen, mudah untuk angle offer.</t>
        </is>
      </c>
      <c r="S226" s="2" t="inlineStr">
        <is>
          <t>Proof angle: 55398 unit sold, sesuai untuk social proof dan urgency.</t>
        </is>
      </c>
      <c r="T226" s="2" t="inlineStr">
        <is>
          <t>Ramai orang ada masalah rasa kurang yakin dengan penampilan harian. Mousse Penjagaan, NMB,dengan Niacinamide dan Asid Lakti… boleh diposisikan sebagai solusi yang nampak lebih kemas, segar dan confident. Untuk konten, buka dengan pain point, tunjuk hasil/demo, kemudian kuatkan dengan bukti demand dan offer. senang dijadikan rutin harian dan mudah diterangkan dalam konten.</t>
        </is>
      </c>
      <c r="U226" s="2" t="inlineStr">
        <is>
          <t>Klik beg kuning dan try sendiri hari ini — jangan tunggu sampai habis.</t>
        </is>
      </c>
      <c r="V226" s="2" t="inlineStr">
        <is>
          <t>FASTMOSS_COMBINED_10_FILES_WORKBOOK.xlsx::Copywriting_Product_Map#rank=225</t>
        </is>
      </c>
    </row>
    <row r="227">
      <c r="A227" s="2" t="n">
        <v>226</v>
      </c>
      <c r="B227" s="2" t="inlineStr">
        <is>
          <t>SOCKS LEGEND Bersedia Hari Raya 1 Pasang Kualiti Tinggi Stokin Buku Lali Rendah Pertengahan Betis Unisex Warna Hitam Kelabu Putih Anti-Bau Free Size Ready Stock &amp; Fast Shipping</t>
        </is>
      </c>
      <c r="C227" s="2" t="inlineStr">
        <is>
          <t>Socks Legend</t>
        </is>
      </c>
      <c r="D227" s="2" t="inlineStr">
        <is>
          <t>Menswear &amp; Underwear</t>
        </is>
      </c>
      <c r="E227" s="2" t="inlineStr">
        <is>
          <t>Men's Underwear</t>
        </is>
      </c>
      <c r="F227" s="2" t="inlineStr">
        <is>
          <t>Socks</t>
        </is>
      </c>
      <c r="G227" s="2" t="inlineStr">
        <is>
          <t>Menswear &amp; Underwear-Men's Underwear-Socks</t>
        </is>
      </c>
      <c r="H227" s="2" t="n">
        <v>1.29</v>
      </c>
      <c r="I227" s="2" t="n">
        <v>0.13</v>
      </c>
      <c r="J227" s="2" t="n">
        <v>2979</v>
      </c>
      <c r="K227" s="2" t="n">
        <v>-0.1946</v>
      </c>
      <c r="L227" s="2" t="n">
        <v>867958</v>
      </c>
      <c r="M227" s="2" t="n">
        <v>776055.64</v>
      </c>
      <c r="N227" s="2" t="inlineStr">
        <is>
          <t>Available</t>
        </is>
      </c>
      <c r="O227" s="2" t="inlineStr">
        <is>
          <t>Fit, comfort, style, occasion-based hook</t>
        </is>
      </c>
      <c r="P227" s="2" t="inlineStr">
        <is>
          <t>Kenapa ramai orang beli socks ni? Ini sebab SOCKS LEGEND Bersedia Hari Raya 1 Pasang Kualiti Tinggi… nampak senang jual.</t>
        </is>
      </c>
      <c r="Q227" s="2" t="inlineStr">
        <is>
          <t>Socks: selesa/berguna untuk masalah harian — fit nampak kemas, mudah dipadankan dan selesa dipakai.</t>
        </is>
      </c>
      <c r="R227" s="2" t="inlineStr">
        <is>
          <t>Value jelas: sekitar RM1.29 dengan 13% komisen, mudah untuk angle offer.</t>
        </is>
      </c>
      <c r="S227" s="2" t="inlineStr">
        <is>
          <t>Proof angle: 867958 unit sold, sesuai untuk social proof dan urgency.</t>
        </is>
      </c>
      <c r="T227" s="2" t="inlineStr">
        <is>
          <t>Ramai orang ada masalah susah cari pakaian yang nampak elok tapi masih selesa. SOCKS LEGEND Bersedia Hari Raya 1 Pasang Kualiti Tinggi… boleh diposisikan sebagai solusi yang fit nampak kemas, mudah dipadankan dan selesa dipakai. Untuk konten, buka dengan pain point, tunjuk hasil/demo, kemudian kuatkan dengan bukti demand dan offer. senang buat try-on, before/after styling dan size comparison.</t>
        </is>
      </c>
      <c r="U227" s="2" t="inlineStr">
        <is>
          <t>Pilih size dekat beg kuning sekarang sebelum pilihan cantik sold out.</t>
        </is>
      </c>
      <c r="V227" s="2" t="inlineStr">
        <is>
          <t>FASTMOSS_COMBINED_10_FILES_WORKBOOK.xlsx::Copywriting_Product_Map#rank=226</t>
        </is>
      </c>
    </row>
    <row r="228">
      <c r="A228" s="2" t="n">
        <v>227</v>
      </c>
      <c r="B228" s="2" t="inlineStr">
        <is>
          <t>FISH SKIN SALTED EGG 50G (MINI PACK)</t>
        </is>
      </c>
      <c r="C228" s="2" t="inlineStr">
        <is>
          <t>KKMY GROUP</t>
        </is>
      </c>
      <c r="D228" s="2" t="inlineStr">
        <is>
          <t>Food &amp; Beverages</t>
        </is>
      </c>
      <c r="E228" s="2" t="inlineStr">
        <is>
          <t>Snacks</t>
        </is>
      </c>
      <c r="F228" s="2" t="inlineStr">
        <is>
          <t>Crisps &amp; Puffed Snacks</t>
        </is>
      </c>
      <c r="G228" s="2" t="inlineStr">
        <is>
          <t>Food &amp; Beverages-Snacks-Crisps &amp; Puffed Snacks</t>
        </is>
      </c>
      <c r="H228" s="2" t="n">
        <v>30.495</v>
      </c>
      <c r="I228" s="2" t="n">
        <v>0.08</v>
      </c>
      <c r="J228" s="2" t="n">
        <v>973</v>
      </c>
      <c r="K228" s="2" t="n">
        <v>0.1737</v>
      </c>
      <c r="L228" s="2" t="n">
        <v>65407</v>
      </c>
      <c r="M228" s="2" t="n">
        <v>770811.99</v>
      </c>
      <c r="N228" s="2" t="inlineStr">
        <is>
          <t>Available</t>
        </is>
      </c>
      <c r="O228" s="2" t="inlineStr">
        <is>
          <t>Taste, convenience, craving, bundle/value offer</t>
        </is>
      </c>
      <c r="P228" s="2" t="inlineStr">
        <is>
          <t>Kalau nak cari angle jualan untuk crisps &amp; puffed snacks, mula dengan masalah ini: FISH SKIN SALTED EGG 50G (MINI PACK).</t>
        </is>
      </c>
      <c r="Q228" s="2" t="inlineStr">
        <is>
          <t>Crisps &amp; Puffed Snacks: selesa/berguna untuk masalah harian — mudah, cepat dan puas untuk craving harian.</t>
        </is>
      </c>
      <c r="R228" s="2" t="inlineStr">
        <is>
          <t>Value jelas: sekitar RM30 dengan 8% komisen, mudah untuk angle offer.</t>
        </is>
      </c>
      <c r="S228" s="2" t="inlineStr">
        <is>
          <t>Proof angle: 65407 unit sold, sesuai untuk social proof dan urgency.</t>
        </is>
      </c>
      <c r="T228" s="2" t="inlineStr">
        <is>
          <t>Ramai orang ada masalah nak makan sedap tapi tak mahu proses yang leceh. FISH SKIN SALTED EGG 50G (MINI PACK) boleh diposisikan sebagai solusi yang mudah, cepat dan puas untuk craving harian. Untuk konten, buka dengan pain point, tunjuk hasil/demo, kemudian kuatkan dengan bukti demand dan offer. senang tunjuk demo rasa, tekstur dan cara makan dalam video pendek.</t>
        </is>
      </c>
      <c r="U228" s="2" t="inlineStr">
        <is>
          <t>Klik beg kuning dan grab sekarang sementara offer masih ada.</t>
        </is>
      </c>
      <c r="V228" s="2" t="inlineStr">
        <is>
          <t>FASTMOSS_COMBINED_10_FILES_WORKBOOK.xlsx::Copywriting_Product_Map#rank=227</t>
        </is>
      </c>
    </row>
    <row r="229">
      <c r="A229" s="2" t="n">
        <v>228</v>
      </c>
      <c r="B229" s="2" t="inlineStr">
        <is>
          <t>Bestie Bundle : Beetroot Serum &amp; Beetroot Cleansing Bar (40g) Kulit Mencerahkan Berminyak Facial Jerawat Niacinamide</t>
        </is>
      </c>
      <c r="C229" s="2" t="inlineStr">
        <is>
          <t>Teamon Skin Malaysia</t>
        </is>
      </c>
      <c r="D229" s="2" t="inlineStr">
        <is>
          <t>Beauty &amp; Personal Care</t>
        </is>
      </c>
      <c r="E229" s="2" t="inlineStr">
        <is>
          <t>Skincare</t>
        </is>
      </c>
      <c r="F229" s="2" t="inlineStr">
        <is>
          <t>Facial Cleansers</t>
        </is>
      </c>
      <c r="G229" s="2" t="inlineStr">
        <is>
          <t>Beauty &amp; Personal Care-Skincare-Facial Cleansers</t>
        </is>
      </c>
      <c r="H229" s="2" t="n">
        <v>54.99</v>
      </c>
      <c r="I229" s="2" t="n">
        <v>0.05</v>
      </c>
      <c r="J229" s="2" t="n">
        <v>934</v>
      </c>
      <c r="K229" s="2" t="n">
        <v>1.1179</v>
      </c>
      <c r="L229" s="2" t="n">
        <v>13369</v>
      </c>
      <c r="M229" s="2" t="n">
        <v>763607.4</v>
      </c>
      <c r="N229" s="2" t="inlineStr">
        <is>
          <t>Available</t>
        </is>
      </c>
      <c r="O229" s="2" t="inlineStr">
        <is>
          <t>Problem-solution, before/after, ingredient benefit, social proof</t>
        </is>
      </c>
      <c r="P229" s="2" t="inlineStr">
        <is>
          <t>Produk Beauty &amp; Personal Care ni ada signal tengah grow — Bestie Bundle : Beetroot Serum &amp; Beetroot Cleansing Bar… boleh jadi angle konten baru.</t>
        </is>
      </c>
      <c r="Q229" s="2" t="inlineStr">
        <is>
          <t>Facial Cleansers: selesa/berguna untuk masalah harian — nampak lebih kemas, segar dan confident.</t>
        </is>
      </c>
      <c r="R229" s="2" t="inlineStr">
        <is>
          <t>Value jelas: sekitar RM55 dengan 5% komisen, mudah untuk angle offer.</t>
        </is>
      </c>
      <c r="S229" s="2" t="inlineStr">
        <is>
          <t>Proof angle: 13369 unit sold, sesuai untuk social proof dan urgency.</t>
        </is>
      </c>
      <c r="T229" s="2" t="inlineStr">
        <is>
          <t>Ramai orang ada masalah rasa kurang yakin dengan penampilan harian. Bestie Bundle : Beetroot Serum &amp; Beetroot Cleansing Bar… boleh diposisikan sebagai solusi yang nampak lebih kemas, segar dan confident. Untuk konten, buka dengan pain point, tunjuk hasil/demo, kemudian kuatkan dengan bukti demand dan offer. senang dijadikan rutin harian dan mudah diterangkan dalam konten.</t>
        </is>
      </c>
      <c r="U229" s="2" t="inlineStr">
        <is>
          <t>Klik beg kuning dan try sendiri hari ini — jangan tunggu sampai habis.</t>
        </is>
      </c>
      <c r="V229" s="2" t="inlineStr">
        <is>
          <t>FASTMOSS_COMBINED_10_FILES_WORKBOOK.xlsx::Copywriting_Product_Map#rank=228</t>
        </is>
      </c>
    </row>
    <row r="230">
      <c r="A230" s="2" t="n">
        <v>229</v>
      </c>
      <c r="B230" s="2" t="inlineStr">
        <is>
          <t>MINYAK Wangi Viral - Perfume Viyouna - 12ML</t>
        </is>
      </c>
      <c r="C230" s="2" t="inlineStr">
        <is>
          <t>Viyouna.Perfume</t>
        </is>
      </c>
      <c r="D230" s="2" t="inlineStr">
        <is>
          <t>Beauty &amp; Personal Care</t>
        </is>
      </c>
      <c r="E230" s="2" t="inlineStr">
        <is>
          <t>Perfume</t>
        </is>
      </c>
      <c r="F230" s="2" t="inlineStr">
        <is>
          <t>Unisex Perfume</t>
        </is>
      </c>
      <c r="G230" s="2" t="inlineStr">
        <is>
          <t>Beauty &amp; Personal Care-Perfume-Unisex Perfume</t>
        </is>
      </c>
      <c r="H230" s="2" t="n">
        <v>2.115</v>
      </c>
      <c r="I230" s="2" t="n">
        <v>0.15</v>
      </c>
      <c r="J230" s="2" t="n">
        <v>770</v>
      </c>
      <c r="K230" s="2" t="n">
        <v>0</v>
      </c>
      <c r="L230" s="2" t="n">
        <v>339840</v>
      </c>
      <c r="M230" s="2" t="n">
        <v>741553.52</v>
      </c>
      <c r="N230" s="2" t="inlineStr">
        <is>
          <t>Available</t>
        </is>
      </c>
      <c r="O230" s="2" t="inlineStr">
        <is>
          <t>Problem-solution, before/after, ingredient benefit, social proof</t>
        </is>
      </c>
      <c r="P230" s="2" t="inlineStr">
        <is>
          <t>Kenapa ramai orang beli unisex perfume ni? Ini sebab MINYAK Wangi Viral - Perfume Viyouna - 12ML nampak senang jual.</t>
        </is>
      </c>
      <c r="Q230" s="2" t="inlineStr">
        <is>
          <t>Unisex Perfume: selesa/berguna untuk masalah harian — nampak lebih kemas, segar dan confident.</t>
        </is>
      </c>
      <c r="R230" s="2" t="inlineStr">
        <is>
          <t>Value jelas: sekitar RM2.12 dengan 15% komisen, mudah untuk angle offer.</t>
        </is>
      </c>
      <c r="S230" s="2" t="inlineStr">
        <is>
          <t>Proof angle: 339840 unit sold, sesuai untuk social proof dan urgency.</t>
        </is>
      </c>
      <c r="T230" s="2" t="inlineStr">
        <is>
          <t>Ramai orang ada masalah rasa kurang yakin dengan penampilan harian. MINYAK Wangi Viral - Perfume Viyouna - 12ML boleh diposisikan sebagai solusi yang nampak lebih kemas, segar dan confident. Untuk konten, buka dengan pain point, tunjuk hasil/demo, kemudian kuatkan dengan bukti demand dan offer. senang dijadikan rutin harian dan mudah diterangkan dalam konten.</t>
        </is>
      </c>
      <c r="U230" s="2" t="inlineStr">
        <is>
          <t>Klik beg kuning dan try sendiri hari ini — jangan tunggu sampai habis.</t>
        </is>
      </c>
      <c r="V230" s="2" t="inlineStr">
        <is>
          <t>FASTMOSS_COMBINED_10_FILES_WORKBOOK.xlsx::Copywriting_Product_Map#rank=229</t>
        </is>
      </c>
    </row>
    <row r="231">
      <c r="A231" s="2" t="n">
        <v>230</v>
      </c>
      <c r="B231" s="2" t="inlineStr">
        <is>
          <t>X688 Portable Handheld Fan USB Rechargeable Mini Cooling Fan Adjustable Pocket Fan for Outdoor Camping Travel Home Office Fan</t>
        </is>
      </c>
      <c r="C231" s="2" t="inlineStr">
        <is>
          <t>Fashion Kampung</t>
        </is>
      </c>
      <c r="D231" s="2" t="inlineStr">
        <is>
          <t>Household Appliances</t>
        </is>
      </c>
      <c r="E231" s="2" t="inlineStr">
        <is>
          <t>Home Appliances</t>
        </is>
      </c>
      <c r="F231" s="2" t="inlineStr">
        <is>
          <t>Fans</t>
        </is>
      </c>
      <c r="G231" s="2" t="inlineStr">
        <is>
          <t>Household Appliances-Home Appliances-Fans</t>
        </is>
      </c>
      <c r="H231" s="2" t="n">
        <v>11.985</v>
      </c>
      <c r="I231" s="2" t="n">
        <v>0.1</v>
      </c>
      <c r="J231" s="2" t="n">
        <v>1023</v>
      </c>
      <c r="K231" s="2" t="n">
        <v>2.138</v>
      </c>
      <c r="L231" s="2" t="n">
        <v>53062</v>
      </c>
      <c r="M231" s="2" t="n">
        <v>699331.4300000001</v>
      </c>
      <c r="N231" s="2" t="inlineStr">
        <is>
          <t>Available</t>
        </is>
      </c>
      <c r="O231" s="2" t="inlineStr">
        <is>
          <t>Pain point, benefit-led hook, proof, offer urgency</t>
        </is>
      </c>
      <c r="P231" s="2" t="inlineStr">
        <is>
          <t>Produk Household Appliances ni ada signal tengah grow — X688 Portable Handheld Fan USB Rechargeable Mini Coolin… boleh jadi angle konten baru.</t>
        </is>
      </c>
      <c r="Q231" s="2" t="inlineStr">
        <is>
          <t>Fans: selesa/berguna untuk masalah harian — mudah digunakan, jelas manfaatnya dan sesuai untuk ramai orang.</t>
        </is>
      </c>
      <c r="R231" s="2" t="inlineStr">
        <is>
          <t>Value jelas: sekitar RM12 dengan 10% komisen, mudah untuk angle offer.</t>
        </is>
      </c>
      <c r="S231" s="2" t="inlineStr">
        <is>
          <t>Proof angle: 53062 unit sold, sesuai untuk social proof dan urgency.</t>
        </is>
      </c>
      <c r="T231" s="2" t="inlineStr">
        <is>
          <t>Ramai orang ada masalah nak cari produk yang praktikal dan berbaloi untuk kegunaan harian. X688 Portable Handheld Fan USB Rechargeable Mini Coolin… boleh diposisikan sebagai solusi yang mudah digunakan, jelas manfaatnya dan sesuai untuk ramai orang. Untuk konten, buka dengan pain point, tunjuk hasil/demo, kemudian kuatkan dengan bukti demand dan offer. senang dijadikan konten demo, review dan testimoni ringkas.</t>
        </is>
      </c>
      <c r="U231" s="2" t="inlineStr">
        <is>
          <t>Klik beg kuning sekarang dan cuba sementara stok masih ada.</t>
        </is>
      </c>
      <c r="V231" s="2" t="inlineStr">
        <is>
          <t>FASTMOSS_COMBINED_10_FILES_WORKBOOK.xlsx::Copywriting_Product_Map#rank=230</t>
        </is>
      </c>
    </row>
    <row r="232">
      <c r="A232" s="2" t="n">
        <v>231</v>
      </c>
      <c r="B232" s="2" t="inlineStr">
        <is>
          <t>Seluar Peluh Kaki Lebar Gaya Malas Vintaj Longgar Panjang Lantai Kasual Seluar Panjang Sukan Serba guna Seluar Outfit Baggy Style Casual Outfit Wide Leg Pants Seluar Plus Size</t>
        </is>
      </c>
      <c r="C232" s="2" t="inlineStr">
        <is>
          <t>RCH FASHION SDN BHD</t>
        </is>
      </c>
      <c r="D232" s="2" t="inlineStr">
        <is>
          <t>Womenswear &amp; Underwear</t>
        </is>
      </c>
      <c r="E232" s="2" t="inlineStr">
        <is>
          <t>Women's Bottoms</t>
        </is>
      </c>
      <c r="F232" s="2" t="inlineStr">
        <is>
          <t>Trousers</t>
        </is>
      </c>
      <c r="G232" s="2" t="inlineStr">
        <is>
          <t>Womenswear &amp; Underwear-Women's Bottoms-Trousers</t>
        </is>
      </c>
      <c r="H232" s="2" t="n">
        <v>17.4</v>
      </c>
      <c r="I232" s="2" t="n">
        <v>0.1</v>
      </c>
      <c r="J232" s="2" t="n">
        <v>882</v>
      </c>
      <c r="K232" s="2" t="n">
        <v>-0.2256</v>
      </c>
      <c r="L232" s="2" t="n">
        <v>42223</v>
      </c>
      <c r="M232" s="2" t="n">
        <v>695501.84</v>
      </c>
      <c r="N232" s="2" t="inlineStr">
        <is>
          <t>Available</t>
        </is>
      </c>
      <c r="O232" s="2" t="inlineStr">
        <is>
          <t>Fit, comfort, style, occasion-based hook</t>
        </is>
      </c>
      <c r="P232" s="2" t="inlineStr">
        <is>
          <t>Kalau nak cari angle jualan untuk trousers, mula dengan masalah ini: Seluar Peluh Kaki Lebar Gaya Malas Vintaj Longgar Panja….</t>
        </is>
      </c>
      <c r="Q232" s="2" t="inlineStr">
        <is>
          <t>Trousers: selesa/berguna untuk masalah harian — fit nampak kemas, mudah dipadankan dan selesa dipakai.</t>
        </is>
      </c>
      <c r="R232" s="2" t="inlineStr">
        <is>
          <t>Value jelas: sekitar RM17 dengan 10% komisen, mudah untuk angle offer.</t>
        </is>
      </c>
      <c r="S232" s="2" t="inlineStr">
        <is>
          <t>Proof angle: 42223 unit sold, sesuai untuk social proof dan urgency.</t>
        </is>
      </c>
      <c r="T232" s="2" t="inlineStr">
        <is>
          <t>Ramai orang ada masalah susah cari pakaian yang nampak elok tapi masih selesa. Seluar Peluh Kaki Lebar Gaya Malas Vintaj Longgar Panja… boleh diposisikan sebagai solusi yang fit nampak kemas, mudah dipadankan dan selesa dipakai. Untuk konten, buka dengan pain point, tunjuk hasil/demo, kemudian kuatkan dengan bukti demand dan offer. senang buat try-on, before/after styling dan size comparison.</t>
        </is>
      </c>
      <c r="U232" s="2" t="inlineStr">
        <is>
          <t>Pilih size dekat beg kuning sekarang sebelum pilihan cantik sold out.</t>
        </is>
      </c>
      <c r="V232" s="2" t="inlineStr">
        <is>
          <t>FASTMOSS_COMBINED_10_FILES_WORKBOOK.xlsx::Copywriting_Product_Map#rank=231</t>
        </is>
      </c>
    </row>
    <row r="233">
      <c r="A233" s="2" t="n">
        <v>232</v>
      </c>
      <c r="B233" s="2" t="inlineStr">
        <is>
          <t>[ BELI 5 FREE 1 ] Jeruk Limau Kasturi Madu - Rizqini Oon Mnzz Snack House Jajan Acar Makanan Ringan Snack Pickles</t>
        </is>
      </c>
      <c r="C233" s="2" t="inlineStr">
        <is>
          <t>Rizqini Oon - Mnzz Snack House</t>
        </is>
      </c>
      <c r="D233" s="2" t="inlineStr">
        <is>
          <t>Food &amp; Beverages</t>
        </is>
      </c>
      <c r="E233" s="2" t="inlineStr">
        <is>
          <t>Snacks</t>
        </is>
      </c>
      <c r="F233" s="2" t="inlineStr">
        <is>
          <t>Dried Snacks</t>
        </is>
      </c>
      <c r="G233" s="2" t="inlineStr">
        <is>
          <t>Food &amp; Beverages-Snacks-Dried Snacks</t>
        </is>
      </c>
      <c r="H233" s="2" t="n">
        <v>30</v>
      </c>
      <c r="I233" s="2" t="n">
        <v>0.1</v>
      </c>
      <c r="J233" s="2" t="n">
        <v>990</v>
      </c>
      <c r="K233" s="2" t="n">
        <v>-0.0867</v>
      </c>
      <c r="L233" s="2" t="n">
        <v>65468</v>
      </c>
      <c r="M233" s="2" t="n">
        <v>686917.7</v>
      </c>
      <c r="N233" s="2" t="inlineStr">
        <is>
          <t>Available</t>
        </is>
      </c>
      <c r="O233" s="2" t="inlineStr">
        <is>
          <t>Taste, convenience, craving, bundle/value offer</t>
        </is>
      </c>
      <c r="P233" s="2" t="inlineStr">
        <is>
          <t>Kalau nak cari angle jualan untuk dried snacks, mula dengan masalah ini: Jeruk Limau Kasturi Madu - Rizqini Oon Mnzz Snack House….</t>
        </is>
      </c>
      <c r="Q233" s="2" t="inlineStr">
        <is>
          <t>Dried Snacks: selesa/berguna untuk masalah harian — mudah, cepat dan puas untuk craving harian.</t>
        </is>
      </c>
      <c r="R233" s="2" t="inlineStr">
        <is>
          <t>Value jelas: sekitar RM30 dengan 10% komisen, mudah untuk angle offer.</t>
        </is>
      </c>
      <c r="S233" s="2" t="inlineStr">
        <is>
          <t>Proof angle: 65468 unit sold, sesuai untuk social proof dan urgency.</t>
        </is>
      </c>
      <c r="T233" s="2" t="inlineStr">
        <is>
          <t>Ramai orang ada masalah nak makan sedap tapi tak mahu proses yang leceh. Jeruk Limau Kasturi Madu - Rizqini Oon Mnzz Snack House… boleh diposisikan sebagai solusi yang mudah, cepat dan puas untuk craving harian. Untuk konten, buka dengan pain point, tunjuk hasil/demo, kemudian kuatkan dengan bukti demand dan offer. senang tunjuk demo rasa, tekstur dan cara makan dalam video pendek.</t>
        </is>
      </c>
      <c r="U233" s="2" t="inlineStr">
        <is>
          <t>Klik beg kuning dan grab sekarang sementara offer masih ada.</t>
        </is>
      </c>
      <c r="V233" s="2" t="inlineStr">
        <is>
          <t>FASTMOSS_COMBINED_10_FILES_WORKBOOK.xlsx::Copywriting_Product_Map#rank=232</t>
        </is>
      </c>
    </row>
    <row r="234">
      <c r="A234" s="2" t="n">
        <v>233</v>
      </c>
      <c r="B234" s="2" t="inlineStr">
        <is>
          <t>Trolley Racks with Wheels 2/3/4/5 Tier Multipurpose Storage Organizer Shelf for Kitchen Office Home Book Baby Toys Rak Troli</t>
        </is>
      </c>
      <c r="C234" s="2" t="inlineStr">
        <is>
          <t>ZuhrahMart99</t>
        </is>
      </c>
      <c r="D234" s="2" t="inlineStr">
        <is>
          <t>Shoes</t>
        </is>
      </c>
      <c r="E234" s="2" t="inlineStr">
        <is>
          <t>Shoe Accessories</t>
        </is>
      </c>
      <c r="F234" s="2" t="inlineStr">
        <is>
          <t>Cleaning &amp; Care</t>
        </is>
      </c>
      <c r="G234" s="2" t="inlineStr">
        <is>
          <t>Shoes-Shoe Accessories-Cleaning &amp; Care</t>
        </is>
      </c>
      <c r="H234" s="2" t="n">
        <v>14.08</v>
      </c>
      <c r="I234" s="2" t="n">
        <v>0.12</v>
      </c>
      <c r="J234" s="2" t="n">
        <v>1147</v>
      </c>
      <c r="K234" s="2" t="n">
        <v>0.5690999999999999</v>
      </c>
      <c r="L234" s="2" t="n">
        <v>71757</v>
      </c>
      <c r="M234" s="2" t="n">
        <v>680536.65</v>
      </c>
      <c r="N234" s="2" t="inlineStr">
        <is>
          <t>Available</t>
        </is>
      </c>
      <c r="O234" s="2" t="inlineStr">
        <is>
          <t>Pain point, benefit-led hook, proof, offer urgency</t>
        </is>
      </c>
      <c r="P234" s="2" t="inlineStr">
        <is>
          <t>Produk Shoes ni ada signal tengah grow — Trolley Racks with Wheels 2/3/4/5 Tier Multipurpose Sto… boleh jadi angle konten baru.</t>
        </is>
      </c>
      <c r="Q234" s="2" t="inlineStr">
        <is>
          <t>Cleaning &amp; Care: selesa/berguna untuk masalah harian — lebih selesa, praktikal dan sesuai untuk kegunaan harian.</t>
        </is>
      </c>
      <c r="R234" s="2" t="inlineStr">
        <is>
          <t>Value jelas: sekitar RM14 dengan 12% komisen, mudah untuk angle offer.</t>
        </is>
      </c>
      <c r="S234" s="2" t="inlineStr">
        <is>
          <t>Proof angle: 71757 unit sold, sesuai untuk social proof dan urgency.</t>
        </is>
      </c>
      <c r="T234" s="2" t="inlineStr">
        <is>
          <t>Ramai orang ada masalah ibu ayah risau anak tak selesa sepanjang hari. Trolley Racks with Wheels 2/3/4/5 Tier Multipurpose Sto… boleh diposisikan sebagai solusi yang lebih selesa, praktikal dan sesuai untuk kegunaan harian. Untuk konten, buka dengan pain point, tunjuk hasil/demo, kemudian kuatkan dengan bukti demand dan offer. value pack yang mudah difahami dan senang repeat order.</t>
        </is>
      </c>
      <c r="U234" s="2" t="inlineStr">
        <is>
          <t>Tekan beg kuning sekarang dan stock up sebelum size pilihan habis.</t>
        </is>
      </c>
      <c r="V234" s="2" t="inlineStr">
        <is>
          <t>FASTMOSS_COMBINED_10_FILES_WORKBOOK.xlsx::Copywriting_Product_Map#rank=233</t>
        </is>
      </c>
    </row>
    <row r="235">
      <c r="A235" s="2" t="n">
        <v>234</v>
      </c>
      <c r="B235" s="2" t="inlineStr">
        <is>
          <t>MODOFO Kuali Stainless Steel Anti Karat 24-40cm dengan Pegangan Emas untuk Dapur Gas &amp; Alkohol Cookware Kualitas Tinggi</t>
        </is>
      </c>
      <c r="C235" s="2" t="inlineStr">
        <is>
          <t>MODOFO Malaysia</t>
        </is>
      </c>
      <c r="D235" s="2" t="inlineStr">
        <is>
          <t>Kitchenware</t>
        </is>
      </c>
      <c r="E235" s="2" t="inlineStr">
        <is>
          <t>Cookware</t>
        </is>
      </c>
      <c r="F235" s="2" t="inlineStr">
        <is>
          <t>Pans &amp; Woks</t>
        </is>
      </c>
      <c r="G235" s="2" t="inlineStr">
        <is>
          <t>Kitchenware-Cookware-Pans &amp; Woks</t>
        </is>
      </c>
      <c r="H235" s="2" t="n">
        <v>22.49</v>
      </c>
      <c r="I235" s="2" t="n">
        <v>0.1</v>
      </c>
      <c r="J235" s="2" t="n">
        <v>778</v>
      </c>
      <c r="K235" s="2" t="n">
        <v>-0.4848</v>
      </c>
      <c r="L235" s="2" t="n">
        <v>63524</v>
      </c>
      <c r="M235" s="2" t="n">
        <v>675642.6899999999</v>
      </c>
      <c r="N235" s="2" t="inlineStr">
        <is>
          <t>Available</t>
        </is>
      </c>
      <c r="O235" s="2" t="inlineStr">
        <is>
          <t>Pain point, benefit-led hook, proof, offer urgency</t>
        </is>
      </c>
      <c r="P235" s="2" t="inlineStr">
        <is>
          <t>Kalau nak cari angle jualan untuk pans &amp; woks, mula dengan masalah ini: MODOFO Kuali Stainless Steel Anti Karat 24-40cm dengan….</t>
        </is>
      </c>
      <c r="Q235" s="2" t="inlineStr">
        <is>
          <t>Pans &amp; Woks: selesa/berguna untuk masalah harian — mudah digunakan, jelas manfaatnya dan sesuai untuk ramai orang.</t>
        </is>
      </c>
      <c r="R235" s="2" t="inlineStr">
        <is>
          <t>Value jelas: sekitar RM22 dengan 10% komisen, mudah untuk angle offer.</t>
        </is>
      </c>
      <c r="S235" s="2" t="inlineStr">
        <is>
          <t>Proof angle: 63524 unit sold, sesuai untuk social proof dan urgency.</t>
        </is>
      </c>
      <c r="T235" s="2" t="inlineStr">
        <is>
          <t>Ramai orang ada masalah nak cari produk yang praktikal dan berbaloi untuk kegunaan harian. MODOFO Kuali Stainless Steel Anti Karat 24-40cm dengan… boleh diposisikan sebagai solusi yang mudah digunakan, jelas manfaatnya dan sesuai untuk ramai orang. Untuk konten, buka dengan pain point, tunjuk hasil/demo, kemudian kuatkan dengan bukti demand dan offer. senang dijadikan konten demo, review dan testimoni ringkas.</t>
        </is>
      </c>
      <c r="U235" s="2" t="inlineStr">
        <is>
          <t>Klik beg kuning sekarang dan cuba sementara stok masih ada.</t>
        </is>
      </c>
      <c r="V235" s="2" t="inlineStr">
        <is>
          <t>FASTMOSS_COMBINED_10_FILES_WORKBOOK.xlsx::Copywriting_Product_Map#rank=234</t>
        </is>
      </c>
    </row>
    <row r="236">
      <c r="A236" s="2" t="n">
        <v>235</v>
      </c>
      <c r="B236" s="2" t="inlineStr">
        <is>
          <t>Women Sleeveless Viscose Cotton Floral Night Dress/ Home Wear / Plus Size 2XL-4XL Floral Fabric</t>
        </is>
      </c>
      <c r="C236" s="2" t="inlineStr">
        <is>
          <t>Body Lite Shop</t>
        </is>
      </c>
      <c r="D236" s="2" t="inlineStr">
        <is>
          <t>Womenswear &amp; Underwear</t>
        </is>
      </c>
      <c r="E236" s="2" t="inlineStr">
        <is>
          <t>Women's Sleepwear &amp; Loungewear</t>
        </is>
      </c>
      <c r="F236" s="2" t="inlineStr">
        <is>
          <t>Nightdresses</t>
        </is>
      </c>
      <c r="G236" s="2" t="inlineStr">
        <is>
          <t>Womenswear &amp; Underwear-Women's Sleepwear &amp; Loungewear-Nightdresses</t>
        </is>
      </c>
      <c r="H236" s="2" t="n">
        <v>14.35</v>
      </c>
      <c r="I236" s="2" t="n">
        <v>0.15</v>
      </c>
      <c r="J236" s="2" t="n">
        <v>774</v>
      </c>
      <c r="K236" s="2" t="n">
        <v>0.6159</v>
      </c>
      <c r="L236" s="2" t="n">
        <v>50156</v>
      </c>
      <c r="M236" s="2" t="n">
        <v>665718.25</v>
      </c>
      <c r="N236" s="2" t="inlineStr">
        <is>
          <t>Available</t>
        </is>
      </c>
      <c r="O236" s="2" t="inlineStr">
        <is>
          <t>Fit, comfort, style, occasion-based hook</t>
        </is>
      </c>
      <c r="P236" s="2" t="inlineStr">
        <is>
          <t>Produk Womenswear &amp; Underwear ni ada signal tengah grow — Women Sleeveless Viscose Cotton Floral Night Dress/ Hom… boleh jadi angle konten baru.</t>
        </is>
      </c>
      <c r="Q236" s="2" t="inlineStr">
        <is>
          <t>Nightdresses: selesa/berguna untuk masalah harian — fit nampak kemas, mudah dipadankan dan selesa dipakai.</t>
        </is>
      </c>
      <c r="R236" s="2" t="inlineStr">
        <is>
          <t>Value jelas: sekitar RM14 dengan 15% komisen, mudah untuk angle offer.</t>
        </is>
      </c>
      <c r="S236" s="2" t="inlineStr">
        <is>
          <t>Proof angle: 50156 unit sold, sesuai untuk social proof dan urgency.</t>
        </is>
      </c>
      <c r="T236" s="2" t="inlineStr">
        <is>
          <t>Ramai orang ada masalah susah cari pakaian yang nampak elok tapi masih selesa. Women Sleeveless Viscose Cotton Floral Night Dress/ Hom… boleh diposisikan sebagai solusi yang fit nampak kemas, mudah dipadankan dan selesa dipakai. Untuk konten, buka dengan pain point, tunjuk hasil/demo, kemudian kuatkan dengan bukti demand dan offer. senang buat try-on, before/after styling dan size comparison.</t>
        </is>
      </c>
      <c r="U236" s="2" t="inlineStr">
        <is>
          <t>Pilih size dekat beg kuning sekarang sebelum pilihan cantik sold out.</t>
        </is>
      </c>
      <c r="V236" s="2" t="inlineStr">
        <is>
          <t>FASTMOSS_COMBINED_10_FILES_WORKBOOK.xlsx::Copywriting_Product_Map#rank=235</t>
        </is>
      </c>
    </row>
    <row r="237">
      <c r="A237" s="2" t="n">
        <v>236</v>
      </c>
      <c r="B237" s="2" t="inlineStr">
        <is>
          <t>📢READY STOCK📢 Pelapik Sangkar Pet Cage Floor Mat Plastic Foot Pad Slab Cat Rabbit Pelapik Alas Sangkar Arnab Kucing</t>
        </is>
      </c>
      <c r="C237" s="2" t="inlineStr">
        <is>
          <t>Pet Cat House</t>
        </is>
      </c>
      <c r="D237" s="2" t="inlineStr">
        <is>
          <t>Pet Supplies</t>
        </is>
      </c>
      <c r="E237" s="2" t="inlineStr">
        <is>
          <t>Dog &amp; Cat Furniture</t>
        </is>
      </c>
      <c r="F237" s="2" t="inlineStr">
        <is>
          <t>Beds, Sofas &amp; Mats</t>
        </is>
      </c>
      <c r="G237" s="2" t="inlineStr">
        <is>
          <t>Pet Supplies-Dog &amp; Cat Furniture-Beds, Sofas &amp; Mats</t>
        </is>
      </c>
      <c r="H237" s="2" t="n">
        <v>1.015</v>
      </c>
      <c r="I237" s="2" t="n">
        <v>0.05</v>
      </c>
      <c r="J237" s="2" t="n">
        <v>803</v>
      </c>
      <c r="K237" s="2" t="n">
        <v>0.5009</v>
      </c>
      <c r="L237" s="2" t="n">
        <v>620610</v>
      </c>
      <c r="M237" s="2" t="n">
        <v>665481.99</v>
      </c>
      <c r="N237" s="2" t="inlineStr">
        <is>
          <t>Available</t>
        </is>
      </c>
      <c r="O237" s="2" t="inlineStr">
        <is>
          <t>Pain point, benefit-led hook, proof, offer urgency</t>
        </is>
      </c>
      <c r="P237" s="2" t="inlineStr">
        <is>
          <t>Produk beds, sofas &amp; mats ni tengah laju naik — patutlah ramai repeat: 📢READY STOCK📢 Pelapik Sangkar Pet Cage Floor Mat Plas…</t>
        </is>
      </c>
      <c r="Q237" s="2" t="inlineStr">
        <is>
          <t>Beds, Sofas &amp; Mats: selesa/berguna untuk masalah harian — terus naikkan seri ruang dan buat rumah rasa lebih cozy.</t>
        </is>
      </c>
      <c r="R237" s="2" t="inlineStr">
        <is>
          <t>Value jelas: sekitar RM1.01 dengan 5% komisen, mudah untuk angle offer.</t>
        </is>
      </c>
      <c r="S237" s="2" t="inlineStr">
        <is>
          <t>Proof angle: 620610 unit sold, sesuai untuk social proof dan urgency.</t>
        </is>
      </c>
      <c r="T237" s="2" t="inlineStr">
        <is>
          <t>Ramai orang ada masalah rumah nampak kosong atau kurang selesa walaupun barang dah banyak. 📢READY STOCK📢 Pelapik Sangkar Pet Cage Floor Mat Plas… boleh diposisikan sebagai solusi yang terus naikkan seri ruang dan buat rumah rasa lebih cozy. Untuk konten, buka dengan pain point, tunjuk hasil/demo, kemudian kuatkan dengan bukti demand dan offer. visual transformation sangat kuat untuk konten before/after.</t>
        </is>
      </c>
      <c r="U237" s="2" t="inlineStr">
        <is>
          <t>Klik beg kuning dan upgrade ruang rumah hari ini.</t>
        </is>
      </c>
      <c r="V237" s="2" t="inlineStr">
        <is>
          <t>FASTMOSS_COMBINED_10_FILES_WORKBOOK.xlsx::Copywriting_Product_Map#rank=236</t>
        </is>
      </c>
    </row>
    <row r="238">
      <c r="A238" s="2" t="n">
        <v>237</v>
      </c>
      <c r="B238" s="2" t="inlineStr">
        <is>
          <t>SUPAMO 1 Pair Muslimah Stokin Anti Slip Women Stokin Stoking Stocking Socks Sock Stokin Muslimah Aurat Muslimah Health Sock 1 Pair Muslimah Stokin 100% Brand New Anti Slip Women Stokin</t>
        </is>
      </c>
      <c r="C238" s="2" t="inlineStr">
        <is>
          <t>SUPAMO</t>
        </is>
      </c>
      <c r="D238" s="2" t="inlineStr">
        <is>
          <t>Womenswear &amp; Underwear</t>
        </is>
      </c>
      <c r="E238" s="2" t="inlineStr">
        <is>
          <t>Women's Underwear</t>
        </is>
      </c>
      <c r="F238" s="2" t="inlineStr">
        <is>
          <t>Socks</t>
        </is>
      </c>
      <c r="G238" s="2" t="inlineStr">
        <is>
          <t>Womenswear &amp; Underwear-Women's Underwear-Socks</t>
        </is>
      </c>
      <c r="H238" s="2" t="n">
        <v>0.78</v>
      </c>
      <c r="I238" s="2" t="n">
        <v>0.11</v>
      </c>
      <c r="J238" s="2" t="n">
        <v>988</v>
      </c>
      <c r="K238" s="2" t="n">
        <v>-0.4443</v>
      </c>
      <c r="L238" s="2" t="n">
        <v>943661</v>
      </c>
      <c r="M238" s="2" t="n">
        <v>649789.36</v>
      </c>
      <c r="N238" s="2" t="inlineStr">
        <is>
          <t>Available</t>
        </is>
      </c>
      <c r="O238" s="2" t="inlineStr">
        <is>
          <t>Fit, comfort, style, occasion-based hook</t>
        </is>
      </c>
      <c r="P238" s="2" t="inlineStr">
        <is>
          <t>Kenapa ramai orang beli socks ni? Ini sebab SUPAMO 1 Pair Muslimah Stokin Anti Slip Women Stokin St… nampak senang jual.</t>
        </is>
      </c>
      <c r="Q238" s="2" t="inlineStr">
        <is>
          <t>Socks: selesa/berguna untuk masalah harian — fit nampak kemas, mudah dipadankan dan selesa dipakai.</t>
        </is>
      </c>
      <c r="R238" s="2" t="inlineStr">
        <is>
          <t>Value jelas: sekitar RM0.78 dengan 11% komisen, mudah untuk angle offer.</t>
        </is>
      </c>
      <c r="S238" s="2" t="inlineStr">
        <is>
          <t>Proof angle: 943661 unit sold, sesuai untuk social proof dan urgency.</t>
        </is>
      </c>
      <c r="T238" s="2" t="inlineStr">
        <is>
          <t>Ramai orang ada masalah susah cari pakaian yang nampak elok tapi masih selesa. SUPAMO 1 Pair Muslimah Stokin Anti Slip Women Stokin St… boleh diposisikan sebagai solusi yang fit nampak kemas, mudah dipadankan dan selesa dipakai. Untuk konten, buka dengan pain point, tunjuk hasil/demo, kemudian kuatkan dengan bukti demand dan offer. senang buat try-on, before/after styling dan size comparison.</t>
        </is>
      </c>
      <c r="U238" s="2" t="inlineStr">
        <is>
          <t>Pilih size dekat beg kuning sekarang sebelum pilihan cantik sold out.</t>
        </is>
      </c>
      <c r="V238" s="2" t="inlineStr">
        <is>
          <t>FASTMOSS_COMBINED_10_FILES_WORKBOOK.xlsx::Copywriting_Product_Map#rank=237</t>
        </is>
      </c>
    </row>
    <row r="239">
      <c r="A239" s="2" t="n">
        <v>238</v>
      </c>
      <c r="B239" s="2" t="inlineStr">
        <is>
          <t>(10 pcs) SAMPUL DUIT RAYA BASIC BUNGA BUNGA SAIZ BESAR 2026 Money Packet 24 PILIHAN DESIGN</t>
        </is>
      </c>
      <c r="C239" s="2" t="inlineStr">
        <is>
          <t>Love Cookiz</t>
        </is>
      </c>
      <c r="D239" s="2" t="inlineStr">
        <is>
          <t>Computers &amp; Office Equipment</t>
        </is>
      </c>
      <c r="E239" s="2" t="inlineStr">
        <is>
          <t>Office Stationery &amp; Supplies</t>
        </is>
      </c>
      <c r="F239" s="2" t="inlineStr">
        <is>
          <t>Envelopes &amp; Postal Supplies</t>
        </is>
      </c>
      <c r="G239" s="2" t="inlineStr">
        <is>
          <t>Computers &amp; Office Equipment-Office Stationery &amp; Supplies-Envelopes &amp; Postal Supplies</t>
        </is>
      </c>
      <c r="H239" s="2" t="n">
        <v>2.95</v>
      </c>
      <c r="I239" s="2" t="n">
        <v>0.15</v>
      </c>
      <c r="J239" s="2" t="n">
        <v>992</v>
      </c>
      <c r="K239" s="2" t="n">
        <v>0.3156</v>
      </c>
      <c r="L239" s="2" t="n">
        <v>175099</v>
      </c>
      <c r="M239" s="2" t="n">
        <v>637857.52</v>
      </c>
      <c r="N239" s="2" t="inlineStr">
        <is>
          <t>Available</t>
        </is>
      </c>
      <c r="O239" s="2" t="inlineStr">
        <is>
          <t>Pain point, benefit-led hook, proof, offer urgency</t>
        </is>
      </c>
      <c r="P239" s="2" t="inlineStr">
        <is>
          <t>Produk envelopes &amp; postal supplies ni tengah laju naik — patutlah ramai repeat: (10 pcs) SAMPUL DUIT RAYA BASIC BUNGA BUNGA SAIZ BESAR…</t>
        </is>
      </c>
      <c r="Q239" s="2" t="inlineStr">
        <is>
          <t>Envelopes &amp; Postal Supplies: selesa/berguna untuk masalah harian — mudah digunakan, jelas manfaatnya dan sesuai untuk ramai orang.</t>
        </is>
      </c>
      <c r="R239" s="2" t="inlineStr">
        <is>
          <t>Value jelas: sekitar RM2.95 dengan 15% komisen, mudah untuk angle offer.</t>
        </is>
      </c>
      <c r="S239" s="2" t="inlineStr">
        <is>
          <t>Proof angle: 175099 unit sold, sesuai untuk social proof dan urgency.</t>
        </is>
      </c>
      <c r="T239" s="2" t="inlineStr">
        <is>
          <t>Ramai orang ada masalah nak cari produk yang praktikal dan berbaloi untuk kegunaan harian. (10 pcs) SAMPUL DUIT RAYA BASIC BUNGA BUNGA SAIZ BESAR… boleh diposisikan sebagai solusi yang mudah digunakan, jelas manfaatnya dan sesuai untuk ramai orang. Untuk konten, buka dengan pain point, tunjuk hasil/demo, kemudian kuatkan dengan bukti demand dan offer. senang dijadikan konten demo, review dan testimoni ringkas.</t>
        </is>
      </c>
      <c r="U239" s="2" t="inlineStr">
        <is>
          <t>Klik beg kuning sekarang dan cuba sementara stok masih ada.</t>
        </is>
      </c>
      <c r="V239" s="2" t="inlineStr">
        <is>
          <t>FASTMOSS_COMBINED_10_FILES_WORKBOOK.xlsx::Copywriting_Product_Map#rank=238</t>
        </is>
      </c>
    </row>
    <row r="240">
      <c r="A240" s="2" t="n">
        <v>239</v>
      </c>
      <c r="B240" s="2" t="inlineStr">
        <is>
          <t>HOMEWORTH 7 in 1 Food Container Set With Lid Bekas Makanan Hadiah Microwave-safe</t>
        </is>
      </c>
      <c r="C240" s="2" t="inlineStr">
        <is>
          <t>Homeworth.os</t>
        </is>
      </c>
      <c r="D240" s="2" t="inlineStr">
        <is>
          <t>Home Supplies</t>
        </is>
      </c>
      <c r="E240" s="2" t="inlineStr">
        <is>
          <t>Home Organizers</t>
        </is>
      </c>
      <c r="F240" s="2" t="inlineStr">
        <is>
          <t>Storage Boxes &amp; Bins</t>
        </is>
      </c>
      <c r="G240" s="2" t="inlineStr">
        <is>
          <t>Home Supplies-Home Organizers-Storage Boxes &amp; Bins</t>
        </is>
      </c>
      <c r="H240" s="2" t="n">
        <v>13.8</v>
      </c>
      <c r="I240" s="2" t="n">
        <v>0.1</v>
      </c>
      <c r="J240" s="2" t="n">
        <v>1334</v>
      </c>
      <c r="K240" s="2" t="n">
        <v>0.5881000000000001</v>
      </c>
      <c r="L240" s="2" t="n">
        <v>47092</v>
      </c>
      <c r="M240" s="2" t="n">
        <v>614338.8100000001</v>
      </c>
      <c r="N240" s="2" t="inlineStr">
        <is>
          <t>Available</t>
        </is>
      </c>
      <c r="O240" s="2" t="inlineStr">
        <is>
          <t>Room transformation, comfort, size/value proof</t>
        </is>
      </c>
      <c r="P240" s="2" t="inlineStr">
        <is>
          <t>Produk Home Supplies ni ada signal tengah grow — HOMEWORTH 7 in 1 Food Container Set With Lid Bekas Maka… boleh jadi angle konten baru.</t>
        </is>
      </c>
      <c r="Q240" s="2" t="inlineStr">
        <is>
          <t>Storage Boxes &amp; Bins: selesa/berguna untuk masalah harian — mudah, cepat dan puas untuk craving harian.</t>
        </is>
      </c>
      <c r="R240" s="2" t="inlineStr">
        <is>
          <t>Value jelas: sekitar RM14 dengan 10% komisen, mudah untuk angle offer.</t>
        </is>
      </c>
      <c r="S240" s="2" t="inlineStr">
        <is>
          <t>Proof angle: 47092 unit sold, sesuai untuk social proof dan urgency.</t>
        </is>
      </c>
      <c r="T240" s="2" t="inlineStr">
        <is>
          <t>Ramai orang ada masalah nak makan sedap tapi tak mahu proses yang leceh. HOMEWORTH 7 in 1 Food Container Set With Lid Bekas Maka… boleh diposisikan sebagai solusi yang mudah, cepat dan puas untuk craving harian. Untuk konten, buka dengan pain point, tunjuk hasil/demo, kemudian kuatkan dengan bukti demand dan offer. senang tunjuk demo rasa, tekstur dan cara makan dalam video pendek.</t>
        </is>
      </c>
      <c r="U240" s="2" t="inlineStr">
        <is>
          <t>Klik beg kuning dan grab sekarang sementara offer masih ada.</t>
        </is>
      </c>
      <c r="V240" s="2" t="inlineStr">
        <is>
          <t>FASTMOSS_COMBINED_10_FILES_WORKBOOK.xlsx::Copywriting_Product_Map#rank=239</t>
        </is>
      </c>
    </row>
    <row r="241">
      <c r="A241" s="2" t="n">
        <v>240</v>
      </c>
      <c r="B241" s="2" t="inlineStr">
        <is>
          <t>Doorgift Chocojar Size 100ml 30 gram Kokojar Balang Cereal Coklat Gelap Chocojar Premium</t>
        </is>
      </c>
      <c r="C241" s="2" t="inlineStr">
        <is>
          <t>N.A Chocojar</t>
        </is>
      </c>
      <c r="D241" s="2" t="inlineStr">
        <is>
          <t>Food &amp; Beverages</t>
        </is>
      </c>
      <c r="E241" s="2" t="inlineStr">
        <is>
          <t>Snacks</t>
        </is>
      </c>
      <c r="F241" s="2" t="inlineStr">
        <is>
          <t>Chocolate &amp; Chocolate Snacks</t>
        </is>
      </c>
      <c r="G241" s="2" t="inlineStr">
        <is>
          <t>Food &amp; Beverages-Snacks-Chocolate &amp; Chocolate Snacks</t>
        </is>
      </c>
      <c r="H241" s="2" t="n">
        <v>73.15000000000001</v>
      </c>
      <c r="I241" s="2" t="n">
        <v>0.03</v>
      </c>
      <c r="J241" s="2" t="n">
        <v>842</v>
      </c>
      <c r="K241" s="2" t="n">
        <v>2.4508</v>
      </c>
      <c r="L241" s="2" t="n">
        <v>423903</v>
      </c>
      <c r="M241" s="2" t="n">
        <v>573553.3</v>
      </c>
      <c r="N241" s="2" t="inlineStr">
        <is>
          <t>Available</t>
        </is>
      </c>
      <c r="O241" s="2" t="inlineStr">
        <is>
          <t>Taste, convenience, craving, bundle/value offer</t>
        </is>
      </c>
      <c r="P241" s="2" t="inlineStr">
        <is>
          <t>Produk chocolate &amp; chocolate snacks ni tengah laju naik — patutlah ramai repeat: Doorgift Chocojar Size 100ml 30 gram Kokojar Balang Cer…</t>
        </is>
      </c>
      <c r="Q241" s="2" t="inlineStr">
        <is>
          <t>Chocolate &amp; Chocolate Snacks: selesa/berguna untuk masalah harian — mudah, cepat dan puas untuk craving harian.</t>
        </is>
      </c>
      <c r="R241" s="2" t="inlineStr">
        <is>
          <t>Value jelas: sekitar RM73 dengan 3% komisen, mudah untuk angle offer.</t>
        </is>
      </c>
      <c r="S241" s="2" t="inlineStr">
        <is>
          <t>Proof angle: 423903 unit sold, sesuai untuk social proof dan urgency.</t>
        </is>
      </c>
      <c r="T241" s="2" t="inlineStr">
        <is>
          <t>Ramai orang ada masalah nak makan sedap tapi tak mahu proses yang leceh. Doorgift Chocojar Size 100ml 30 gram Kokojar Balang Cer… boleh diposisikan sebagai solusi yang mudah, cepat dan puas untuk craving harian. Untuk konten, buka dengan pain point, tunjuk hasil/demo, kemudian kuatkan dengan bukti demand dan offer. senang tunjuk demo rasa, tekstur dan cara makan dalam video pendek.</t>
        </is>
      </c>
      <c r="U241" s="2" t="inlineStr">
        <is>
          <t>Klik beg kuning dan grab sekarang sementara offer masih ada.</t>
        </is>
      </c>
      <c r="V241" s="2" t="inlineStr">
        <is>
          <t>FASTMOSS_COMBINED_10_FILES_WORKBOOK.xlsx::Copywriting_Product_Map#rank=240</t>
        </is>
      </c>
    </row>
    <row r="242">
      <c r="A242" s="2" t="n">
        <v>241</v>
      </c>
      <c r="B242" s="2" t="inlineStr">
        <is>
          <t>(7 IN 1) BARLI Tea / Milk Booster Organic Premium Milkbooster (Sepeket)</t>
        </is>
      </c>
      <c r="C242" s="2" t="inlineStr">
        <is>
          <t>Sanna Herbs HQ</t>
        </is>
      </c>
      <c r="D242" s="2" t="inlineStr">
        <is>
          <t>Food &amp; Beverages</t>
        </is>
      </c>
      <c r="E242" s="2" t="inlineStr">
        <is>
          <t>Drinks</t>
        </is>
      </c>
      <c r="F242" s="2" t="inlineStr">
        <is>
          <t>Tea</t>
        </is>
      </c>
      <c r="G242" s="2" t="inlineStr">
        <is>
          <t>Food &amp; Beverages-Drinks-Tea</t>
        </is>
      </c>
      <c r="H242" s="2" t="n">
        <v>1</v>
      </c>
      <c r="I242" s="2" t="n">
        <v>0.13</v>
      </c>
      <c r="J242" s="2" t="n">
        <v>1254</v>
      </c>
      <c r="K242" s="2" t="n">
        <v>0</v>
      </c>
      <c r="L242" s="2" t="n">
        <v>516336</v>
      </c>
      <c r="M242" s="2" t="n">
        <v>517984.12</v>
      </c>
      <c r="N242" s="2" t="inlineStr">
        <is>
          <t>Available</t>
        </is>
      </c>
      <c r="O242" s="2" t="inlineStr">
        <is>
          <t>Taste, convenience, craving, bundle/value offer</t>
        </is>
      </c>
      <c r="P242" s="2" t="inlineStr">
        <is>
          <t>Kenapa ramai orang beli tea ni? Ini sebab (7 IN 1) BARLI Tea / Milk Booster Organic Premium Milkb… nampak senang jual.</t>
        </is>
      </c>
      <c r="Q242" s="2" t="inlineStr">
        <is>
          <t>Tea: selesa/berguna untuk masalah harian — mudah, cepat dan puas untuk craving harian.</t>
        </is>
      </c>
      <c r="R242" s="2" t="inlineStr">
        <is>
          <t>Value jelas: sekitar RM1.00 dengan 13% komisen, mudah untuk angle offer.</t>
        </is>
      </c>
      <c r="S242" s="2" t="inlineStr">
        <is>
          <t>Proof angle: 516336 unit sold, sesuai untuk social proof dan urgency.</t>
        </is>
      </c>
      <c r="T242" s="2" t="inlineStr">
        <is>
          <t>Ramai orang ada masalah nak makan sedap tapi tak mahu proses yang leceh. (7 IN 1) BARLI Tea / Milk Booster Organic Premium Milkb… boleh diposisikan sebagai solusi yang mudah, cepat dan puas untuk craving harian. Untuk konten, buka dengan pain point, tunjuk hasil/demo, kemudian kuatkan dengan bukti demand dan offer. senang tunjuk demo rasa, tekstur dan cara makan dalam video pendek.</t>
        </is>
      </c>
      <c r="U242" s="2" t="inlineStr">
        <is>
          <t>Klik beg kuning dan grab sekarang sementara offer masih ada.</t>
        </is>
      </c>
      <c r="V242" s="2" t="inlineStr">
        <is>
          <t>FASTMOSS_COMBINED_10_FILES_WORKBOOK.xlsx::Copywriting_Product_Map#rank=241</t>
        </is>
      </c>
    </row>
    <row r="243">
      <c r="A243" s="2" t="n">
        <v>242</v>
      </c>
      <c r="B243" s="2" t="inlineStr">
        <is>
          <t>SALE MESTI MASTI Healthy Pet Snack Chicken Breast Protein Cat Food Dog Food Cat Snack Dada Ayam Makanan Kucing 40G jajan vitaminkucing</t>
        </is>
      </c>
      <c r="C243" s="2" t="inlineStr">
        <is>
          <t>DIY PET HOUSE</t>
        </is>
      </c>
      <c r="D243" s="2" t="inlineStr">
        <is>
          <t>Pet Supplies</t>
        </is>
      </c>
      <c r="E243" s="2" t="inlineStr">
        <is>
          <t>Dog &amp; Cat Food</t>
        </is>
      </c>
      <c r="F243" s="2" t="inlineStr">
        <is>
          <t>Cat Treats</t>
        </is>
      </c>
      <c r="G243" s="2" t="inlineStr">
        <is>
          <t>Pet Supplies-Dog &amp; Cat Food-Cat Treats</t>
        </is>
      </c>
      <c r="H243" s="2" t="n">
        <v>1.8</v>
      </c>
      <c r="I243" s="2" t="n">
        <v>0.07000000000000001</v>
      </c>
      <c r="J243" s="2" t="n">
        <v>1221</v>
      </c>
      <c r="K243" s="2" t="n">
        <v>1.8005</v>
      </c>
      <c r="L243" s="2" t="n">
        <v>530498</v>
      </c>
      <c r="M243" s="2" t="n">
        <v>505218.34</v>
      </c>
      <c r="N243" s="2" t="inlineStr">
        <is>
          <t>Available</t>
        </is>
      </c>
      <c r="O243" s="2" t="inlineStr">
        <is>
          <t>Pain point, benefit-led hook, proof, offer urgency</t>
        </is>
      </c>
      <c r="P243" s="2" t="inlineStr">
        <is>
          <t>Produk cat treats ni tengah laju naik — patutlah ramai repeat: SALE MESTI MASTI Healthy Pet Snack Chicken Breast Prote…</t>
        </is>
      </c>
      <c r="Q243" s="2" t="inlineStr">
        <is>
          <t>Cat Treats: selesa/berguna untuk masalah harian — mudah, cepat dan puas untuk craving harian.</t>
        </is>
      </c>
      <c r="R243" s="2" t="inlineStr">
        <is>
          <t>Value jelas: sekitar RM1.80 dengan 7% komisen, mudah untuk angle offer.</t>
        </is>
      </c>
      <c r="S243" s="2" t="inlineStr">
        <is>
          <t>Proof angle: 530498 unit sold, sesuai untuk social proof dan urgency.</t>
        </is>
      </c>
      <c r="T243" s="2" t="inlineStr">
        <is>
          <t>Ramai orang ada masalah nak makan sedap tapi tak mahu proses yang leceh. SALE MESTI MASTI Healthy Pet Snack Chicken Breast Prote… boleh diposisikan sebagai solusi yang mudah, cepat dan puas untuk craving harian. Untuk konten, buka dengan pain point, tunjuk hasil/demo, kemudian kuatkan dengan bukti demand dan offer. senang tunjuk demo rasa, tekstur dan cara makan dalam video pendek.</t>
        </is>
      </c>
      <c r="U243" s="2" t="inlineStr">
        <is>
          <t>Klik beg kuning dan grab sekarang sementara offer masih ada.</t>
        </is>
      </c>
      <c r="V243" s="2" t="inlineStr">
        <is>
          <t>FASTMOSS_COMBINED_10_FILES_WORKBOOK.xlsx::Copywriting_Product_Map#rank=242</t>
        </is>
      </c>
    </row>
    <row r="244">
      <c r="A244" s="2" t="n">
        <v>243</v>
      </c>
      <c r="B244" s="2" t="inlineStr">
        <is>
          <t>[SET RAYA COMBO] - 5x KAMBING PERAP + FREE 2x NUGGET TEMPURA CHEESE</t>
        </is>
      </c>
      <c r="C244" s="2" t="inlineStr">
        <is>
          <t>Pak Mat Western Frozen Store</t>
        </is>
      </c>
      <c r="D244" s="2" t="inlineStr">
        <is>
          <t>Food &amp; Beverages</t>
        </is>
      </c>
      <c r="E244" s="2" t="inlineStr">
        <is>
          <t>Fresh &amp; Frozen Food</t>
        </is>
      </c>
      <c r="F244" s="2" t="inlineStr">
        <is>
          <t>Frozen Food</t>
        </is>
      </c>
      <c r="G244" s="2" t="inlineStr">
        <is>
          <t>Food &amp; Beverages-Fresh &amp; Frozen Food-Frozen Food</t>
        </is>
      </c>
      <c r="H244" s="2" t="n">
        <v>110</v>
      </c>
      <c r="I244" s="2" t="n">
        <v>0.01</v>
      </c>
      <c r="J244" s="2" t="n">
        <v>968</v>
      </c>
      <c r="K244" s="2" t="n">
        <v>0.4869</v>
      </c>
      <c r="L244" s="2" t="n">
        <v>4079</v>
      </c>
      <c r="M244" s="2" t="n">
        <v>477338.61</v>
      </c>
      <c r="N244" s="2" t="inlineStr">
        <is>
          <t>Available</t>
        </is>
      </c>
      <c r="O244" s="2" t="inlineStr">
        <is>
          <t>Taste, convenience, craving, bundle/value offer</t>
        </is>
      </c>
      <c r="P244" s="2" t="inlineStr">
        <is>
          <t>Produk Food &amp; Beverages ni ada signal tengah grow — - 5x KAMBING PERAP + FREE 2x NUGGET TEMPURA CHEESE boleh jadi angle konten baru.</t>
        </is>
      </c>
      <c r="Q244" s="2" t="inlineStr">
        <is>
          <t>Frozen Food: selesa/berguna untuk masalah harian — mudah, cepat dan puas untuk craving harian.</t>
        </is>
      </c>
      <c r="R244" s="2" t="inlineStr">
        <is>
          <t>Value jelas: sekitar RM110 dengan 1% komisen, mudah untuk angle offer.</t>
        </is>
      </c>
      <c r="S244" s="2" t="inlineStr">
        <is>
          <t>Proof angle: 4079 unit sold, sesuai untuk social proof dan urgency.</t>
        </is>
      </c>
      <c r="T244" s="2" t="inlineStr">
        <is>
          <t>Ramai orang ada masalah nak makan sedap tapi tak mahu proses yang leceh. - 5x KAMBING PERAP + FREE 2x NUGGET TEMPURA CHEESE boleh diposisikan sebagai solusi yang mudah, cepat dan puas untuk craving harian. Untuk konten, buka dengan pain point, tunjuk hasil/demo, kemudian kuatkan dengan bukti demand dan offer. senang tunjuk demo rasa, tekstur dan cara makan dalam video pendek.</t>
        </is>
      </c>
      <c r="U244" s="2" t="inlineStr">
        <is>
          <t>Klik beg kuning dan grab sekarang sementara offer masih ada.</t>
        </is>
      </c>
      <c r="V244" s="2" t="inlineStr">
        <is>
          <t>FASTMOSS_COMBINED_10_FILES_WORKBOOK.xlsx::Copywriting_Product_Map#rank=243</t>
        </is>
      </c>
    </row>
    <row r="245">
      <c r="A245" s="2" t="n">
        <v>244</v>
      </c>
      <c r="B245" s="2" t="inlineStr">
        <is>
          <t>[ KB HIJABSTA ] Women High Waist Stretch Long Pants / Mini BootCut Auto Slim Design Slack Ironless Trousers MATERIAL PREMIUM SCUBA ( Fit up to 120KG )</t>
        </is>
      </c>
      <c r="C245" s="2" t="inlineStr">
        <is>
          <t>KB Family HQ</t>
        </is>
      </c>
      <c r="D245" s="2" t="inlineStr">
        <is>
          <t>Womenswear &amp; Underwear</t>
        </is>
      </c>
      <c r="E245" s="2" t="inlineStr">
        <is>
          <t>Women's Bottoms</t>
        </is>
      </c>
      <c r="F245" s="2" t="inlineStr">
        <is>
          <t>Trousers</t>
        </is>
      </c>
      <c r="G245" s="2" t="inlineStr">
        <is>
          <t>Womenswear &amp; Underwear-Women's Bottoms-Trousers</t>
        </is>
      </c>
      <c r="H245" s="2" t="n">
        <v>12.95</v>
      </c>
      <c r="I245" s="2" t="n">
        <v>0.1</v>
      </c>
      <c r="J245" s="2" t="n">
        <v>1182</v>
      </c>
      <c r="K245" s="2" t="n">
        <v>0.606</v>
      </c>
      <c r="L245" s="2" t="n">
        <v>44502</v>
      </c>
      <c r="M245" s="2" t="n">
        <v>472893.71</v>
      </c>
      <c r="N245" s="2" t="inlineStr">
        <is>
          <t>Available</t>
        </is>
      </c>
      <c r="O245" s="2" t="inlineStr">
        <is>
          <t>Fit, comfort, style, occasion-based hook</t>
        </is>
      </c>
      <c r="P245" s="2" t="inlineStr">
        <is>
          <t>Produk Womenswear &amp; Underwear ni ada signal tengah grow — Women High Waist Stretch Long Pants / Mini BootCut Auto… boleh jadi angle konten baru.</t>
        </is>
      </c>
      <c r="Q245" s="2" t="inlineStr">
        <is>
          <t>Trousers: selesa/berguna untuk masalah harian — fit nampak kemas, mudah dipadankan dan selesa dipakai.</t>
        </is>
      </c>
      <c r="R245" s="2" t="inlineStr">
        <is>
          <t>Value jelas: sekitar RM13 dengan 10% komisen, mudah untuk angle offer.</t>
        </is>
      </c>
      <c r="S245" s="2" t="inlineStr">
        <is>
          <t>Proof angle: 44502 unit sold, sesuai untuk social proof dan urgency.</t>
        </is>
      </c>
      <c r="T245" s="2" t="inlineStr">
        <is>
          <t>Ramai orang ada masalah susah cari pakaian yang nampak elok tapi masih selesa. Women High Waist Stretch Long Pants / Mini BootCut Auto… boleh diposisikan sebagai solusi yang fit nampak kemas, mudah dipadankan dan selesa dipakai. Untuk konten, buka dengan pain point, tunjuk hasil/demo, kemudian kuatkan dengan bukti demand dan offer. senang buat try-on, before/after styling dan size comparison.</t>
        </is>
      </c>
      <c r="U245" s="2" t="inlineStr">
        <is>
          <t>Pilih size dekat beg kuning sekarang sebelum pilihan cantik sold out.</t>
        </is>
      </c>
      <c r="V245" s="2" t="inlineStr">
        <is>
          <t>FASTMOSS_COMBINED_10_FILES_WORKBOOK.xlsx::Copywriting_Product_Map#rank=244</t>
        </is>
      </c>
    </row>
    <row r="246">
      <c r="A246" s="2" t="n">
        <v>245</v>
      </c>
      <c r="B246" s="2" t="inlineStr">
        <is>
          <t>PERFUME PARADISE CLEAN &amp; LINEN EDITION - PEN 10ML PARFUM</t>
        </is>
      </c>
      <c r="C246" s="2" t="inlineStr">
        <is>
          <t>Perfume Paradise HQ</t>
        </is>
      </c>
      <c r="D246" s="2" t="inlineStr">
        <is>
          <t>Beauty &amp; Personal Care</t>
        </is>
      </c>
      <c r="E246" s="2" t="inlineStr">
        <is>
          <t>Perfume</t>
        </is>
      </c>
      <c r="F246" s="2" t="inlineStr">
        <is>
          <t>Women's Perfume</t>
        </is>
      </c>
      <c r="G246" s="2" t="inlineStr">
        <is>
          <t>Beauty &amp; Personal Care-Perfume-Women's Perfume</t>
        </is>
      </c>
      <c r="H246" s="2" t="n">
        <v>8.99</v>
      </c>
      <c r="I246" s="2" t="n">
        <v>0.02</v>
      </c>
      <c r="J246" s="2" t="n">
        <v>1422</v>
      </c>
      <c r="K246" s="2" t="n">
        <v>0.1394</v>
      </c>
      <c r="L246" s="2" t="n">
        <v>48447</v>
      </c>
      <c r="M246" s="2" t="n">
        <v>471836.17</v>
      </c>
      <c r="N246" s="2" t="inlineStr">
        <is>
          <t>Available</t>
        </is>
      </c>
      <c r="O246" s="2" t="inlineStr">
        <is>
          <t>Problem-solution, before/after, ingredient benefit, social proof</t>
        </is>
      </c>
      <c r="P246" s="2" t="inlineStr">
        <is>
          <t>Kalau nak cari angle jualan untuk women's perfume, mula dengan masalah ini: PERFUME PARADISE CLEAN &amp; LINEN EDITION - PEN 10ML PARFUM.</t>
        </is>
      </c>
      <c r="Q246" s="2" t="inlineStr">
        <is>
          <t>Women's Perfume: selesa/berguna untuk masalah harian — nampak lebih kemas, segar dan confident.</t>
        </is>
      </c>
      <c r="R246" s="2" t="inlineStr">
        <is>
          <t>Value jelas: sekitar RM8.99 dengan 2% komisen, mudah untuk angle offer.</t>
        </is>
      </c>
      <c r="S246" s="2" t="inlineStr">
        <is>
          <t>Proof angle: 48447 unit sold, sesuai untuk social proof dan urgency.</t>
        </is>
      </c>
      <c r="T246" s="2" t="inlineStr">
        <is>
          <t>Ramai orang ada masalah rasa kurang yakin dengan penampilan harian. PERFUME PARADISE CLEAN &amp; LINEN EDITION - PEN 10ML PARFUM boleh diposisikan sebagai solusi yang nampak lebih kemas, segar dan confident. Untuk konten, buka dengan pain point, tunjuk hasil/demo, kemudian kuatkan dengan bukti demand dan offer. senang dijadikan rutin harian dan mudah diterangkan dalam konten.</t>
        </is>
      </c>
      <c r="U246" s="2" t="inlineStr">
        <is>
          <t>Klik beg kuning dan try sendiri hari ini — jangan tunggu sampai habis.</t>
        </is>
      </c>
      <c r="V246" s="2" t="inlineStr">
        <is>
          <t>FASTMOSS_COMBINED_10_FILES_WORKBOOK.xlsx::Copywriting_Product_Map#rank=245</t>
        </is>
      </c>
    </row>
    <row r="247">
      <c r="A247" s="2" t="n">
        <v>246</v>
      </c>
      <c r="B247" s="2" t="inlineStr">
        <is>
          <t>Tracksuit Kaki Cekak Unisex Budak / Dewasa Seluar Track Budak Lelaki bawah getah Plain Hitam Dan Biru / Sekolah Dan Sukan Seluar trek budak 771 Premium Thread</t>
        </is>
      </c>
      <c r="C247" s="2" t="inlineStr">
        <is>
          <t>PT Sport Wear collection</t>
        </is>
      </c>
      <c r="D247" s="2" t="inlineStr">
        <is>
          <t>Sports &amp; Outdoor</t>
        </is>
      </c>
      <c r="E247" s="2" t="inlineStr">
        <is>
          <t>Sport &amp; Outdoor Clothing</t>
        </is>
      </c>
      <c r="F247" s="2" t="inlineStr">
        <is>
          <t>Kids' Sports Clothing</t>
        </is>
      </c>
      <c r="G247" s="2" t="inlineStr">
        <is>
          <t>Sports &amp; Outdoor-Sport &amp; Outdoor Clothing-Kids' Sports Clothing</t>
        </is>
      </c>
      <c r="H247" s="2" t="n">
        <v>12.09</v>
      </c>
      <c r="I247" s="2" t="n">
        <v>0.1</v>
      </c>
      <c r="J247" s="2" t="n">
        <v>1330</v>
      </c>
      <c r="K247" s="2" t="n">
        <v>1.4051</v>
      </c>
      <c r="L247" s="2" t="n">
        <v>65945</v>
      </c>
      <c r="M247" s="2" t="n">
        <v>444171.52</v>
      </c>
      <c r="N247" s="2" t="inlineStr">
        <is>
          <t>Available</t>
        </is>
      </c>
      <c r="O247" s="2" t="inlineStr">
        <is>
          <t>Fit, comfort, style, occasion-based hook</t>
        </is>
      </c>
      <c r="P247" s="2" t="inlineStr">
        <is>
          <t>Produk Sports &amp; Outdoor ni ada signal tengah grow — Tracksuit Kaki Cekak Unisex Budak / Dewasa Seluar Track… boleh jadi angle konten baru.</t>
        </is>
      </c>
      <c r="Q247" s="2" t="inlineStr">
        <is>
          <t>Kids' Sports Clothing: selesa/berguna untuk masalah harian — fit nampak kemas, mudah dipadankan dan selesa dipakai.</t>
        </is>
      </c>
      <c r="R247" s="2" t="inlineStr">
        <is>
          <t>Value jelas: sekitar RM12 dengan 10% komisen, mudah untuk angle offer.</t>
        </is>
      </c>
      <c r="S247" s="2" t="inlineStr">
        <is>
          <t>Proof angle: 65945 unit sold, sesuai untuk social proof dan urgency.</t>
        </is>
      </c>
      <c r="T247" s="2" t="inlineStr">
        <is>
          <t>Ramai orang ada masalah susah cari pakaian yang nampak elok tapi masih selesa. Tracksuit Kaki Cekak Unisex Budak / Dewasa Seluar Track… boleh diposisikan sebagai solusi yang fit nampak kemas, mudah dipadankan dan selesa dipakai. Untuk konten, buka dengan pain point, tunjuk hasil/demo, kemudian kuatkan dengan bukti demand dan offer. senang buat try-on, before/after styling dan size comparison.</t>
        </is>
      </c>
      <c r="U247" s="2" t="inlineStr">
        <is>
          <t>Pilih size dekat beg kuning sekarang sebelum pilihan cantik sold out.</t>
        </is>
      </c>
      <c r="V247" s="2" t="inlineStr">
        <is>
          <t>FASTMOSS_COMBINED_10_FILES_WORKBOOK.xlsx::Copywriting_Product_Map#rank=246</t>
        </is>
      </c>
    </row>
    <row r="248">
      <c r="A248" s="2" t="n">
        <v>247</v>
      </c>
      <c r="B248" s="2" t="inlineStr">
        <is>
          <t>cotton tudung sarung/SIZE/S/M/L/XL Cotton</t>
        </is>
      </c>
      <c r="C248" s="2" t="inlineStr">
        <is>
          <t>Noor R Collection</t>
        </is>
      </c>
      <c r="D248" s="2" t="inlineStr">
        <is>
          <t>Muslim Fashion</t>
        </is>
      </c>
      <c r="E248" s="2" t="inlineStr">
        <is>
          <t>Hijabs</t>
        </is>
      </c>
      <c r="F248" s="2" t="inlineStr">
        <is>
          <t>Instant Hijab</t>
        </is>
      </c>
      <c r="G248" s="2" t="inlineStr">
        <is>
          <t>Muslim Fashion-Hijabs-Instant Hijab</t>
        </is>
      </c>
      <c r="H248" s="2" t="n">
        <v>6.785</v>
      </c>
      <c r="I248" s="2" t="n">
        <v>0.12</v>
      </c>
      <c r="J248" s="2" t="n">
        <v>1051</v>
      </c>
      <c r="K248" s="2" t="n">
        <v>3.8657</v>
      </c>
      <c r="L248" s="2" t="n">
        <v>71170</v>
      </c>
      <c r="M248" s="2" t="n">
        <v>401627.5</v>
      </c>
      <c r="N248" s="2" t="inlineStr">
        <is>
          <t>Available</t>
        </is>
      </c>
      <c r="O248" s="2" t="inlineStr">
        <is>
          <t>Fit, comfort, style, occasion-based hook</t>
        </is>
      </c>
      <c r="P248" s="2" t="inlineStr">
        <is>
          <t>Produk Muslim Fashion ni ada signal tengah grow — cotton tudung sarung/SIZE/S/M/L/XL Cotton boleh jadi angle konten baru.</t>
        </is>
      </c>
      <c r="Q248" s="2" t="inlineStr">
        <is>
          <t>Instant Hijab: selesa/berguna untuk masalah harian — mudah, cepat dan puas untuk craving harian.</t>
        </is>
      </c>
      <c r="R248" s="2" t="inlineStr">
        <is>
          <t>Value jelas: sekitar RM6.79 dengan 12% komisen, mudah untuk angle offer.</t>
        </is>
      </c>
      <c r="S248" s="2" t="inlineStr">
        <is>
          <t>Proof angle: 71170 unit sold, sesuai untuk social proof dan urgency.</t>
        </is>
      </c>
      <c r="T248" s="2" t="inlineStr">
        <is>
          <t>Ramai orang ada masalah nak makan sedap tapi tak mahu proses yang leceh. cotton tudung sarung/SIZE/S/M/L/XL Cotton boleh diposisikan sebagai solusi yang mudah, cepat dan puas untuk craving harian. Untuk konten, buka dengan pain point, tunjuk hasil/demo, kemudian kuatkan dengan bukti demand dan offer. senang tunjuk demo rasa, tekstur dan cara makan dalam video pendek.</t>
        </is>
      </c>
      <c r="U248" s="2" t="inlineStr">
        <is>
          <t>Klik beg kuning dan grab sekarang sementara offer masih ada.</t>
        </is>
      </c>
      <c r="V248" s="2" t="inlineStr">
        <is>
          <t>FASTMOSS_COMBINED_10_FILES_WORKBOOK.xlsx::Copywriting_Product_Map#rank=247</t>
        </is>
      </c>
    </row>
    <row r="249">
      <c r="A249" s="2" t="n">
        <v>248</v>
      </c>
      <c r="B249" s="2" t="inlineStr">
        <is>
          <t>Set Jarum Keluli Hidung, Saiz Besar, 34 Keping, untuk Menjahit Pakaian dan Kuilt, Jarum Mata dan Langsing Tradisional, Sesuai untuk Menjahit Pakaian, Set 34 Keping Jahitan</t>
        </is>
      </c>
      <c r="C249" s="2" t="inlineStr">
        <is>
          <t>Aries Featured Picks</t>
        </is>
      </c>
      <c r="D249" s="2" t="inlineStr">
        <is>
          <t>Home Supplies</t>
        </is>
      </c>
      <c r="E249" s="2" t="inlineStr">
        <is>
          <t>Festive &amp; Party Supplies</t>
        </is>
      </c>
      <c r="F249" s="2" t="inlineStr">
        <is>
          <t>Party Bags &amp; Gifts</t>
        </is>
      </c>
      <c r="G249" s="2" t="inlineStr">
        <is>
          <t>Home Supplies-Festive &amp; Party Supplies-Party Bags &amp; Gifts</t>
        </is>
      </c>
      <c r="H249" s="2" t="n">
        <v>4.85</v>
      </c>
      <c r="I249" s="2" t="n">
        <v>0.1</v>
      </c>
      <c r="J249" s="2" t="n">
        <v>1030</v>
      </c>
      <c r="K249" s="2" t="n">
        <v>-0.2191</v>
      </c>
      <c r="L249" s="2" t="n">
        <v>78518</v>
      </c>
      <c r="M249" s="2" t="n">
        <v>401531.61</v>
      </c>
      <c r="N249" s="2" t="inlineStr">
        <is>
          <t>Available</t>
        </is>
      </c>
      <c r="O249" s="2" t="inlineStr">
        <is>
          <t>Room transformation, comfort, size/value proof</t>
        </is>
      </c>
      <c r="P249" s="2" t="inlineStr">
        <is>
          <t>Kalau nak cari angle jualan untuk party bags &amp; gifts, mula dengan masalah ini: Set Jarum Keluli Hidung, Saiz Besar, 34 Keping, untuk M….</t>
        </is>
      </c>
      <c r="Q249" s="2" t="inlineStr">
        <is>
          <t>Party Bags &amp; Gifts: selesa/berguna untuk masalah harian — terus naikkan seri ruang dan buat rumah rasa lebih cozy.</t>
        </is>
      </c>
      <c r="R249" s="2" t="inlineStr">
        <is>
          <t>Value jelas: sekitar RM4.85 dengan 10% komisen, mudah untuk angle offer.</t>
        </is>
      </c>
      <c r="S249" s="2" t="inlineStr">
        <is>
          <t>Proof angle: 78518 unit sold, sesuai untuk social proof dan urgency.</t>
        </is>
      </c>
      <c r="T249" s="2" t="inlineStr">
        <is>
          <t>Ramai orang ada masalah rumah nampak kosong atau kurang selesa walaupun barang dah banyak. Set Jarum Keluli Hidung, Saiz Besar, 34 Keping, untuk M… boleh diposisikan sebagai solusi yang terus naikkan seri ruang dan buat rumah rasa lebih cozy. Untuk konten, buka dengan pain point, tunjuk hasil/demo, kemudian kuatkan dengan bukti demand dan offer. visual transformation sangat kuat untuk konten before/after.</t>
        </is>
      </c>
      <c r="U249" s="2" t="inlineStr">
        <is>
          <t>Klik beg kuning dan upgrade ruang rumah hari ini.</t>
        </is>
      </c>
      <c r="V249" s="2" t="inlineStr">
        <is>
          <t>FASTMOSS_COMBINED_10_FILES_WORKBOOK.xlsx::Copywriting_Product_Map#rank=248</t>
        </is>
      </c>
    </row>
    <row r="250">
      <c r="A250" s="2" t="n">
        <v>249</v>
      </c>
      <c r="B250" s="2" t="inlineStr">
        <is>
          <t>Penutup makanan, plastik pakai buang, penutup elastik berwarna cerah, penutup kalis udara, penutup pinggan, beg pembungkusan dapur, beg simpanan</t>
        </is>
      </c>
      <c r="C250" s="2" t="inlineStr">
        <is>
          <t>JINGRUI.</t>
        </is>
      </c>
      <c r="D250" s="2" t="inlineStr">
        <is>
          <t>Home Supplies</t>
        </is>
      </c>
      <c r="E250" s="2" t="inlineStr">
        <is>
          <t>Home Care Supplies</t>
        </is>
      </c>
      <c r="F250" s="2" t="inlineStr">
        <is>
          <t>Dust Covers</t>
        </is>
      </c>
      <c r="G250" s="2" t="inlineStr">
        <is>
          <t>Home Supplies-Home Care Supplies-Dust Covers</t>
        </is>
      </c>
      <c r="H250" s="2" t="n">
        <v>5.14</v>
      </c>
      <c r="I250" s="2" t="n">
        <v>0.1</v>
      </c>
      <c r="J250" s="2" t="n">
        <v>1863</v>
      </c>
      <c r="K250" s="2" t="n">
        <v>0.3678</v>
      </c>
      <c r="L250" s="2" t="n">
        <v>98791</v>
      </c>
      <c r="M250" s="2" t="n">
        <v>397521.81</v>
      </c>
      <c r="N250" s="2" t="inlineStr">
        <is>
          <t>Available</t>
        </is>
      </c>
      <c r="O250" s="2" t="inlineStr">
        <is>
          <t>Room transformation, comfort, size/value proof</t>
        </is>
      </c>
      <c r="P250" s="2" t="inlineStr">
        <is>
          <t>Produk Home Supplies ni ada signal tengah grow — Penutup makanan, plastik pakai buang, penutup elastik b… boleh jadi angle konten baru.</t>
        </is>
      </c>
      <c r="Q250" s="2" t="inlineStr">
        <is>
          <t>Dust Covers: selesa/berguna untuk masalah harian — terus naikkan seri ruang dan buat rumah rasa lebih cozy.</t>
        </is>
      </c>
      <c r="R250" s="2" t="inlineStr">
        <is>
          <t>Value jelas: sekitar RM5.14 dengan 10% komisen, mudah untuk angle offer.</t>
        </is>
      </c>
      <c r="S250" s="2" t="inlineStr">
        <is>
          <t>Proof angle: 98791 unit sold, sesuai untuk social proof dan urgency.</t>
        </is>
      </c>
      <c r="T250" s="2" t="inlineStr">
        <is>
          <t>Ramai orang ada masalah rumah nampak kosong atau kurang selesa walaupun barang dah banyak. Penutup makanan, plastik pakai buang, penutup elastik b… boleh diposisikan sebagai solusi yang terus naikkan seri ruang dan buat rumah rasa lebih cozy. Untuk konten, buka dengan pain point, tunjuk hasil/demo, kemudian kuatkan dengan bukti demand dan offer. visual transformation sangat kuat untuk konten before/after.</t>
        </is>
      </c>
      <c r="U250" s="2" t="inlineStr">
        <is>
          <t>Klik beg kuning dan upgrade ruang rumah hari ini.</t>
        </is>
      </c>
      <c r="V250" s="2" t="inlineStr">
        <is>
          <t>FASTMOSS_COMBINED_10_FILES_WORKBOOK.xlsx::Copywriting_Product_Map#rank=249</t>
        </is>
      </c>
    </row>
    <row r="251">
      <c r="A251" s="2" t="n">
        <v>250</v>
      </c>
      <c r="B251" s="2" t="inlineStr">
        <is>
          <t>Shiplap board papan shiplap hiasan dinding wall decoration</t>
        </is>
      </c>
      <c r="C251" s="2" t="inlineStr">
        <is>
          <t>Woodpetker</t>
        </is>
      </c>
      <c r="D251" s="2" t="inlineStr">
        <is>
          <t>Home Improvement</t>
        </is>
      </c>
      <c r="E251" s="2" t="inlineStr">
        <is>
          <t>Building Supplies</t>
        </is>
      </c>
      <c r="F251" s="2" t="inlineStr">
        <is>
          <t>Wallpaper &amp; Wall Trim</t>
        </is>
      </c>
      <c r="G251" s="2" t="inlineStr">
        <is>
          <t>Home Improvement-Building Supplies-Wallpaper &amp; Wall Trim</t>
        </is>
      </c>
      <c r="H251" s="2" t="n">
        <v>5.35</v>
      </c>
      <c r="I251" s="2" t="n">
        <v>0.1</v>
      </c>
      <c r="J251" s="2" t="n">
        <v>988</v>
      </c>
      <c r="K251" s="2" t="n">
        <v>0</v>
      </c>
      <c r="L251" s="2" t="n">
        <v>538001</v>
      </c>
      <c r="M251" s="2" t="n">
        <v>394525.08</v>
      </c>
      <c r="N251" s="2" t="inlineStr">
        <is>
          <t>Available</t>
        </is>
      </c>
      <c r="O251" s="2" t="inlineStr">
        <is>
          <t>Room transformation, comfort, size/value proof</t>
        </is>
      </c>
      <c r="P251" s="2" t="inlineStr">
        <is>
          <t>Kenapa ramai orang beli wallpaper &amp; wall trim ni? Ini sebab Shiplap board papan shiplap hiasan dinding wall decoration nampak senang jual.</t>
        </is>
      </c>
      <c r="Q251" s="2" t="inlineStr">
        <is>
          <t>Wallpaper &amp; Wall Trim: selesa/berguna untuk masalah harian — terus naikkan seri ruang dan buat rumah rasa lebih cozy.</t>
        </is>
      </c>
      <c r="R251" s="2" t="inlineStr">
        <is>
          <t>Value jelas: sekitar RM5.35 dengan 10% komisen, mudah untuk angle offer.</t>
        </is>
      </c>
      <c r="S251" s="2" t="inlineStr">
        <is>
          <t>Proof angle: 538001 unit sold, sesuai untuk social proof dan urgency.</t>
        </is>
      </c>
      <c r="T251" s="2" t="inlineStr">
        <is>
          <t>Ramai orang ada masalah rumah nampak kosong atau kurang selesa walaupun barang dah banyak. Shiplap board papan shiplap hiasan dinding wall decoration boleh diposisikan sebagai solusi yang terus naikkan seri ruang dan buat rumah rasa lebih cozy. Untuk konten, buka dengan pain point, tunjuk hasil/demo, kemudian kuatkan dengan bukti demand dan offer. visual transformation sangat kuat untuk konten before/after.</t>
        </is>
      </c>
      <c r="U251" s="2" t="inlineStr">
        <is>
          <t>Klik beg kuning dan upgrade ruang rumah hari ini.</t>
        </is>
      </c>
      <c r="V251" s="2" t="inlineStr">
        <is>
          <t>FASTMOSS_COMBINED_10_FILES_WORKBOOK.xlsx::Copywriting_Product_Map#rank=250</t>
        </is>
      </c>
    </row>
    <row r="252">
      <c r="A252" s="2" t="n">
        <v>251</v>
      </c>
      <c r="B252" s="2" t="inlineStr">
        <is>
          <t>(Buy 5 Pack Free 1 Pack) Hanger Baju (1 Pack= 6pcs) Clothes Hanger Penyangkut Baju Plastik Hanger Non Slip</t>
        </is>
      </c>
      <c r="C252" s="2" t="inlineStr">
        <is>
          <t>MINIMOBOX</t>
        </is>
      </c>
      <c r="D252" s="2" t="inlineStr">
        <is>
          <t>Home Supplies</t>
        </is>
      </c>
      <c r="E252" s="2" t="inlineStr">
        <is>
          <t>Home Organizers</t>
        </is>
      </c>
      <c r="F252" s="2" t="inlineStr">
        <is>
          <t>Hangers &amp; Pegs</t>
        </is>
      </c>
      <c r="G252" s="2" t="inlineStr">
        <is>
          <t>Home Supplies-Home Organizers-Hangers &amp; Pegs</t>
        </is>
      </c>
      <c r="H252" s="2" t="n">
        <v>2.4</v>
      </c>
      <c r="I252" s="2" t="n">
        <v>0.1</v>
      </c>
      <c r="J252" s="2" t="n">
        <v>779</v>
      </c>
      <c r="K252" s="2" t="n">
        <v>1.7821</v>
      </c>
      <c r="L252" s="2" t="n">
        <v>153192</v>
      </c>
      <c r="M252" s="2" t="n">
        <v>353018.58</v>
      </c>
      <c r="N252" s="2" t="inlineStr">
        <is>
          <t>Available</t>
        </is>
      </c>
      <c r="O252" s="2" t="inlineStr">
        <is>
          <t>Room transformation, comfort, size/value proof</t>
        </is>
      </c>
      <c r="P252" s="2" t="inlineStr">
        <is>
          <t>Produk hangers &amp; pegs ni tengah laju naik — patutlah ramai repeat: (Buy 5 Pack Free 1 Pack) Hanger Baju (1 Pack= 6pcs) Clo…</t>
        </is>
      </c>
      <c r="Q252" s="2" t="inlineStr">
        <is>
          <t>Hangers &amp; Pegs: selesa/berguna untuk masalah harian — fit nampak kemas, mudah dipadankan dan selesa dipakai.</t>
        </is>
      </c>
      <c r="R252" s="2" t="inlineStr">
        <is>
          <t>Value jelas: sekitar RM2.40 dengan 10% komisen, mudah untuk angle offer.</t>
        </is>
      </c>
      <c r="S252" s="2" t="inlineStr">
        <is>
          <t>Proof angle: 153192 unit sold, sesuai untuk social proof dan urgency.</t>
        </is>
      </c>
      <c r="T252" s="2" t="inlineStr">
        <is>
          <t>Ramai orang ada masalah susah cari pakaian yang nampak elok tapi masih selesa. (Buy 5 Pack Free 1 Pack) Hanger Baju (1 Pack= 6pcs) Clo… boleh diposisikan sebagai solusi yang fit nampak kemas, mudah dipadankan dan selesa dipakai. Untuk konten, buka dengan pain point, tunjuk hasil/demo, kemudian kuatkan dengan bukti demand dan offer. senang buat try-on, before/after styling dan size comparison.</t>
        </is>
      </c>
      <c r="U252" s="2" t="inlineStr">
        <is>
          <t>Pilih size dekat beg kuning sekarang sebelum pilihan cantik sold out.</t>
        </is>
      </c>
      <c r="V252" s="2" t="inlineStr">
        <is>
          <t>FASTMOSS_COMBINED_10_FILES_WORKBOOK.xlsx::Copywriting_Product_Map#rank=251</t>
        </is>
      </c>
    </row>
    <row r="253">
      <c r="A253" s="2" t="n">
        <v>252</v>
      </c>
      <c r="B253" s="2" t="inlineStr">
        <is>
          <t>INNAI NUNHA NEELOFA NEW IMPROVED FORMULA - SAH SOLAT, WARNA TAHAN LAMA</t>
        </is>
      </c>
      <c r="C253" s="2" t="inlineStr">
        <is>
          <t>NUNHA MALL</t>
        </is>
      </c>
      <c r="D253" s="2" t="inlineStr">
        <is>
          <t>Beauty &amp; Personal Care</t>
        </is>
      </c>
      <c r="E253" s="2" t="inlineStr">
        <is>
          <t>Hand, Foot &amp; Nail Care</t>
        </is>
      </c>
      <c r="F253" s="2" t="inlineStr">
        <is>
          <t>Nail Art &amp; Nail Polish</t>
        </is>
      </c>
      <c r="G253" s="2" t="inlineStr">
        <is>
          <t>Beauty &amp; Personal Care-Hand, Foot &amp; Nail Care-Nail Art &amp; Nail Polish</t>
        </is>
      </c>
      <c r="H253" s="2" t="n">
        <v>13.9</v>
      </c>
      <c r="I253" s="2" t="n">
        <v>0.03</v>
      </c>
      <c r="J253" s="2" t="n">
        <v>754</v>
      </c>
      <c r="K253" s="2" t="n">
        <v>2.507</v>
      </c>
      <c r="L253" s="2" t="n">
        <v>26843</v>
      </c>
      <c r="M253" s="2" t="n">
        <v>347568</v>
      </c>
      <c r="N253" s="2" t="inlineStr">
        <is>
          <t>Available</t>
        </is>
      </c>
      <c r="O253" s="2" t="inlineStr">
        <is>
          <t>Problem-solution, before/after, ingredient benefit, social proof</t>
        </is>
      </c>
      <c r="P253" s="2" t="inlineStr">
        <is>
          <t>Produk Beauty &amp; Personal Care ni ada signal tengah grow — INNAI NUNHA NEELOFA NEW IMPROVED FORMULA - SAH SOLAT, W… boleh jadi angle konten baru.</t>
        </is>
      </c>
      <c r="Q253" s="2" t="inlineStr">
        <is>
          <t>Nail Art &amp; Nail Polish: selesa/berguna untuk masalah harian — nampak lebih kemas, segar dan confident.</t>
        </is>
      </c>
      <c r="R253" s="2" t="inlineStr">
        <is>
          <t>Value jelas: sekitar RM14 dengan 3% komisen, mudah untuk angle offer.</t>
        </is>
      </c>
      <c r="S253" s="2" t="inlineStr">
        <is>
          <t>Proof angle: 26843 unit sold, sesuai untuk social proof dan urgency.</t>
        </is>
      </c>
      <c r="T253" s="2" t="inlineStr">
        <is>
          <t>Ramai orang ada masalah rasa kurang yakin dengan penampilan harian. INNAI NUNHA NEELOFA NEW IMPROVED FORMULA - SAH SOLAT, W… boleh diposisikan sebagai solusi yang nampak lebih kemas, segar dan confident. Untuk konten, buka dengan pain point, tunjuk hasil/demo, kemudian kuatkan dengan bukti demand dan offer. senang dijadikan rutin harian dan mudah diterangkan dalam konten.</t>
        </is>
      </c>
      <c r="U253" s="2" t="inlineStr">
        <is>
          <t>Klik beg kuning dan try sendiri hari ini — jangan tunggu sampai habis.</t>
        </is>
      </c>
      <c r="V253" s="2" t="inlineStr">
        <is>
          <t>FASTMOSS_COMBINED_10_FILES_WORKBOOK.xlsx::Copywriting_Product_Map#rank=252</t>
        </is>
      </c>
    </row>
    <row r="254">
      <c r="A254" s="2" t="n">
        <v>253</v>
      </c>
      <c r="B254" s="2" t="inlineStr">
        <is>
          <t>[Boleh ditanggalkan] KUDAN Nail Polish Peel Off Kudan Water-based No-bake Nail Polish 10 ML (2)</t>
        </is>
      </c>
      <c r="C254" s="2" t="inlineStr">
        <is>
          <t>Beauty Home-1</t>
        </is>
      </c>
      <c r="D254" s="2" t="inlineStr">
        <is>
          <t>Beauty &amp; Personal Care</t>
        </is>
      </c>
      <c r="E254" s="2" t="inlineStr">
        <is>
          <t>Hand, Foot &amp; Nail Care</t>
        </is>
      </c>
      <c r="F254" s="2" t="inlineStr">
        <is>
          <t>Nail Art &amp; Nail Polish</t>
        </is>
      </c>
      <c r="G254" s="2" t="inlineStr">
        <is>
          <t>Beauty &amp; Personal Care-Hand, Foot &amp; Nail Care-Nail Art &amp; Nail Polish</t>
        </is>
      </c>
      <c r="H254" s="2" t="n">
        <v>3.99</v>
      </c>
      <c r="I254" s="2" t="n">
        <v>0.05</v>
      </c>
      <c r="J254" s="2" t="n">
        <v>994</v>
      </c>
      <c r="K254" s="2" t="n">
        <v>1.0622</v>
      </c>
      <c r="L254" s="2" t="n">
        <v>93026</v>
      </c>
      <c r="M254" s="2" t="n">
        <v>343004.02</v>
      </c>
      <c r="N254" s="2" t="inlineStr">
        <is>
          <t>Available</t>
        </is>
      </c>
      <c r="O254" s="2" t="inlineStr">
        <is>
          <t>Problem-solution, before/after, ingredient benefit, social proof</t>
        </is>
      </c>
      <c r="P254" s="2" t="inlineStr">
        <is>
          <t>Produk Beauty &amp; Personal Care ni ada signal tengah grow — KUDAN Nail Polish Peel Off Kudan Water-based No-bake Na… boleh jadi angle konten baru.</t>
        </is>
      </c>
      <c r="Q254" s="2" t="inlineStr">
        <is>
          <t>Nail Art &amp; Nail Polish: selesa/berguna untuk masalah harian — nampak lebih kemas, segar dan confident.</t>
        </is>
      </c>
      <c r="R254" s="2" t="inlineStr">
        <is>
          <t>Value jelas: sekitar RM3.99 dengan 5% komisen, mudah untuk angle offer.</t>
        </is>
      </c>
      <c r="S254" s="2" t="inlineStr">
        <is>
          <t>Proof angle: 93026 unit sold, sesuai untuk social proof dan urgency.</t>
        </is>
      </c>
      <c r="T254" s="2" t="inlineStr">
        <is>
          <t>Ramai orang ada masalah rasa kurang yakin dengan penampilan harian. KUDAN Nail Polish Peel Off Kudan Water-based No-bake Na… boleh diposisikan sebagai solusi yang nampak lebih kemas, segar dan confident. Untuk konten, buka dengan pain point, tunjuk hasil/demo, kemudian kuatkan dengan bukti demand dan offer. senang dijadikan rutin harian dan mudah diterangkan dalam konten.</t>
        </is>
      </c>
      <c r="U254" s="2" t="inlineStr">
        <is>
          <t>Klik beg kuning dan try sendiri hari ini — jangan tunggu sampai habis.</t>
        </is>
      </c>
      <c r="V254" s="2" t="inlineStr">
        <is>
          <t>FASTMOSS_COMBINED_10_FILES_WORKBOOK.xlsx::Copywriting_Product_Map#rank=253</t>
        </is>
      </c>
    </row>
    <row r="255">
      <c r="A255" s="2" t="n">
        <v>254</v>
      </c>
      <c r="B255" s="2" t="inlineStr">
        <is>
          <t>Dr. Bites Cooked Chicken Breast For Cat And Dog Juicy Kucing 22g Dada Ayam</t>
        </is>
      </c>
      <c r="C255" s="2" t="inlineStr">
        <is>
          <t>Dr. Bite's</t>
        </is>
      </c>
      <c r="D255" s="2" t="inlineStr">
        <is>
          <t>Pet Supplies</t>
        </is>
      </c>
      <c r="E255" s="2" t="inlineStr">
        <is>
          <t>Dog &amp; Cat Food</t>
        </is>
      </c>
      <c r="F255" s="2" t="inlineStr">
        <is>
          <t>Cat Treats</t>
        </is>
      </c>
      <c r="G255" s="2" t="inlineStr">
        <is>
          <t>Pet Supplies-Dog &amp; Cat Food-Cat Treats</t>
        </is>
      </c>
      <c r="H255" s="2" t="n">
        <v>0.86</v>
      </c>
      <c r="I255" s="2" t="n">
        <v>0.03</v>
      </c>
      <c r="J255" s="2" t="n">
        <v>2101</v>
      </c>
      <c r="K255" s="2" t="n">
        <v>0</v>
      </c>
      <c r="L255" s="2" t="n">
        <v>345349</v>
      </c>
      <c r="M255" s="2" t="n">
        <v>304290.5</v>
      </c>
      <c r="N255" s="2" t="inlineStr">
        <is>
          <t>Available</t>
        </is>
      </c>
      <c r="O255" s="2" t="inlineStr">
        <is>
          <t>Pain point, benefit-led hook, proof, offer urgency</t>
        </is>
      </c>
      <c r="P255" s="2" t="inlineStr">
        <is>
          <t>Kenapa ramai orang beli cat treats ni? Ini sebab Dr. Bites Cooked Chicken Breast For Cat And Dog Juicy K… nampak senang jual.</t>
        </is>
      </c>
      <c r="Q255" s="2" t="inlineStr">
        <is>
          <t>Cat Treats: selesa/berguna untuk masalah harian — mudah digunakan, jelas manfaatnya dan sesuai untuk ramai orang.</t>
        </is>
      </c>
      <c r="R255" s="2" t="inlineStr">
        <is>
          <t>Value jelas: sekitar RM0.86 dengan 3% komisen, mudah untuk angle offer.</t>
        </is>
      </c>
      <c r="S255" s="2" t="inlineStr">
        <is>
          <t>Proof angle: 345349 unit sold, sesuai untuk social proof dan urgency.</t>
        </is>
      </c>
      <c r="T255" s="2" t="inlineStr">
        <is>
          <t>Ramai orang ada masalah nak cari produk yang praktikal dan berbaloi untuk kegunaan harian. Dr. Bites Cooked Chicken Breast For Cat And Dog Juicy K… boleh diposisikan sebagai solusi yang mudah digunakan, jelas manfaatnya dan sesuai untuk ramai orang. Untuk konten, buka dengan pain point, tunjuk hasil/demo, kemudian kuatkan dengan bukti demand dan offer. senang dijadikan konten demo, review dan testimoni ringkas.</t>
        </is>
      </c>
      <c r="U255" s="2" t="inlineStr">
        <is>
          <t>Klik beg kuning sekarang dan cuba sementara stok masih ada.</t>
        </is>
      </c>
      <c r="V255" s="2" t="inlineStr">
        <is>
          <t>FASTMOSS_COMBINED_10_FILES_WORKBOOK.xlsx::Copywriting_Product_Map#rank=254</t>
        </is>
      </c>
    </row>
    <row r="256">
      <c r="A256" s="2" t="n">
        <v>255</v>
      </c>
      <c r="B256" s="2" t="inlineStr">
        <is>
          <t>[Penghantaran 24 jam] KUDAN Nail Polish Peel Off Kudan Water-based No-bake Nail Polish 10 ML (MZ019)</t>
        </is>
      </c>
      <c r="C256" s="2" t="inlineStr">
        <is>
          <t>Lameila.</t>
        </is>
      </c>
      <c r="D256" s="2" t="inlineStr">
        <is>
          <t>Beauty &amp; Personal Care</t>
        </is>
      </c>
      <c r="E256" s="2" t="inlineStr">
        <is>
          <t>Hand, Foot &amp; Nail Care</t>
        </is>
      </c>
      <c r="F256" s="2" t="inlineStr">
        <is>
          <t>Nail Art &amp; Nail Polish</t>
        </is>
      </c>
      <c r="G256" s="2" t="inlineStr">
        <is>
          <t>Beauty &amp; Personal Care-Hand, Foot &amp; Nail Care-Nail Art &amp; Nail Polish</t>
        </is>
      </c>
      <c r="H256" s="2" t="n">
        <v>3.59</v>
      </c>
      <c r="I256" s="2" t="n">
        <v>0.05</v>
      </c>
      <c r="J256" s="2" t="n">
        <v>758</v>
      </c>
      <c r="K256" s="2" t="n">
        <v>1.3912</v>
      </c>
      <c r="L256" s="2" t="n">
        <v>79420</v>
      </c>
      <c r="M256" s="2" t="n">
        <v>303870.63</v>
      </c>
      <c r="N256" s="2" t="inlineStr">
        <is>
          <t>Available</t>
        </is>
      </c>
      <c r="O256" s="2" t="inlineStr">
        <is>
          <t>Problem-solution, before/after, ingredient benefit, social proof</t>
        </is>
      </c>
      <c r="P256" s="2" t="inlineStr">
        <is>
          <t>Produk Beauty &amp; Personal Care ni ada signal tengah grow — KUDAN Nail Polish Peel Off Kudan Water-based No-bake Na… boleh jadi angle konten baru.</t>
        </is>
      </c>
      <c r="Q256" s="2" t="inlineStr">
        <is>
          <t>Nail Art &amp; Nail Polish: selesa/berguna untuk masalah harian — nampak lebih kemas, segar dan confident.</t>
        </is>
      </c>
      <c r="R256" s="2" t="inlineStr">
        <is>
          <t>Value jelas: sekitar RM3.59 dengan 5% komisen, mudah untuk angle offer.</t>
        </is>
      </c>
      <c r="S256" s="2" t="inlineStr">
        <is>
          <t>Proof angle: 79420 unit sold, sesuai untuk social proof dan urgency.</t>
        </is>
      </c>
      <c r="T256" s="2" t="inlineStr">
        <is>
          <t>Ramai orang ada masalah rasa kurang yakin dengan penampilan harian. KUDAN Nail Polish Peel Off Kudan Water-based No-bake Na… boleh diposisikan sebagai solusi yang nampak lebih kemas, segar dan confident. Untuk konten, buka dengan pain point, tunjuk hasil/demo, kemudian kuatkan dengan bukti demand dan offer. senang dijadikan rutin harian dan mudah diterangkan dalam konten.</t>
        </is>
      </c>
      <c r="U256" s="2" t="inlineStr">
        <is>
          <t>Klik beg kuning dan try sendiri hari ini — jangan tunggu sampai habis.</t>
        </is>
      </c>
      <c r="V256" s="2" t="inlineStr">
        <is>
          <t>FASTMOSS_COMBINED_10_FILES_WORKBOOK.xlsx::Copywriting_Product_Map#rank=255</t>
        </is>
      </c>
    </row>
    <row r="257">
      <c r="A257" s="2" t="n">
        <v>256</v>
      </c>
      <c r="B257" s="2" t="inlineStr">
        <is>
          <t>V'ASIA PREBIOTIC WHITENING SOAP-SABUN PENCERAH PREBIOTIC</t>
        </is>
      </c>
      <c r="C257" s="2" t="inlineStr">
        <is>
          <t>Dato Azril V’Asia</t>
        </is>
      </c>
      <c r="D257" s="2" t="inlineStr">
        <is>
          <t>Beauty &amp; Personal Care</t>
        </is>
      </c>
      <c r="E257" s="2" t="inlineStr">
        <is>
          <t>Bath &amp; Body Care</t>
        </is>
      </c>
      <c r="F257" s="2" t="inlineStr">
        <is>
          <t>Body Wash &amp; Soap</t>
        </is>
      </c>
      <c r="G257" s="2" t="inlineStr">
        <is>
          <t>Beauty &amp; Personal Care-Bath &amp; Body Care-Body Wash &amp; Soap</t>
        </is>
      </c>
      <c r="H257" s="2" t="n">
        <v>17.4</v>
      </c>
      <c r="I257" s="2" t="n">
        <v>0.1</v>
      </c>
      <c r="J257" s="2" t="n">
        <v>948</v>
      </c>
      <c r="K257" s="2" t="n">
        <v>2.6322</v>
      </c>
      <c r="L257" s="2" t="n">
        <v>95298</v>
      </c>
      <c r="M257" s="2" t="n">
        <v>300693.1</v>
      </c>
      <c r="N257" s="2" t="inlineStr">
        <is>
          <t>Available</t>
        </is>
      </c>
      <c r="O257" s="2" t="inlineStr">
        <is>
          <t>Problem-solution, before/after, ingredient benefit, social proof</t>
        </is>
      </c>
      <c r="P257" s="2" t="inlineStr">
        <is>
          <t>Produk Beauty &amp; Personal Care ni ada signal tengah grow — V'ASIA PREBIOTIC WHITENING SOAP-SABUN PENCERAH PREBIOTIC boleh jadi angle konten baru.</t>
        </is>
      </c>
      <c r="Q257" s="2" t="inlineStr">
        <is>
          <t>Body Wash &amp; Soap: selesa/berguna untuk masalah harian — nampak lebih kemas, segar dan confident.</t>
        </is>
      </c>
      <c r="R257" s="2" t="inlineStr">
        <is>
          <t>Value jelas: sekitar RM17 dengan 10% komisen, mudah untuk angle offer.</t>
        </is>
      </c>
      <c r="S257" s="2" t="inlineStr">
        <is>
          <t>Proof angle: 95298 unit sold, sesuai untuk social proof dan urgency.</t>
        </is>
      </c>
      <c r="T257" s="2" t="inlineStr">
        <is>
          <t>Ramai orang ada masalah rasa kurang yakin dengan penampilan harian. V'ASIA PREBIOTIC WHITENING SOAP-SABUN PENCERAH PREBIOTIC boleh diposisikan sebagai solusi yang nampak lebih kemas, segar dan confident. Untuk konten, buka dengan pain point, tunjuk hasil/demo, kemudian kuatkan dengan bukti demand dan offer. senang dijadikan rutin harian dan mudah diterangkan dalam konten.</t>
        </is>
      </c>
      <c r="U257" s="2" t="inlineStr">
        <is>
          <t>Klik beg kuning dan try sendiri hari ini — jangan tunggu sampai habis.</t>
        </is>
      </c>
      <c r="V257" s="2" t="inlineStr">
        <is>
          <t>FASTMOSS_COMBINED_10_FILES_WORKBOOK.xlsx::Copywriting_Product_Map#rank=256</t>
        </is>
      </c>
    </row>
    <row r="258">
      <c r="A258" s="2" t="n">
        <v>257</v>
      </c>
      <c r="B258" s="2" t="inlineStr">
        <is>
          <t>BIOAQUA Centella Collagen Hydrating Moisturizing Refreshing Moisturizing Facial Mask (1pcs) Face Skincare</t>
        </is>
      </c>
      <c r="C258" s="2" t="inlineStr">
        <is>
          <t>ROREC Malaysia</t>
        </is>
      </c>
      <c r="D258" s="2" t="inlineStr">
        <is>
          <t>Beauty &amp; Personal Care</t>
        </is>
      </c>
      <c r="E258" s="2" t="inlineStr">
        <is>
          <t>Skincare</t>
        </is>
      </c>
      <c r="F258" s="2" t="inlineStr">
        <is>
          <t>Face Masks</t>
        </is>
      </c>
      <c r="G258" s="2" t="inlineStr">
        <is>
          <t>Beauty &amp; Personal Care-Skincare-Face Masks</t>
        </is>
      </c>
      <c r="H258" s="2" t="n">
        <v>0.49</v>
      </c>
      <c r="I258" s="2" t="n">
        <v>0.15</v>
      </c>
      <c r="J258" s="2" t="n">
        <v>1181</v>
      </c>
      <c r="K258" s="2" t="n">
        <v>0.1017</v>
      </c>
      <c r="L258" s="2" t="n">
        <v>674915</v>
      </c>
      <c r="M258" s="2" t="n">
        <v>293220.91</v>
      </c>
      <c r="N258" s="2" t="inlineStr">
        <is>
          <t>Available</t>
        </is>
      </c>
      <c r="O258" s="2" t="inlineStr">
        <is>
          <t>Problem-solution, before/after, ingredient benefit, social proof</t>
        </is>
      </c>
      <c r="P258" s="2" t="inlineStr">
        <is>
          <t>Kenapa ramai orang beli face masks ni? Ini sebab BIOAQUA Centella Collagen Hydrating Moisturizing Refres… nampak senang jual.</t>
        </is>
      </c>
      <c r="Q258" s="2" t="inlineStr">
        <is>
          <t>Face Masks: selesa/berguna untuk masalah harian — nampak lebih kemas, segar dan confident.</t>
        </is>
      </c>
      <c r="R258" s="2" t="inlineStr">
        <is>
          <t>Value jelas: sekitar RM0.49 dengan 15% komisen, mudah untuk angle offer.</t>
        </is>
      </c>
      <c r="S258" s="2" t="inlineStr">
        <is>
          <t>Proof angle: 674915 unit sold, sesuai untuk social proof dan urgency.</t>
        </is>
      </c>
      <c r="T258" s="2" t="inlineStr">
        <is>
          <t>Ramai orang ada masalah rasa kurang yakin dengan penampilan harian. BIOAQUA Centella Collagen Hydrating Moisturizing Refres… boleh diposisikan sebagai solusi yang nampak lebih kemas, segar dan confident. Untuk konten, buka dengan pain point, tunjuk hasil/demo, kemudian kuatkan dengan bukti demand dan offer. senang dijadikan rutin harian dan mudah diterangkan dalam konten.</t>
        </is>
      </c>
      <c r="U258" s="2" t="inlineStr">
        <is>
          <t>Klik beg kuning dan try sendiri hari ini — jangan tunggu sampai habis.</t>
        </is>
      </c>
      <c r="V258" s="2" t="inlineStr">
        <is>
          <t>FASTMOSS_COMBINED_10_FILES_WORKBOOK.xlsx::Copywriting_Product_Map#rank=257</t>
        </is>
      </c>
    </row>
    <row r="259">
      <c r="A259" s="2" t="n">
        <v>258</v>
      </c>
      <c r="B259" s="2" t="inlineStr">
        <is>
          <t>Trolley Racks with Wheels 2/3/4/5 Tier Multipurpose Storage Organizer Shelf for Kitchen Office Home Book Baby Toys Rak Troli</t>
        </is>
      </c>
      <c r="C259" s="2" t="inlineStr">
        <is>
          <t>Hippo</t>
        </is>
      </c>
      <c r="D259" s="2" t="inlineStr">
        <is>
          <t>Home Supplies</t>
        </is>
      </c>
      <c r="E259" s="2" t="inlineStr">
        <is>
          <t>Home Organizers</t>
        </is>
      </c>
      <c r="F259" s="2" t="inlineStr">
        <is>
          <t>Storage Holders &amp; Racks</t>
        </is>
      </c>
      <c r="G259" s="2" t="inlineStr">
        <is>
          <t>Home Supplies-Home Organizers-Storage Holders &amp; Racks</t>
        </is>
      </c>
      <c r="H259" s="2" t="n">
        <v>12.8</v>
      </c>
      <c r="I259" s="2" t="n">
        <v>0.1</v>
      </c>
      <c r="J259" s="2" t="n">
        <v>1351</v>
      </c>
      <c r="K259" s="2" t="n">
        <v>0.5146000000000001</v>
      </c>
      <c r="L259" s="2" t="n">
        <v>30861</v>
      </c>
      <c r="M259" s="2" t="n">
        <v>289194.61</v>
      </c>
      <c r="N259" s="2" t="inlineStr">
        <is>
          <t>Available</t>
        </is>
      </c>
      <c r="O259" s="2" t="inlineStr">
        <is>
          <t>Room transformation, comfort, size/value proof</t>
        </is>
      </c>
      <c r="P259" s="2" t="inlineStr">
        <is>
          <t>Produk Home Supplies ni ada signal tengah grow — Trolley Racks with Wheels 2/3/4/5 Tier Multipurpose Sto… boleh jadi angle konten baru.</t>
        </is>
      </c>
      <c r="Q259" s="2" t="inlineStr">
        <is>
          <t>Storage Holders &amp; Racks: selesa/berguna untuk masalah harian — lebih selesa, praktikal dan sesuai untuk kegunaan harian.</t>
        </is>
      </c>
      <c r="R259" s="2" t="inlineStr">
        <is>
          <t>Value jelas: sekitar RM13 dengan 10% komisen, mudah untuk angle offer.</t>
        </is>
      </c>
      <c r="S259" s="2" t="inlineStr">
        <is>
          <t>Proof angle: 30861 unit sold, sesuai untuk social proof dan urgency.</t>
        </is>
      </c>
      <c r="T259" s="2" t="inlineStr">
        <is>
          <t>Ramai orang ada masalah ibu ayah risau anak tak selesa sepanjang hari. Trolley Racks with Wheels 2/3/4/5 Tier Multipurpose Sto… boleh diposisikan sebagai solusi yang lebih selesa, praktikal dan sesuai untuk kegunaan harian. Untuk konten, buka dengan pain point, tunjuk hasil/demo, kemudian kuatkan dengan bukti demand dan offer. value pack yang mudah difahami dan senang repeat order.</t>
        </is>
      </c>
      <c r="U259" s="2" t="inlineStr">
        <is>
          <t>Tekan beg kuning sekarang dan stock up sebelum size pilihan habis.</t>
        </is>
      </c>
      <c r="V259" s="2" t="inlineStr">
        <is>
          <t>FASTMOSS_COMBINED_10_FILES_WORKBOOK.xlsx::Copywriting_Product_Map#rank=258</t>
        </is>
      </c>
    </row>
    <row r="260">
      <c r="A260" s="2" t="n">
        <v>259</v>
      </c>
      <c r="B260" s="2" t="inlineStr">
        <is>
          <t>Pemegang telefon magnetik 3 dalam 1 ini menyokong MagSafe, mempunyai tripod berputar 360°, pengait karabina, dan serasi dengan iPhone 17 dan 12.Ia sesuai untuk digunakan pada papan pemuka kereta, gim, dapur, pejabat, dan lokasi lain.</t>
        </is>
      </c>
      <c r="C260" s="2" t="inlineStr">
        <is>
          <t>Violin Digital1126</t>
        </is>
      </c>
      <c r="D260" s="2" t="inlineStr">
        <is>
          <t>Phones &amp; Electronics</t>
        </is>
      </c>
      <c r="E260" s="2" t="inlineStr">
        <is>
          <t>Phone Accessories</t>
        </is>
      </c>
      <c r="F260" s="2" t="inlineStr">
        <is>
          <t>Phone Holders &amp; Mounts</t>
        </is>
      </c>
      <c r="G260" s="2" t="inlineStr">
        <is>
          <t>Phones &amp; Electronics-Phone Accessories-Phone Holders &amp; Mounts</t>
        </is>
      </c>
      <c r="H260" s="2" t="n">
        <v>28</v>
      </c>
      <c r="I260" s="2" t="n">
        <v>0.12</v>
      </c>
      <c r="J260" s="2" t="n">
        <v>946</v>
      </c>
      <c r="K260" s="2" t="n">
        <v>1.858</v>
      </c>
      <c r="L260" s="2" t="n">
        <v>9671</v>
      </c>
      <c r="M260" s="2" t="n">
        <v>285838.31</v>
      </c>
      <c r="N260" s="2" t="inlineStr">
        <is>
          <t>Available</t>
        </is>
      </c>
      <c r="O260" s="2" t="inlineStr">
        <is>
          <t>Pain point, benefit-led hook, proof, offer urgency</t>
        </is>
      </c>
      <c r="P260" s="2" t="inlineStr">
        <is>
          <t>Produk Phones &amp; Electronics ni ada signal tengah grow — Pemegang telefon magnetik 3 dalam 1 ini menyokong MagSa… boleh jadi angle konten baru.</t>
        </is>
      </c>
      <c r="Q260" s="2" t="inlineStr">
        <is>
          <t>Phone Holders &amp; Mounts: selesa/berguna untuk masalah harian — ruang kereta lebih segar, kemas dan pleasant setiap hari.</t>
        </is>
      </c>
      <c r="R260" s="2" t="inlineStr">
        <is>
          <t>Value jelas: sekitar RM28 dengan 12% komisen, mudah untuk angle offer.</t>
        </is>
      </c>
      <c r="S260" s="2" t="inlineStr">
        <is>
          <t>Proof angle: 9671 unit sold, sesuai untuk social proof dan urgency.</t>
        </is>
      </c>
      <c r="T260" s="2" t="inlineStr">
        <is>
          <t>Ramai orang ada masalah kereta cepat berbau dan rasa kurang selesa bila memandu. Pemegang telefon magnetik 3 dalam 1 ini menyokong MagSa… boleh diposisikan sebagai solusi yang ruang kereta lebih segar, kemas dan pleasant setiap hari. Untuk konten, buka dengan pain point, tunjuk hasil/demo, kemudian kuatkan dengan bukti demand dan offer. mudah buat demo problem-solution dalam video pendek.</t>
        </is>
      </c>
      <c r="U260" s="2" t="inlineStr">
        <is>
          <t>Tekan beg kuning dan bagi kereta bau fresh mulai hari ini.</t>
        </is>
      </c>
      <c r="V260" s="2" t="inlineStr">
        <is>
          <t>FASTMOSS_COMBINED_10_FILES_WORKBOOK.xlsx::Copywriting_Product_Map#rank=259</t>
        </is>
      </c>
    </row>
    <row r="261">
      <c r="A261" s="2" t="n">
        <v>260</v>
      </c>
      <c r="B261" s="2" t="inlineStr">
        <is>
          <t>Dubai Chewy Cookie Marshmallow Mochi Kunafa Arab Crunchy 50g+-</t>
        </is>
      </c>
      <c r="C261" s="2" t="inlineStr">
        <is>
          <t>Snacks &amp; Sweets Love</t>
        </is>
      </c>
      <c r="D261" s="2" t="inlineStr">
        <is>
          <t>Food &amp; Beverages</t>
        </is>
      </c>
      <c r="E261" s="2" t="inlineStr">
        <is>
          <t>Snacks</t>
        </is>
      </c>
      <c r="F261" s="2" t="inlineStr">
        <is>
          <t>Biscuits, Cookies &amp; Wafers</t>
        </is>
      </c>
      <c r="G261" s="2" t="inlineStr">
        <is>
          <t>Food &amp; Beverages-Snacks- Biscuits, Cookies &amp; Wafers</t>
        </is>
      </c>
      <c r="H261" s="2" t="n">
        <v>8.9</v>
      </c>
      <c r="I261" s="2" t="n">
        <v>0.1</v>
      </c>
      <c r="J261" s="2" t="n">
        <v>862</v>
      </c>
      <c r="K261" s="2" t="n">
        <v>0.0106</v>
      </c>
      <c r="L261" s="2" t="n">
        <v>30632</v>
      </c>
      <c r="M261" s="2" t="n">
        <v>283282.3</v>
      </c>
      <c r="N261" s="2" t="inlineStr">
        <is>
          <t>Available</t>
        </is>
      </c>
      <c r="O261" s="2" t="inlineStr">
        <is>
          <t>Taste, convenience, craving, bundle/value offer</t>
        </is>
      </c>
      <c r="P261" s="2" t="inlineStr">
        <is>
          <t>Kalau nak cari angle jualan untuk biscuits, cookies &amp; wafers, mula dengan masalah ini: Dubai Chewy Cookie Marshmallow Mochi Kunafa Arab Crunch….</t>
        </is>
      </c>
      <c r="Q261" s="2" t="inlineStr">
        <is>
          <t>Biscuits, Cookies &amp; Wafers: selesa/berguna untuk masalah harian — mudah, cepat dan puas untuk craving harian.</t>
        </is>
      </c>
      <c r="R261" s="2" t="inlineStr">
        <is>
          <t>Value jelas: sekitar RM8.90 dengan 10% komisen, mudah untuk angle offer.</t>
        </is>
      </c>
      <c r="S261" s="2" t="inlineStr">
        <is>
          <t>Proof angle: 30632 unit sold, sesuai untuk social proof dan urgency.</t>
        </is>
      </c>
      <c r="T261" s="2" t="inlineStr">
        <is>
          <t>Ramai orang ada masalah nak makan sedap tapi tak mahu proses yang leceh. Dubai Chewy Cookie Marshmallow Mochi Kunafa Arab Crunch… boleh diposisikan sebagai solusi yang mudah, cepat dan puas untuk craving harian. Untuk konten, buka dengan pain point, tunjuk hasil/demo, kemudian kuatkan dengan bukti demand dan offer. senang tunjuk demo rasa, tekstur dan cara makan dalam video pendek.</t>
        </is>
      </c>
      <c r="U261" s="2" t="inlineStr">
        <is>
          <t>Klik beg kuning dan grab sekarang sementara offer masih ada.</t>
        </is>
      </c>
      <c r="V261" s="2" t="inlineStr">
        <is>
          <t>FASTMOSS_COMBINED_10_FILES_WORKBOOK.xlsx::Copywriting_Product_Map#rank=260</t>
        </is>
      </c>
    </row>
    <row r="262">
      <c r="A262" s="2" t="n">
        <v>261</v>
      </c>
      <c r="B262" s="2" t="inlineStr">
        <is>
          <t>Sabun Dobi 5L Liquid Detergent (Wangi + Pelembut + Antibaktiria) Laundry Detergent 5L</t>
        </is>
      </c>
      <c r="C262" s="2" t="inlineStr">
        <is>
          <t>Never Regret Shop</t>
        </is>
      </c>
      <c r="D262" s="2" t="inlineStr">
        <is>
          <t>Home Supplies</t>
        </is>
      </c>
      <c r="E262" s="2" t="inlineStr">
        <is>
          <t>Home Care Supplies</t>
        </is>
      </c>
      <c r="F262" s="2" t="inlineStr">
        <is>
          <t>Household Cleaners</t>
        </is>
      </c>
      <c r="G262" s="2" t="inlineStr">
        <is>
          <t>Home Supplies-Home Care Supplies-Household Cleaners</t>
        </is>
      </c>
      <c r="H262" s="2" t="n">
        <v>8.9</v>
      </c>
      <c r="I262" s="2" t="n">
        <v>0.1</v>
      </c>
      <c r="J262" s="2" t="n">
        <v>949</v>
      </c>
      <c r="K262" s="2" t="n">
        <v>1.6215</v>
      </c>
      <c r="L262" s="2" t="n">
        <v>30075</v>
      </c>
      <c r="M262" s="2" t="n">
        <v>273632.06</v>
      </c>
      <c r="N262" s="2" t="inlineStr">
        <is>
          <t>Available</t>
        </is>
      </c>
      <c r="O262" s="2" t="inlineStr">
        <is>
          <t>Room transformation, comfort, size/value proof</t>
        </is>
      </c>
      <c r="P262" s="2" t="inlineStr">
        <is>
          <t>Produk Home Supplies ni ada signal tengah grow — Sabun Dobi 5L Liquid Detergent (Wangi + Pelembut + Anti… boleh jadi angle konten baru.</t>
        </is>
      </c>
      <c r="Q262" s="2" t="inlineStr">
        <is>
          <t>Household Cleaners: selesa/berguna untuk masalah harian — terus naikkan seri ruang dan buat rumah rasa lebih cozy.</t>
        </is>
      </c>
      <c r="R262" s="2" t="inlineStr">
        <is>
          <t>Value jelas: sekitar RM8.90 dengan 10% komisen, mudah untuk angle offer.</t>
        </is>
      </c>
      <c r="S262" s="2" t="inlineStr">
        <is>
          <t>Proof angle: 30075 unit sold, sesuai untuk social proof dan urgency.</t>
        </is>
      </c>
      <c r="T262" s="2" t="inlineStr">
        <is>
          <t>Ramai orang ada masalah rumah nampak kosong atau kurang selesa walaupun barang dah banyak. Sabun Dobi 5L Liquid Detergent (Wangi + Pelembut + Anti… boleh diposisikan sebagai solusi yang terus naikkan seri ruang dan buat rumah rasa lebih cozy. Untuk konten, buka dengan pain point, tunjuk hasil/demo, kemudian kuatkan dengan bukti demand dan offer. visual transformation sangat kuat untuk konten before/after.</t>
        </is>
      </c>
      <c r="U262" s="2" t="inlineStr">
        <is>
          <t>Klik beg kuning dan upgrade ruang rumah hari ini.</t>
        </is>
      </c>
      <c r="V262" s="2" t="inlineStr">
        <is>
          <t>FASTMOSS_COMBINED_10_FILES_WORKBOOK.xlsx::Copywriting_Product_Map#rank=261</t>
        </is>
      </c>
    </row>
    <row r="263">
      <c r="A263" s="2" t="n">
        <v>262</v>
      </c>
      <c r="B263" s="2" t="inlineStr">
        <is>
          <t>Pin Berlian Buatan Keselamatan 11 Pins dalam Satu Kotak Gancu Selendang Kerongsang Pin Berlian Pinggang Tetap Klip untuk Seluar Jeans Fesyen tudung besar di bahu Clips/ Tahan Karat/ Bead/ Gelap</t>
        </is>
      </c>
      <c r="C263" s="2" t="inlineStr">
        <is>
          <t>LAVEN Fashion Hijab Scarf</t>
        </is>
      </c>
      <c r="D263" s="2" t="inlineStr">
        <is>
          <t>Muslim Fashion</t>
        </is>
      </c>
      <c r="E263" s="2" t="inlineStr">
        <is>
          <t>Islamic Accessories</t>
        </is>
      </c>
      <c r="F263" s="2" t="inlineStr">
        <is>
          <t>Hijab Pins</t>
        </is>
      </c>
      <c r="G263" s="2" t="inlineStr">
        <is>
          <t>Muslim Fashion-Islamic Accessories-Hijab Pins</t>
        </is>
      </c>
      <c r="H263" s="2" t="n">
        <v>11.88</v>
      </c>
      <c r="I263" s="2" t="n">
        <v>0.1</v>
      </c>
      <c r="J263" s="2" t="n">
        <v>793</v>
      </c>
      <c r="K263" s="2" t="n">
        <v>3.1737</v>
      </c>
      <c r="L263" s="2" t="n">
        <v>33823</v>
      </c>
      <c r="M263" s="2" t="n">
        <v>271608.12</v>
      </c>
      <c r="N263" s="2" t="inlineStr">
        <is>
          <t>Available</t>
        </is>
      </c>
      <c r="O263" s="2" t="inlineStr">
        <is>
          <t>Fit, comfort, style, occasion-based hook</t>
        </is>
      </c>
      <c r="P263" s="2" t="inlineStr">
        <is>
          <t>Produk Muslim Fashion ni ada signal tengah grow — Pin Berlian Buatan Keselamatan 11 Pins dalam Satu Kotak… boleh jadi angle konten baru.</t>
        </is>
      </c>
      <c r="Q263" s="2" t="inlineStr">
        <is>
          <t>Hijab Pins: selesa/berguna untuk masalah harian — fit nampak kemas, mudah dipadankan dan selesa dipakai.</t>
        </is>
      </c>
      <c r="R263" s="2" t="inlineStr">
        <is>
          <t>Value jelas: sekitar RM12 dengan 10% komisen, mudah untuk angle offer.</t>
        </is>
      </c>
      <c r="S263" s="2" t="inlineStr">
        <is>
          <t>Proof angle: 33823 unit sold, sesuai untuk social proof dan urgency.</t>
        </is>
      </c>
      <c r="T263" s="2" t="inlineStr">
        <is>
          <t>Ramai orang ada masalah susah cari pakaian yang nampak elok tapi masih selesa. Pin Berlian Buatan Keselamatan 11 Pins dalam Satu Kotak… boleh diposisikan sebagai solusi yang fit nampak kemas, mudah dipadankan dan selesa dipakai. Untuk konten, buka dengan pain point, tunjuk hasil/demo, kemudian kuatkan dengan bukti demand dan offer. senang buat try-on, before/after styling dan size comparison.</t>
        </is>
      </c>
      <c r="U263" s="2" t="inlineStr">
        <is>
          <t>Pilih size dekat beg kuning sekarang sebelum pilihan cantik sold out.</t>
        </is>
      </c>
      <c r="V263" s="2" t="inlineStr">
        <is>
          <t>FASTMOSS_COMBINED_10_FILES_WORKBOOK.xlsx::Copywriting_Product_Map#rank=262</t>
        </is>
      </c>
    </row>
    <row r="264">
      <c r="A264" s="2" t="n">
        <v>263</v>
      </c>
      <c r="B264" s="2" t="inlineStr">
        <is>
          <t>Botol Bayi Baru Lahir, Moyuum, Botol PPSU, Mulut Lebar, Botol Anti-kembung, Gaya Sama seperti Moyuum</t>
        </is>
      </c>
      <c r="C264" s="2" t="inlineStr">
        <is>
          <t>Bliboli Baby</t>
        </is>
      </c>
      <c r="D264" s="2" t="inlineStr">
        <is>
          <t>Baby &amp; Maternity</t>
        </is>
      </c>
      <c r="E264" s="2" t="inlineStr">
        <is>
          <t>Nursing &amp; Feeding</t>
        </is>
      </c>
      <c r="F264" s="2" t="inlineStr">
        <is>
          <t>Baby Bottles &amp; Accessories</t>
        </is>
      </c>
      <c r="G264" s="2" t="inlineStr">
        <is>
          <t>Baby &amp; Maternity-Nursing &amp; Feeding-Baby Bottles &amp; Accessories</t>
        </is>
      </c>
      <c r="H264" s="2" t="n">
        <v>5.695</v>
      </c>
      <c r="I264" s="2" t="n">
        <v>0.06</v>
      </c>
      <c r="J264" s="2" t="n">
        <v>1471</v>
      </c>
      <c r="K264" s="2" t="n">
        <v>0.1385</v>
      </c>
      <c r="L264" s="2" t="n">
        <v>52621</v>
      </c>
      <c r="M264" s="2" t="n">
        <v>266275.86</v>
      </c>
      <c r="N264" s="2" t="inlineStr">
        <is>
          <t>Available</t>
        </is>
      </c>
      <c r="O264" s="2" t="inlineStr">
        <is>
          <t>Comfort, safety, value pack, parent pain-point</t>
        </is>
      </c>
      <c r="P264" s="2" t="inlineStr">
        <is>
          <t>Kalau nak cari angle jualan untuk baby bottles &amp; accessories, mula dengan masalah ini: Botol Bayi Baru Lahir, Moyuum, Botol PPSU, Mulut Lebar,….</t>
        </is>
      </c>
      <c r="Q264" s="2" t="inlineStr">
        <is>
          <t>Baby Bottles &amp; Accessories: selesa/berguna untuk masalah harian — lebih selesa, praktikal dan sesuai untuk kegunaan harian.</t>
        </is>
      </c>
      <c r="R264" s="2" t="inlineStr">
        <is>
          <t>Value jelas: sekitar RM5.70 dengan 6% komisen, mudah untuk angle offer.</t>
        </is>
      </c>
      <c r="S264" s="2" t="inlineStr">
        <is>
          <t>Proof angle: 52621 unit sold, sesuai untuk social proof dan urgency.</t>
        </is>
      </c>
      <c r="T264" s="2" t="inlineStr">
        <is>
          <t>Ramai orang ada masalah ibu ayah risau anak tak selesa sepanjang hari. Botol Bayi Baru Lahir, Moyuum, Botol PPSU, Mulut Lebar,… boleh diposisikan sebagai solusi yang lebih selesa, praktikal dan sesuai untuk kegunaan harian. Untuk konten, buka dengan pain point, tunjuk hasil/demo, kemudian kuatkan dengan bukti demand dan offer. value pack yang mudah difahami dan senang repeat order.</t>
        </is>
      </c>
      <c r="U264" s="2" t="inlineStr">
        <is>
          <t>Tekan beg kuning sekarang dan stock up sebelum size pilihan habis.</t>
        </is>
      </c>
      <c r="V264" s="2" t="inlineStr">
        <is>
          <t>FASTMOSS_COMBINED_10_FILES_WORKBOOK.xlsx::Copywriting_Product_Map#rank=263</t>
        </is>
      </c>
    </row>
    <row r="265">
      <c r="A265" s="2" t="n">
        <v>264</v>
      </c>
      <c r="B265" s="2" t="inlineStr">
        <is>
          <t>BUY 3 TAKE 2【Tawaran lstimewa】 BAIYAOLANG 20g Salappenjagaan badan</t>
        </is>
      </c>
      <c r="C265" s="2" t="inlineStr">
        <is>
          <t>Baiyao Beauty Shop</t>
        </is>
      </c>
      <c r="D265" s="2" t="inlineStr">
        <is>
          <t>Beauty &amp; Personal Care</t>
        </is>
      </c>
      <c r="E265" s="2" t="inlineStr">
        <is>
          <t>Bath &amp; Body Care</t>
        </is>
      </c>
      <c r="F265" s="2" t="inlineStr">
        <is>
          <t>Body Scrubs &amp; Peels</t>
        </is>
      </c>
      <c r="G265" s="2" t="inlineStr">
        <is>
          <t>Beauty &amp; Personal Care-Bath &amp; Body Care-Body Scrubs &amp; Peels</t>
        </is>
      </c>
      <c r="H265" s="2" t="n">
        <v>21.5</v>
      </c>
      <c r="I265" s="2" t="n">
        <v>0.115</v>
      </c>
      <c r="J265" s="2" t="n">
        <v>969</v>
      </c>
      <c r="K265" s="2" t="n">
        <v>0.5756</v>
      </c>
      <c r="L265" s="2" t="n">
        <v>19242</v>
      </c>
      <c r="M265" s="2" t="n">
        <v>263450</v>
      </c>
      <c r="N265" s="2" t="inlineStr">
        <is>
          <t>Available</t>
        </is>
      </c>
      <c r="O265" s="2" t="inlineStr">
        <is>
          <t>Problem-solution, before/after, ingredient benefit, social proof</t>
        </is>
      </c>
      <c r="P265" s="2" t="inlineStr">
        <is>
          <t>Produk Beauty &amp; Personal Care ni ada signal tengah grow — BUY 3 TAKE 2【Tawaran lstimewa】 BAIYAOLANG 20g Salappenj… boleh jadi angle konten baru.</t>
        </is>
      </c>
      <c r="Q265" s="2" t="inlineStr">
        <is>
          <t>Body Scrubs &amp; Peels: selesa/berguna untuk masalah harian — nampak lebih kemas, segar dan confident.</t>
        </is>
      </c>
      <c r="R265" s="2" t="inlineStr">
        <is>
          <t>Value jelas: sekitar RM22 dengan 12% komisen, mudah untuk angle offer.</t>
        </is>
      </c>
      <c r="S265" s="2" t="inlineStr">
        <is>
          <t>Proof angle: 19242 unit sold, sesuai untuk social proof dan urgency.</t>
        </is>
      </c>
      <c r="T265" s="2" t="inlineStr">
        <is>
          <t>Ramai orang ada masalah rasa kurang yakin dengan penampilan harian. BUY 3 TAKE 2【Tawaran lstimewa】 BAIYAOLANG 20g Salappenj… boleh diposisikan sebagai solusi yang nampak lebih kemas, segar dan confident. Untuk konten, buka dengan pain point, tunjuk hasil/demo, kemudian kuatkan dengan bukti demand dan offer. senang dijadikan rutin harian dan mudah diterangkan dalam konten.</t>
        </is>
      </c>
      <c r="U265" s="2" t="inlineStr">
        <is>
          <t>Klik beg kuning dan try sendiri hari ini — jangan tunggu sampai habis.</t>
        </is>
      </c>
      <c r="V265" s="2" t="inlineStr">
        <is>
          <t>FASTMOSS_COMBINED_10_FILES_WORKBOOK.xlsx::Copywriting_Product_Map#rank=264</t>
        </is>
      </c>
    </row>
    <row r="266">
      <c r="A266" s="2" t="n">
        <v>265</v>
      </c>
      <c r="B266" s="2" t="inlineStr">
        <is>
          <t>[BUY 5 FREE 5] [SOCKS MAVEN] Women Stoking 100% Brand New High Quality, stokin wanita bergaya, fesyen, free size READY STOCK &amp; FAST SHIPPING</t>
        </is>
      </c>
      <c r="C266" s="2" t="inlineStr">
        <is>
          <t>SOCKS MAVEN</t>
        </is>
      </c>
      <c r="D266" s="2" t="inlineStr">
        <is>
          <t>Womenswear &amp; Underwear</t>
        </is>
      </c>
      <c r="E266" s="2" t="inlineStr">
        <is>
          <t>Women's Underwear</t>
        </is>
      </c>
      <c r="F266" s="2" t="inlineStr">
        <is>
          <t>Socks</t>
        </is>
      </c>
      <c r="G266" s="2" t="inlineStr">
        <is>
          <t>Womenswear &amp; Underwear-Women's Underwear-Socks</t>
        </is>
      </c>
      <c r="H266" s="2" t="n">
        <v>1.765</v>
      </c>
      <c r="I266" s="2" t="n">
        <v>0.1</v>
      </c>
      <c r="J266" s="2" t="n">
        <v>1442</v>
      </c>
      <c r="K266" s="2" t="n">
        <v>1.833</v>
      </c>
      <c r="L266" s="2" t="n">
        <v>141079</v>
      </c>
      <c r="M266" s="2" t="n">
        <v>254379.83</v>
      </c>
      <c r="N266" s="2" t="inlineStr">
        <is>
          <t>Available</t>
        </is>
      </c>
      <c r="O266" s="2" t="inlineStr">
        <is>
          <t>Fit, comfort, style, occasion-based hook</t>
        </is>
      </c>
      <c r="P266" s="2" t="inlineStr">
        <is>
          <t>Produk socks ni tengah laju naik — patutlah ramai repeat: Women Stoking 100% Brand New High Quality, stokin wanit…</t>
        </is>
      </c>
      <c r="Q266" s="2" t="inlineStr">
        <is>
          <t>Socks: selesa/berguna untuk masalah harian — fit nampak kemas, mudah dipadankan dan selesa dipakai.</t>
        </is>
      </c>
      <c r="R266" s="2" t="inlineStr">
        <is>
          <t>Value jelas: sekitar RM1.76 dengan 10% komisen, mudah untuk angle offer.</t>
        </is>
      </c>
      <c r="S266" s="2" t="inlineStr">
        <is>
          <t>Proof angle: 141079 unit sold, sesuai untuk social proof dan urgency.</t>
        </is>
      </c>
      <c r="T266" s="2" t="inlineStr">
        <is>
          <t>Ramai orang ada masalah susah cari pakaian yang nampak elok tapi masih selesa. Women Stoking 100% Brand New High Quality, stokin wanit… boleh diposisikan sebagai solusi yang fit nampak kemas, mudah dipadankan dan selesa dipakai. Untuk konten, buka dengan pain point, tunjuk hasil/demo, kemudian kuatkan dengan bukti demand dan offer. senang buat try-on, before/after styling dan size comparison.</t>
        </is>
      </c>
      <c r="U266" s="2" t="inlineStr">
        <is>
          <t>Pilih size dekat beg kuning sekarang sebelum pilihan cantik sold out.</t>
        </is>
      </c>
      <c r="V266" s="2" t="inlineStr">
        <is>
          <t>FASTMOSS_COMBINED_10_FILES_WORKBOOK.xlsx::Copywriting_Product_Map#rank=265</t>
        </is>
      </c>
    </row>
    <row r="267">
      <c r="A267" s="2" t="n">
        <v>266</v>
      </c>
      <c r="B267" s="2" t="inlineStr">
        <is>
          <t>Dr. Bites Fresh Meat Puréed Paté Wet Pouch [50g] with Probiotics &amp; Fish Oil Makanan Basah Kucing Wet Food Cat</t>
        </is>
      </c>
      <c r="C267" s="2" t="inlineStr">
        <is>
          <t>Dr. Bite's</t>
        </is>
      </c>
      <c r="D267" s="2" t="inlineStr">
        <is>
          <t>Pet Supplies</t>
        </is>
      </c>
      <c r="E267" s="2" t="inlineStr">
        <is>
          <t>Dog &amp; Cat Food</t>
        </is>
      </c>
      <c r="F267" s="2" t="inlineStr">
        <is>
          <t>Cat Food</t>
        </is>
      </c>
      <c r="G267" s="2" t="inlineStr">
        <is>
          <t>Pet Supplies-Dog &amp; Cat Food-Cat Food</t>
        </is>
      </c>
      <c r="H267" s="2" t="n">
        <v>0.82</v>
      </c>
      <c r="I267" s="2" t="n">
        <v>0.07000000000000001</v>
      </c>
      <c r="J267" s="2" t="n">
        <v>1221</v>
      </c>
      <c r="K267" s="2" t="n">
        <v>0.397</v>
      </c>
      <c r="L267" s="2" t="n">
        <v>277489</v>
      </c>
      <c r="M267" s="2" t="n">
        <v>233794.37</v>
      </c>
      <c r="N267" s="2" t="inlineStr">
        <is>
          <t>Available</t>
        </is>
      </c>
      <c r="O267" s="2" t="inlineStr">
        <is>
          <t>Pain point, benefit-led hook, proof, offer urgency</t>
        </is>
      </c>
      <c r="P267" s="2" t="inlineStr">
        <is>
          <t>Produk cat food ni tengah laju naik — patutlah ramai repeat: Dr. Bites Fresh Meat Puréed Paté Wet Pouch with Probio…</t>
        </is>
      </c>
      <c r="Q267" s="2" t="inlineStr">
        <is>
          <t>Cat Food: selesa/berguna untuk masalah harian — mudah, cepat dan puas untuk craving harian.</t>
        </is>
      </c>
      <c r="R267" s="2" t="inlineStr">
        <is>
          <t>Value jelas: sekitar RM0.82 dengan 7% komisen, mudah untuk angle offer.</t>
        </is>
      </c>
      <c r="S267" s="2" t="inlineStr">
        <is>
          <t>Proof angle: 277489 unit sold, sesuai untuk social proof dan urgency.</t>
        </is>
      </c>
      <c r="T267" s="2" t="inlineStr">
        <is>
          <t>Ramai orang ada masalah nak makan sedap tapi tak mahu proses yang leceh. Dr. Bites Fresh Meat Puréed Paté Wet Pouch with Probio… boleh diposisikan sebagai solusi yang mudah, cepat dan puas untuk craving harian. Untuk konten, buka dengan pain point, tunjuk hasil/demo, kemudian kuatkan dengan bukti demand dan offer. senang tunjuk demo rasa, tekstur dan cara makan dalam video pendek.</t>
        </is>
      </c>
      <c r="U267" s="2" t="inlineStr">
        <is>
          <t>Klik beg kuning dan grab sekarang sementara offer masih ada.</t>
        </is>
      </c>
      <c r="V267" s="2" t="inlineStr">
        <is>
          <t>FASTMOSS_COMBINED_10_FILES_WORKBOOK.xlsx::Copywriting_Product_Map#rank=266</t>
        </is>
      </c>
    </row>
    <row r="268">
      <c r="A268" s="2" t="n">
        <v>267</v>
      </c>
      <c r="B268" s="2" t="inlineStr">
        <is>
          <t>SABUN DOBI LIQUID LAUNDRY IMBA DETERGENT REFILL PACK 2KG/ MIKROKAPSUL+WANGIAN SABUN PENCUCI BAJU DAN PEWANGI SABUN BAJU</t>
        </is>
      </c>
      <c r="C268" s="2" t="inlineStr">
        <is>
          <t>imbamalaysia</t>
        </is>
      </c>
      <c r="D268" s="2" t="inlineStr">
        <is>
          <t>Baby &amp; Maternity</t>
        </is>
      </c>
      <c r="E268" s="2" t="inlineStr">
        <is>
          <t>Baby Care &amp; Health</t>
        </is>
      </c>
      <c r="F268" s="2" t="inlineStr">
        <is>
          <t>Laundry Detergent</t>
        </is>
      </c>
      <c r="G268" s="2" t="inlineStr">
        <is>
          <t>Baby &amp; Maternity-Baby Care &amp; Health-Laundry Detergent</t>
        </is>
      </c>
      <c r="H268" s="2" t="n">
        <v>5</v>
      </c>
      <c r="I268" s="2" t="n">
        <v>0.14</v>
      </c>
      <c r="J268" s="2" t="n">
        <v>837</v>
      </c>
      <c r="K268" s="2" t="n">
        <v>0.2026</v>
      </c>
      <c r="L268" s="2" t="n">
        <v>46236</v>
      </c>
      <c r="M268" s="2" t="n">
        <v>215144.15</v>
      </c>
      <c r="N268" s="2" t="inlineStr">
        <is>
          <t>Available</t>
        </is>
      </c>
      <c r="O268" s="2" t="inlineStr">
        <is>
          <t>Comfort, safety, value pack, parent pain-point</t>
        </is>
      </c>
      <c r="P268" s="2" t="inlineStr">
        <is>
          <t>Produk Baby &amp; Maternity ni ada signal tengah grow — SABUN DOBI LIQUID LAUNDRY IMBA DETERGENT REFILL PACK 2K… boleh jadi angle konten baru.</t>
        </is>
      </c>
      <c r="Q268" s="2" t="inlineStr">
        <is>
          <t>Laundry Detergent: selesa/berguna untuk masalah harian — lebih selesa, praktikal dan sesuai untuk kegunaan harian.</t>
        </is>
      </c>
      <c r="R268" s="2" t="inlineStr">
        <is>
          <t>Value jelas: sekitar RM5.00 dengan 14% komisen, mudah untuk angle offer.</t>
        </is>
      </c>
      <c r="S268" s="2" t="inlineStr">
        <is>
          <t>Proof angle: 46236 unit sold, sesuai untuk social proof dan urgency.</t>
        </is>
      </c>
      <c r="T268" s="2" t="inlineStr">
        <is>
          <t>Ramai orang ada masalah ibu ayah risau anak tak selesa sepanjang hari. SABUN DOBI LIQUID LAUNDRY IMBA DETERGENT REFILL PACK 2K… boleh diposisikan sebagai solusi yang lebih selesa, praktikal dan sesuai untuk kegunaan harian. Untuk konten, buka dengan pain point, tunjuk hasil/demo, kemudian kuatkan dengan bukti demand dan offer. value pack yang mudah difahami dan senang repeat order.</t>
        </is>
      </c>
      <c r="U268" s="2" t="inlineStr">
        <is>
          <t>Tekan beg kuning sekarang dan stock up sebelum size pilihan habis.</t>
        </is>
      </c>
      <c r="V268" s="2" t="inlineStr">
        <is>
          <t>FASTMOSS_COMBINED_10_FILES_WORKBOOK.xlsx::Copywriting_Product_Map#rank=267</t>
        </is>
      </c>
    </row>
    <row r="269">
      <c r="A269" s="2" t="n">
        <v>268</v>
      </c>
      <c r="B269" s="2" t="inlineStr">
        <is>
          <t>Bento Wet Cat Food Pouch 50g - 5 Varieties (Chicken Broth, Goat Milk, Salmon, Chicken Mousse, Cod Mousse)</t>
        </is>
      </c>
      <c r="C269" s="2" t="inlineStr">
        <is>
          <t>Bento.my</t>
        </is>
      </c>
      <c r="D269" s="2" t="inlineStr">
        <is>
          <t>Pet Supplies</t>
        </is>
      </c>
      <c r="E269" s="2" t="inlineStr">
        <is>
          <t>Dog &amp; Cat Food</t>
        </is>
      </c>
      <c r="F269" s="2" t="inlineStr">
        <is>
          <t>Cat Food</t>
        </is>
      </c>
      <c r="G269" s="2" t="inlineStr">
        <is>
          <t>Pet Supplies-Dog &amp; Cat Food-Cat Food</t>
        </is>
      </c>
      <c r="H269" s="2" t="n">
        <v>0.87</v>
      </c>
      <c r="I269" s="2" t="n">
        <v>0.08</v>
      </c>
      <c r="J269" s="2" t="n">
        <v>1034</v>
      </c>
      <c r="K269" s="2" t="n">
        <v>0</v>
      </c>
      <c r="L269" s="2" t="n">
        <v>196229</v>
      </c>
      <c r="M269" s="2" t="n">
        <v>191060.69</v>
      </c>
      <c r="N269" s="2" t="inlineStr">
        <is>
          <t>Available</t>
        </is>
      </c>
      <c r="O269" s="2" t="inlineStr">
        <is>
          <t>Pain point, benefit-led hook, proof, offer urgency</t>
        </is>
      </c>
      <c r="P269" s="2" t="inlineStr">
        <is>
          <t>Kenapa ramai orang beli cat food ni? Ini sebab Bento Wet Cat Food Pouch 50g - 5 Varieties (Chicken Bro… nampak senang jual.</t>
        </is>
      </c>
      <c r="Q269" s="2" t="inlineStr">
        <is>
          <t>Cat Food: selesa/berguna untuk masalah harian — mudah, cepat dan puas untuk craving harian.</t>
        </is>
      </c>
      <c r="R269" s="2" t="inlineStr">
        <is>
          <t>Value jelas: sekitar RM0.87 dengan 8% komisen, mudah untuk angle offer.</t>
        </is>
      </c>
      <c r="S269" s="2" t="inlineStr">
        <is>
          <t>Proof angle: 196229 unit sold, sesuai untuk social proof dan urgency.</t>
        </is>
      </c>
      <c r="T269" s="2" t="inlineStr">
        <is>
          <t>Ramai orang ada masalah nak makan sedap tapi tak mahu proses yang leceh. Bento Wet Cat Food Pouch 50g - 5 Varieties (Chicken Bro… boleh diposisikan sebagai solusi yang mudah, cepat dan puas untuk craving harian. Untuk konten, buka dengan pain point, tunjuk hasil/demo, kemudian kuatkan dengan bukti demand dan offer. senang tunjuk demo rasa, tekstur dan cara makan dalam video pendek.</t>
        </is>
      </c>
      <c r="U269" s="2" t="inlineStr">
        <is>
          <t>Klik beg kuning dan grab sekarang sementara offer masih ada.</t>
        </is>
      </c>
      <c r="V269" s="2" t="inlineStr">
        <is>
          <t>FASTMOSS_COMBINED_10_FILES_WORKBOOK.xlsx::Copywriting_Product_Map#rank=268</t>
        </is>
      </c>
    </row>
    <row r="270">
      <c r="A270" s="2" t="n">
        <v>269</v>
      </c>
      <c r="B270" s="2" t="inlineStr">
        <is>
          <t>Nota Melekit Lutsinar Pelekat Diri Kalis Air, 50 Helaian, Sesuai untuk Bekalan Sekolah dan Pejabat</t>
        </is>
      </c>
      <c r="C270" s="2" t="inlineStr">
        <is>
          <t>Cybsyt Stationery Store</t>
        </is>
      </c>
      <c r="D270" s="2" t="inlineStr">
        <is>
          <t>Computers &amp; Office Equipment</t>
        </is>
      </c>
      <c r="E270" s="2" t="inlineStr">
        <is>
          <t>Office Stationery &amp; Supplies</t>
        </is>
      </c>
      <c r="F270" s="2" t="inlineStr">
        <is>
          <t>Labels, Index Dividers &amp; Stamps</t>
        </is>
      </c>
      <c r="G270" s="2" t="inlineStr">
        <is>
          <t>Computers &amp; Office Equipment-Office Stationery &amp; Supplies-Labels, Index Dividers &amp; Stamps</t>
        </is>
      </c>
      <c r="H270" s="2" t="n">
        <v>1.59</v>
      </c>
      <c r="I270" s="2" t="n">
        <v>0.1</v>
      </c>
      <c r="J270" s="2" t="n">
        <v>862</v>
      </c>
      <c r="K270" s="2" t="n">
        <v>2.5917</v>
      </c>
      <c r="L270" s="2" t="n">
        <v>128596</v>
      </c>
      <c r="M270" s="2" t="n">
        <v>188073.03</v>
      </c>
      <c r="N270" s="2" t="inlineStr">
        <is>
          <t>Available</t>
        </is>
      </c>
      <c r="O270" s="2" t="inlineStr">
        <is>
          <t>Pain point, benefit-led hook, proof, offer urgency</t>
        </is>
      </c>
      <c r="P270" s="2" t="inlineStr">
        <is>
          <t>Produk labels, index dividers &amp; stamps ni tengah laju naik — patutlah ramai repeat: Nota Melekit Lutsinar Pelekat Diri Kalis Air, 50 Helaia…</t>
        </is>
      </c>
      <c r="Q270" s="2" t="inlineStr">
        <is>
          <t>Labels, Index Dividers &amp; Stamps: selesa/berguna untuk masalah harian — mudah digunakan, jelas manfaatnya dan sesuai untuk ramai orang.</t>
        </is>
      </c>
      <c r="R270" s="2" t="inlineStr">
        <is>
          <t>Value jelas: sekitar RM1.59 dengan 10% komisen, mudah untuk angle offer.</t>
        </is>
      </c>
      <c r="S270" s="2" t="inlineStr">
        <is>
          <t>Proof angle: 128596 unit sold, sesuai untuk social proof dan urgency.</t>
        </is>
      </c>
      <c r="T270" s="2" t="inlineStr">
        <is>
          <t>Ramai orang ada masalah nak cari produk yang praktikal dan berbaloi untuk kegunaan harian. Nota Melekit Lutsinar Pelekat Diri Kalis Air, 50 Helaia… boleh diposisikan sebagai solusi yang mudah digunakan, jelas manfaatnya dan sesuai untuk ramai orang. Untuk konten, buka dengan pain point, tunjuk hasil/demo, kemudian kuatkan dengan bukti demand dan offer. senang dijadikan konten demo, review dan testimoni ringkas.</t>
        </is>
      </c>
      <c r="U270" s="2" t="inlineStr">
        <is>
          <t>Klik beg kuning sekarang dan cuba sementara stok masih ada.</t>
        </is>
      </c>
      <c r="V270" s="2" t="inlineStr">
        <is>
          <t>FASTMOSS_COMBINED_10_FILES_WORKBOOK.xlsx::Copywriting_Product_Map#rank=269</t>
        </is>
      </c>
    </row>
    <row r="271">
      <c r="A271" s="2" t="n">
        <v>270</v>
      </c>
      <c r="B271" s="2" t="inlineStr">
        <is>
          <t>BUY 1 TAKE 1 | Topeng Rawatan Keratin, 350g, Pembaikan Dalam, Sesuai untuk Kering dan Keriting, Lembut dan Licin, Tawaran BEBAS ONGKIR,Conditioner Haircare Shampoo hair mask tonic bebas pelebat wanita rambut gel botox protein cream lotion Koko Treatments</t>
        </is>
      </c>
      <c r="C271" s="2" t="inlineStr">
        <is>
          <t>MYKIMSHOP</t>
        </is>
      </c>
      <c r="D271" s="2" t="inlineStr">
        <is>
          <t>Beauty &amp; Personal Care</t>
        </is>
      </c>
      <c r="E271" s="2" t="inlineStr">
        <is>
          <t>Haircare &amp; Styling</t>
        </is>
      </c>
      <c r="F271" s="2" t="inlineStr">
        <is>
          <t>Shampoo &amp; Conditioner</t>
        </is>
      </c>
      <c r="G271" s="2" t="inlineStr">
        <is>
          <t>Beauty &amp; Personal Care-Haircare &amp; Styling-Shampoo &amp; Conditioner</t>
        </is>
      </c>
      <c r="H271" s="2" t="n">
        <v>10.745</v>
      </c>
      <c r="I271" s="2" t="n">
        <v>0.11</v>
      </c>
      <c r="J271" s="2" t="n">
        <v>872</v>
      </c>
      <c r="K271" s="2" t="n">
        <v>0.8793000000000001</v>
      </c>
      <c r="L271" s="2" t="n">
        <v>17800</v>
      </c>
      <c r="M271" s="2" t="n">
        <v>185630.4</v>
      </c>
      <c r="N271" s="2" t="inlineStr">
        <is>
          <t>Available</t>
        </is>
      </c>
      <c r="O271" s="2" t="inlineStr">
        <is>
          <t>Problem-solution, before/after, ingredient benefit, social proof</t>
        </is>
      </c>
      <c r="P271" s="2" t="inlineStr">
        <is>
          <t>Produk Beauty &amp; Personal Care ni ada signal tengah grow — BUY 1 TAKE 1 | Topeng Rawatan Keratin, 350g, Pembaikan… boleh jadi angle konten baru.</t>
        </is>
      </c>
      <c r="Q271" s="2" t="inlineStr">
        <is>
          <t>Shampoo &amp; Conditioner: selesa/berguna untuk masalah harian — nampak lebih kemas, segar dan confident.</t>
        </is>
      </c>
      <c r="R271" s="2" t="inlineStr">
        <is>
          <t>Value jelas: sekitar RM11 dengan 11% komisen, mudah untuk angle offer.</t>
        </is>
      </c>
      <c r="S271" s="2" t="inlineStr">
        <is>
          <t>Proof angle: 17800 unit sold, sesuai untuk social proof dan urgency.</t>
        </is>
      </c>
      <c r="T271" s="2" t="inlineStr">
        <is>
          <t>Ramai orang ada masalah rasa kurang yakin dengan penampilan harian. BUY 1 TAKE 1 | Topeng Rawatan Keratin, 350g, Pembaikan… boleh diposisikan sebagai solusi yang nampak lebih kemas, segar dan confident. Untuk konten, buka dengan pain point, tunjuk hasil/demo, kemudian kuatkan dengan bukti demand dan offer. senang dijadikan rutin harian dan mudah diterangkan dalam konten.</t>
        </is>
      </c>
      <c r="U271" s="2" t="inlineStr">
        <is>
          <t>Klik beg kuning dan try sendiri hari ini — jangan tunggu sampai habis.</t>
        </is>
      </c>
      <c r="V271" s="2" t="inlineStr">
        <is>
          <t>FASTMOSS_COMBINED_10_FILES_WORKBOOK.xlsx::Copywriting_Product_Map#rank=270</t>
        </is>
      </c>
    </row>
    <row r="272">
      <c r="A272" s="2" t="n">
        <v>271</v>
      </c>
      <c r="B272" s="2" t="inlineStr">
        <is>
          <t>Buku Zikir &amp; Wirid Harian Rasulullah by Ustaz Wadi Annuar</t>
        </is>
      </c>
      <c r="C272" s="2" t="inlineStr">
        <is>
          <t>HayyDeen</t>
        </is>
      </c>
      <c r="D272" s="2" t="inlineStr">
        <is>
          <t>Books, Magazines &amp; Audio</t>
        </is>
      </c>
      <c r="E272" s="2" t="inlineStr">
        <is>
          <t>Humanities &amp; Social Sciences</t>
        </is>
      </c>
      <c r="F272" s="2" t="inlineStr">
        <is>
          <t>Religion &amp; Philosophy</t>
        </is>
      </c>
      <c r="G272" s="2" t="inlineStr">
        <is>
          <t>Books, Magazines &amp; Audio-Humanities &amp; Social Sciences-Religion &amp; Philosophy</t>
        </is>
      </c>
      <c r="H272" s="2" t="n">
        <v>5.9</v>
      </c>
      <c r="I272" s="2" t="n">
        <v>0.1</v>
      </c>
      <c r="J272" s="2" t="n">
        <v>1025</v>
      </c>
      <c r="K272" s="2" t="n">
        <v>0.5299</v>
      </c>
      <c r="L272" s="2" t="n">
        <v>29124</v>
      </c>
      <c r="M272" s="2" t="n">
        <v>179300.8</v>
      </c>
      <c r="N272" s="2" t="inlineStr">
        <is>
          <t>Available</t>
        </is>
      </c>
      <c r="O272" s="2" t="inlineStr">
        <is>
          <t>Pain point, benefit-led hook, proof, offer urgency</t>
        </is>
      </c>
      <c r="P272" s="2" t="inlineStr">
        <is>
          <t>Produk Books, Magazines &amp; Audio ni ada signal tengah grow — Buku Zikir &amp; Wirid Harian Rasulullah by Ustaz Wadi Annuar boleh jadi angle konten baru.</t>
        </is>
      </c>
      <c r="Q272" s="2" t="inlineStr">
        <is>
          <t>Religion &amp; Philosophy: selesa/berguna untuk masalah harian — mudah digunakan, jelas manfaatnya dan sesuai untuk ramai orang.</t>
        </is>
      </c>
      <c r="R272" s="2" t="inlineStr">
        <is>
          <t>Value jelas: sekitar RM5.90 dengan 10% komisen, mudah untuk angle offer.</t>
        </is>
      </c>
      <c r="S272" s="2" t="inlineStr">
        <is>
          <t>Proof angle: 29124 unit sold, sesuai untuk social proof dan urgency.</t>
        </is>
      </c>
      <c r="T272" s="2" t="inlineStr">
        <is>
          <t>Ramai orang ada masalah nak cari produk yang praktikal dan berbaloi untuk kegunaan harian. Buku Zikir &amp; Wirid Harian Rasulullah by Ustaz Wadi Annuar boleh diposisikan sebagai solusi yang mudah digunakan, jelas manfaatnya dan sesuai untuk ramai orang. Untuk konten, buka dengan pain point, tunjuk hasil/demo, kemudian kuatkan dengan bukti demand dan offer. senang dijadikan konten demo, review dan testimoni ringkas.</t>
        </is>
      </c>
      <c r="U272" s="2" t="inlineStr">
        <is>
          <t>Klik beg kuning sekarang dan cuba sementara stok masih ada.</t>
        </is>
      </c>
      <c r="V272" s="2" t="inlineStr">
        <is>
          <t>FASTMOSS_COMBINED_10_FILES_WORKBOOK.xlsx::Copywriting_Product_Map#rank=271</t>
        </is>
      </c>
    </row>
    <row r="273">
      <c r="A273" s="2" t="n">
        <v>272</v>
      </c>
      <c r="B273" s="2" t="inlineStr">
        <is>
          <t>TBF Kawat Bulu DIY Craft Kit Batang Chenille Stems 100pcs 37 Warna Campuran Batang Seni Kraf Tebal Lembut Bunga Flower untuk Crochet Knitting &amp; Hiasan Rumah Tadika</t>
        </is>
      </c>
      <c r="C273" s="2" t="inlineStr">
        <is>
          <t>TBF The Box Factory</t>
        </is>
      </c>
      <c r="D273" s="2" t="inlineStr">
        <is>
          <t>Toys &amp; Hobbies</t>
        </is>
      </c>
      <c r="E273" s="2" t="inlineStr">
        <is>
          <t>DIY</t>
        </is>
      </c>
      <c r="F273" s="2" t="inlineStr">
        <is>
          <t>Knitting &amp; Crochet</t>
        </is>
      </c>
      <c r="G273" s="2" t="inlineStr">
        <is>
          <t>Toys &amp; Hobbies-DIY-Knitting &amp; Crochet</t>
        </is>
      </c>
      <c r="H273" s="2" t="n">
        <v>3.715</v>
      </c>
      <c r="I273" s="2" t="n">
        <v>0.11</v>
      </c>
      <c r="J273" s="2" t="n">
        <v>1037</v>
      </c>
      <c r="K273" s="2" t="n">
        <v>7.788099999999999</v>
      </c>
      <c r="L273" s="2" t="n">
        <v>59953</v>
      </c>
      <c r="M273" s="2" t="n">
        <v>174821.78</v>
      </c>
      <c r="N273" s="2" t="inlineStr">
        <is>
          <t>Available</t>
        </is>
      </c>
      <c r="O273" s="2" t="inlineStr">
        <is>
          <t>Pain point, benefit-led hook, proof, offer urgency</t>
        </is>
      </c>
      <c r="P273" s="2" t="inlineStr">
        <is>
          <t>Produk Toys &amp; Hobbies ni ada signal tengah grow — TBF Kawat Bulu DIY Craft Kit Batang Chenille Stems 100p… boleh jadi angle konten baru.</t>
        </is>
      </c>
      <c r="Q273" s="2" t="inlineStr">
        <is>
          <t>Knitting &amp; Crochet: selesa/berguna untuk masalah harian — mudah digunakan, jelas manfaatnya dan sesuai untuk ramai orang.</t>
        </is>
      </c>
      <c r="R273" s="2" t="inlineStr">
        <is>
          <t>Value jelas: sekitar RM3.71 dengan 11% komisen, mudah untuk angle offer.</t>
        </is>
      </c>
      <c r="S273" s="2" t="inlineStr">
        <is>
          <t>Proof angle: 59953 unit sold, sesuai untuk social proof dan urgency.</t>
        </is>
      </c>
      <c r="T273" s="2" t="inlineStr">
        <is>
          <t>Ramai orang ada masalah nak cari produk yang praktikal dan berbaloi untuk kegunaan harian. TBF Kawat Bulu DIY Craft Kit Batang Chenille Stems 100p… boleh diposisikan sebagai solusi yang mudah digunakan, jelas manfaatnya dan sesuai untuk ramai orang. Untuk konten, buka dengan pain point, tunjuk hasil/demo, kemudian kuatkan dengan bukti demand dan offer. senang dijadikan konten demo, review dan testimoni ringkas.</t>
        </is>
      </c>
      <c r="U273" s="2" t="inlineStr">
        <is>
          <t>Klik beg kuning sekarang dan cuba sementara stok masih ada.</t>
        </is>
      </c>
      <c r="V273" s="2" t="inlineStr">
        <is>
          <t>FASTMOSS_COMBINED_10_FILES_WORKBOOK.xlsx::Copywriting_Product_Map#rank=272</t>
        </is>
      </c>
    </row>
    <row r="274">
      <c r="A274" s="2" t="n">
        <v>273</v>
      </c>
      <c r="B274" s="2" t="inlineStr">
        <is>
          <t>YAN@YAN Viral Thai Elephant Pants 🐘 Boho Wide Leg Trousers | Elastic Waist Casual Travel Beach Pants | Free Size &amp; Plus Size-8601</t>
        </is>
      </c>
      <c r="C274" s="2" t="inlineStr">
        <is>
          <t>YAN@YAN</t>
        </is>
      </c>
      <c r="D274" s="2" t="inlineStr">
        <is>
          <t>Womenswear &amp; Underwear</t>
        </is>
      </c>
      <c r="E274" s="2" t="inlineStr">
        <is>
          <t>Women's Bottoms</t>
        </is>
      </c>
      <c r="F274" s="2" t="inlineStr">
        <is>
          <t>Trousers</t>
        </is>
      </c>
      <c r="G274" s="2" t="inlineStr">
        <is>
          <t>Womenswear &amp; Underwear-Women's Bottoms-Trousers</t>
        </is>
      </c>
      <c r="H274" s="2" t="n">
        <v>8.395</v>
      </c>
      <c r="I274" s="2" t="n">
        <v>0.1</v>
      </c>
      <c r="J274" s="2" t="n">
        <v>849</v>
      </c>
      <c r="K274" s="2" t="n">
        <v>-0.1467</v>
      </c>
      <c r="L274" s="2" t="n">
        <v>27932</v>
      </c>
      <c r="M274" s="2" t="n">
        <v>173488.92</v>
      </c>
      <c r="N274" s="2" t="inlineStr">
        <is>
          <t>Available</t>
        </is>
      </c>
      <c r="O274" s="2" t="inlineStr">
        <is>
          <t>Fit, comfort, style, occasion-based hook</t>
        </is>
      </c>
      <c r="P274" s="2" t="inlineStr">
        <is>
          <t>Kalau nak cari angle jualan untuk trousers, mula dengan masalah ini: YAN@YAN Viral Thai Elephant Pants 🐘 Boho Wide Leg Trou….</t>
        </is>
      </c>
      <c r="Q274" s="2" t="inlineStr">
        <is>
          <t>Trousers: selesa/berguna untuk masalah harian — fit nampak kemas, mudah dipadankan dan selesa dipakai.</t>
        </is>
      </c>
      <c r="R274" s="2" t="inlineStr">
        <is>
          <t>Value jelas: sekitar RM8.39 dengan 10% komisen, mudah untuk angle offer.</t>
        </is>
      </c>
      <c r="S274" s="2" t="inlineStr">
        <is>
          <t>Proof angle: 27932 unit sold, sesuai untuk social proof dan urgency.</t>
        </is>
      </c>
      <c r="T274" s="2" t="inlineStr">
        <is>
          <t>Ramai orang ada masalah susah cari pakaian yang nampak elok tapi masih selesa. YAN@YAN Viral Thai Elephant Pants 🐘 Boho Wide Leg Trou… boleh diposisikan sebagai solusi yang fit nampak kemas, mudah dipadankan dan selesa dipakai. Untuk konten, buka dengan pain point, tunjuk hasil/demo, kemudian kuatkan dengan bukti demand dan offer. senang buat try-on, before/after styling dan size comparison.</t>
        </is>
      </c>
      <c r="U274" s="2" t="inlineStr">
        <is>
          <t>Pilih size dekat beg kuning sekarang sebelum pilihan cantik sold out.</t>
        </is>
      </c>
      <c r="V274" s="2" t="inlineStr">
        <is>
          <t>FASTMOSS_COMBINED_10_FILES_WORKBOOK.xlsx::Copywriting_Product_Map#rank=273</t>
        </is>
      </c>
    </row>
    <row r="275">
      <c r="A275" s="2" t="n">
        <v>274</v>
      </c>
      <c r="B275" s="2" t="inlineStr">
        <is>
          <t>Cute Candy Random Color Cable Protector for all Type Round Cable Earphone Handsfree Protector Pelindung Kabel Silicone Electronic Accessories</t>
        </is>
      </c>
      <c r="C275" s="2" t="inlineStr">
        <is>
          <t>Mcdodo Malaysia Borong</t>
        </is>
      </c>
      <c r="D275" s="2" t="inlineStr">
        <is>
          <t>Phones &amp; Electronics</t>
        </is>
      </c>
      <c r="E275" s="2" t="inlineStr">
        <is>
          <t>Audio &amp; Video</t>
        </is>
      </c>
      <c r="F275" s="2" t="inlineStr">
        <is>
          <t>Audio &amp; Video Accessories</t>
        </is>
      </c>
      <c r="G275" s="2" t="inlineStr">
        <is>
          <t>Phones &amp; Electronics-Audio &amp; Video-Audio &amp; Video Accessories</t>
        </is>
      </c>
      <c r="H275" s="2" t="n">
        <v>0.21</v>
      </c>
      <c r="I275" s="2" t="n">
        <v>0.15</v>
      </c>
      <c r="J275" s="2" t="n">
        <v>2340</v>
      </c>
      <c r="K275" s="2" t="n">
        <v>-0.114</v>
      </c>
      <c r="L275" s="2" t="n">
        <v>869487</v>
      </c>
      <c r="M275" s="2" t="n">
        <v>167100.4</v>
      </c>
      <c r="N275" s="2" t="inlineStr">
        <is>
          <t>Available</t>
        </is>
      </c>
      <c r="O275" s="2" t="inlineStr">
        <is>
          <t>Pain point, benefit-led hook, proof, offer urgency</t>
        </is>
      </c>
      <c r="P275" s="2" t="inlineStr">
        <is>
          <t>Kenapa ramai orang beli audio &amp; video accessories ni? Ini sebab Cute Candy Random Color Cable Protector for all Type Ro… nampak senang jual.</t>
        </is>
      </c>
      <c r="Q275" s="2" t="inlineStr">
        <is>
          <t>Audio &amp; Video Accessories: selesa/berguna untuk masalah harian — mudah digunakan, jelas manfaatnya dan sesuai untuk ramai orang.</t>
        </is>
      </c>
      <c r="R275" s="2" t="inlineStr">
        <is>
          <t>Value jelas: sekitar RM0.21 dengan 15% komisen, mudah untuk angle offer.</t>
        </is>
      </c>
      <c r="S275" s="2" t="inlineStr">
        <is>
          <t>Proof angle: 869487 unit sold, sesuai untuk social proof dan urgency.</t>
        </is>
      </c>
      <c r="T275" s="2" t="inlineStr">
        <is>
          <t>Ramai orang ada masalah nak cari produk yang praktikal dan berbaloi untuk kegunaan harian. Cute Candy Random Color Cable Protector for all Type Ro… boleh diposisikan sebagai solusi yang mudah digunakan, jelas manfaatnya dan sesuai untuk ramai orang. Untuk konten, buka dengan pain point, tunjuk hasil/demo, kemudian kuatkan dengan bukti demand dan offer. senang dijadikan konten demo, review dan testimoni ringkas.</t>
        </is>
      </c>
      <c r="U275" s="2" t="inlineStr">
        <is>
          <t>Klik beg kuning sekarang dan cuba sementara stok masih ada.</t>
        </is>
      </c>
      <c r="V275" s="2" t="inlineStr">
        <is>
          <t>FASTMOSS_COMBINED_10_FILES_WORKBOOK.xlsx::Copywriting_Product_Map#rank=274</t>
        </is>
      </c>
    </row>
    <row r="276">
      <c r="A276" s="2" t="n">
        <v>275</v>
      </c>
      <c r="B276" s="2" t="inlineStr">
        <is>
          <t>Mini USB LED Plug Lamp Mobile Power Charging USB Night Light Eye Protection Reading Bulb Indoor Bedroom Sleeping</t>
        </is>
      </c>
      <c r="C276" s="2" t="inlineStr">
        <is>
          <t>Mcdodo Malaysia Borong</t>
        </is>
      </c>
      <c r="D276" s="2" t="inlineStr">
        <is>
          <t>Phones &amp; Electronics</t>
        </is>
      </c>
      <c r="E276" s="2" t="inlineStr">
        <is>
          <t>Universal Accessories</t>
        </is>
      </c>
      <c r="F276" s="2" t="inlineStr">
        <is>
          <t>USB &amp; Mobile Lights</t>
        </is>
      </c>
      <c r="G276" s="2" t="inlineStr">
        <is>
          <t>Phones &amp; Electronics-Universal Accessories-USB &amp; Mobile Lights</t>
        </is>
      </c>
      <c r="H276" s="2" t="n">
        <v>1.03</v>
      </c>
      <c r="I276" s="2" t="n">
        <v>0.08</v>
      </c>
      <c r="J276" s="2" t="n">
        <v>1124</v>
      </c>
      <c r="K276" s="2" t="n">
        <v>-0.1191</v>
      </c>
      <c r="L276" s="2" t="n">
        <v>315599</v>
      </c>
      <c r="M276" s="2" t="n">
        <v>160952.18</v>
      </c>
      <c r="N276" s="2" t="inlineStr">
        <is>
          <t>Available</t>
        </is>
      </c>
      <c r="O276" s="2" t="inlineStr">
        <is>
          <t>Pain point, benefit-led hook, proof, offer urgency</t>
        </is>
      </c>
      <c r="P276" s="2" t="inlineStr">
        <is>
          <t>Kenapa ramai orang beli usb &amp; mobile lights ni? Ini sebab Mini USB LED Plug Lamp Mobile Power Charging USB Night… nampak senang jual.</t>
        </is>
      </c>
      <c r="Q276" s="2" t="inlineStr">
        <is>
          <t>USB &amp; Mobile Lights: selesa/berguna untuk masalah harian — mudah digunakan, jelas manfaatnya dan sesuai untuk ramai orang.</t>
        </is>
      </c>
      <c r="R276" s="2" t="inlineStr">
        <is>
          <t>Value jelas: sekitar RM1.03 dengan 8% komisen, mudah untuk angle offer.</t>
        </is>
      </c>
      <c r="S276" s="2" t="inlineStr">
        <is>
          <t>Proof angle: 315599 unit sold, sesuai untuk social proof dan urgency.</t>
        </is>
      </c>
      <c r="T276" s="2" t="inlineStr">
        <is>
          <t>Ramai orang ada masalah nak cari produk yang praktikal dan berbaloi untuk kegunaan harian. Mini USB LED Plug Lamp Mobile Power Charging USB Night… boleh diposisikan sebagai solusi yang mudah digunakan, jelas manfaatnya dan sesuai untuk ramai orang. Untuk konten, buka dengan pain point, tunjuk hasil/demo, kemudian kuatkan dengan bukti demand dan offer. senang dijadikan konten demo, review dan testimoni ringkas.</t>
        </is>
      </c>
      <c r="U276" s="2" t="inlineStr">
        <is>
          <t>Klik beg kuning sekarang dan cuba sementara stok masih ada.</t>
        </is>
      </c>
      <c r="V276" s="2" t="inlineStr">
        <is>
          <t>FASTMOSS_COMBINED_10_FILES_WORKBOOK.xlsx::Copywriting_Product_Map#rank=275</t>
        </is>
      </c>
    </row>
    <row r="277">
      <c r="A277" s="2" t="n">
        <v>276</v>
      </c>
      <c r="B277" s="2" t="inlineStr">
        <is>
          <t>Seluar Cotton Corak Petak (Random Color) | Lembut &amp; Selesa | Unisex (keep the keywords so people searching for pants can still find it)</t>
        </is>
      </c>
      <c r="C277" s="2" t="inlineStr">
        <is>
          <t>S&amp;Y ANISHA</t>
        </is>
      </c>
      <c r="D277" s="2" t="inlineStr">
        <is>
          <t>Womenswear &amp; Underwear</t>
        </is>
      </c>
      <c r="E277" s="2" t="inlineStr">
        <is>
          <t>Women's Bottoms</t>
        </is>
      </c>
      <c r="F277" s="2" t="inlineStr">
        <is>
          <t>Trousers</t>
        </is>
      </c>
      <c r="G277" s="2" t="inlineStr">
        <is>
          <t>Womenswear &amp; Underwear-Women's Bottoms-Trousers</t>
        </is>
      </c>
      <c r="H277" s="2" t="n">
        <v>4.47</v>
      </c>
      <c r="I277" s="2" t="n">
        <v>0.15</v>
      </c>
      <c r="J277" s="2" t="n">
        <v>1484</v>
      </c>
      <c r="K277" s="2" t="n">
        <v>0.0277</v>
      </c>
      <c r="L277" s="2" t="n">
        <v>64384</v>
      </c>
      <c r="M277" s="2" t="n">
        <v>155786.99</v>
      </c>
      <c r="N277" s="2" t="inlineStr">
        <is>
          <t>Available</t>
        </is>
      </c>
      <c r="O277" s="2" t="inlineStr">
        <is>
          <t>Fit, comfort, style, occasion-based hook</t>
        </is>
      </c>
      <c r="P277" s="2" t="inlineStr">
        <is>
          <t>Kalau nak cari angle jualan untuk trousers, mula dengan masalah ini: Seluar Cotton Corak Petak (Random Color) | Lembut &amp; Sel….</t>
        </is>
      </c>
      <c r="Q277" s="2" t="inlineStr">
        <is>
          <t>Trousers: selesa/berguna untuk masalah harian — fit nampak kemas, mudah dipadankan dan selesa dipakai.</t>
        </is>
      </c>
      <c r="R277" s="2" t="inlineStr">
        <is>
          <t>Value jelas: sekitar RM4.47 dengan 15% komisen, mudah untuk angle offer.</t>
        </is>
      </c>
      <c r="S277" s="2" t="inlineStr">
        <is>
          <t>Proof angle: 64384 unit sold, sesuai untuk social proof dan urgency.</t>
        </is>
      </c>
      <c r="T277" s="2" t="inlineStr">
        <is>
          <t>Ramai orang ada masalah susah cari pakaian yang nampak elok tapi masih selesa. Seluar Cotton Corak Petak (Random Color) | Lembut &amp; Sel… boleh diposisikan sebagai solusi yang fit nampak kemas, mudah dipadankan dan selesa dipakai. Untuk konten, buka dengan pain point, tunjuk hasil/demo, kemudian kuatkan dengan bukti demand dan offer. senang buat try-on, before/after styling dan size comparison.</t>
        </is>
      </c>
      <c r="U277" s="2" t="inlineStr">
        <is>
          <t>Pilih size dekat beg kuning sekarang sebelum pilihan cantik sold out.</t>
        </is>
      </c>
      <c r="V277" s="2" t="inlineStr">
        <is>
          <t>FASTMOSS_COMBINED_10_FILES_WORKBOOK.xlsx::Copywriting_Product_Map#rank=276</t>
        </is>
      </c>
    </row>
    <row r="278">
      <c r="A278" s="2" t="n">
        <v>277</v>
      </c>
      <c r="B278" s="2" t="inlineStr">
        <is>
          <t>(MINIMUM ODER 15 PCS SEKALI ODER) POPCORN CUP 12 OZ GOODIES DOORGIFT MURAH BY POPCORN PARADISE SNACK FOOD</t>
        </is>
      </c>
      <c r="C278" s="2" t="inlineStr">
        <is>
          <t>POPCORN PARADISE HQ</t>
        </is>
      </c>
      <c r="D278" s="2" t="inlineStr">
        <is>
          <t>Food &amp; Beverages</t>
        </is>
      </c>
      <c r="E278" s="2" t="inlineStr">
        <is>
          <t>Snacks</t>
        </is>
      </c>
      <c r="F278" s="2" t="inlineStr">
        <is>
          <t>Popcorn</t>
        </is>
      </c>
      <c r="G278" s="2" t="inlineStr">
        <is>
          <t>Food &amp; Beverages-Snacks-Popcorn</t>
        </is>
      </c>
      <c r="H278" s="2" t="n">
        <v>1.045</v>
      </c>
      <c r="I278" s="2" t="n">
        <v>0.03</v>
      </c>
      <c r="J278" s="2" t="n">
        <v>971</v>
      </c>
      <c r="K278" s="2" t="n">
        <v>-0.3474</v>
      </c>
      <c r="L278" s="2" t="n">
        <v>150834</v>
      </c>
      <c r="M278" s="2" t="n">
        <v>155776.47</v>
      </c>
      <c r="N278" s="2" t="inlineStr">
        <is>
          <t>Available</t>
        </is>
      </c>
      <c r="O278" s="2" t="inlineStr">
        <is>
          <t>Taste, convenience, craving, bundle/value offer</t>
        </is>
      </c>
      <c r="P278" s="2" t="inlineStr">
        <is>
          <t>Kenapa ramai orang beli popcorn ni? Ini sebab (MINIMUM ODER 15 PCS SEKALI ODER) POPCORN CUP 12 OZ GOO… nampak senang jual.</t>
        </is>
      </c>
      <c r="Q278" s="2" t="inlineStr">
        <is>
          <t>Popcorn: selesa/berguna untuk masalah harian — mudah, cepat dan puas untuk craving harian.</t>
        </is>
      </c>
      <c r="R278" s="2" t="inlineStr">
        <is>
          <t>Value jelas: sekitar RM1.04 dengan 3% komisen, mudah untuk angle offer.</t>
        </is>
      </c>
      <c r="S278" s="2" t="inlineStr">
        <is>
          <t>Proof angle: 150834 unit sold, sesuai untuk social proof dan urgency.</t>
        </is>
      </c>
      <c r="T278" s="2" t="inlineStr">
        <is>
          <t>Ramai orang ada masalah nak makan sedap tapi tak mahu proses yang leceh. (MINIMUM ODER 15 PCS SEKALI ODER) POPCORN CUP 12 OZ GOO… boleh diposisikan sebagai solusi yang mudah, cepat dan puas untuk craving harian. Untuk konten, buka dengan pain point, tunjuk hasil/demo, kemudian kuatkan dengan bukti demand dan offer. senang tunjuk demo rasa, tekstur dan cara makan dalam video pendek.</t>
        </is>
      </c>
      <c r="U278" s="2" t="inlineStr">
        <is>
          <t>Klik beg kuning dan grab sekarang sementara offer masih ada.</t>
        </is>
      </c>
      <c r="V278" s="2" t="inlineStr">
        <is>
          <t>FASTMOSS_COMBINED_10_FILES_WORKBOOK.xlsx::Copywriting_Product_Map#rank=277</t>
        </is>
      </c>
    </row>
    <row r="279">
      <c r="A279" s="2" t="n">
        <v>278</v>
      </c>
      <c r="B279" s="2" t="inlineStr">
        <is>
          <t>[KKM] FEREENA WHITE SAKURA SOAP 10g Advance Formula</t>
        </is>
      </c>
      <c r="C279" s="2" t="inlineStr">
        <is>
          <t>Fereena Beauty Official</t>
        </is>
      </c>
      <c r="D279" s="2" t="inlineStr">
        <is>
          <t>Beauty &amp; Personal Care</t>
        </is>
      </c>
      <c r="E279" s="2" t="inlineStr">
        <is>
          <t>Skincare</t>
        </is>
      </c>
      <c r="F279" s="2" t="inlineStr">
        <is>
          <t>Facial Cleansers</t>
        </is>
      </c>
      <c r="G279" s="2" t="inlineStr">
        <is>
          <t>Beauty &amp; Personal Care-Skincare-Facial Cleansers</t>
        </is>
      </c>
      <c r="H279" s="2" t="n">
        <v>1.99</v>
      </c>
      <c r="I279" s="2" t="n">
        <v>0.05</v>
      </c>
      <c r="J279" s="2" t="n">
        <v>3768</v>
      </c>
      <c r="K279" s="2" t="n">
        <v>0.0397</v>
      </c>
      <c r="L279" s="2" t="n">
        <v>73473</v>
      </c>
      <c r="M279" s="2" t="n">
        <v>155223.36</v>
      </c>
      <c r="N279" s="2" t="inlineStr">
        <is>
          <t>Available</t>
        </is>
      </c>
      <c r="O279" s="2" t="inlineStr">
        <is>
          <t>Problem-solution, before/after, ingredient benefit, social proof</t>
        </is>
      </c>
      <c r="P279" s="2" t="inlineStr">
        <is>
          <t>Kalau nak cari angle jualan untuk facial cleansers, mula dengan masalah ini: FEREENA WHITE SAKURA SOAP 10g Advance Formula.</t>
        </is>
      </c>
      <c r="Q279" s="2" t="inlineStr">
        <is>
          <t>Facial Cleansers: selesa/berguna untuk masalah harian — nampak lebih kemas, segar dan confident.</t>
        </is>
      </c>
      <c r="R279" s="2" t="inlineStr">
        <is>
          <t>Value jelas: sekitar RM1.99 dengan 5% komisen, mudah untuk angle offer.</t>
        </is>
      </c>
      <c r="S279" s="2" t="inlineStr">
        <is>
          <t>Proof angle: 73473 unit sold, sesuai untuk social proof dan urgency.</t>
        </is>
      </c>
      <c r="T279" s="2" t="inlineStr">
        <is>
          <t>Ramai orang ada masalah rasa kurang yakin dengan penampilan harian. FEREENA WHITE SAKURA SOAP 10g Advance Formula boleh diposisikan sebagai solusi yang nampak lebih kemas, segar dan confident. Untuk konten, buka dengan pain point, tunjuk hasil/demo, kemudian kuatkan dengan bukti demand dan offer. senang dijadikan rutin harian dan mudah diterangkan dalam konten.</t>
        </is>
      </c>
      <c r="U279" s="2" t="inlineStr">
        <is>
          <t>Klik beg kuning dan try sendiri hari ini — jangan tunggu sampai habis.</t>
        </is>
      </c>
      <c r="V279" s="2" t="inlineStr">
        <is>
          <t>FASTMOSS_COMBINED_10_FILES_WORKBOOK.xlsx::Copywriting_Product_Map#rank=278</t>
        </is>
      </c>
    </row>
    <row r="280">
      <c r="A280" s="2" t="n">
        <v>279</v>
      </c>
      <c r="B280" s="2" t="inlineStr">
        <is>
          <t>Candycrum Caramel Popcorn (10oz) - Popcorn | Snek | Popcorn Rangup | Sesuai Doorgift &amp; Majlis | Food | Snacks</t>
        </is>
      </c>
      <c r="C280" s="2" t="inlineStr">
        <is>
          <t>candycrum.mys</t>
        </is>
      </c>
      <c r="D280" s="2" t="inlineStr">
        <is>
          <t>Food &amp; Beverages</t>
        </is>
      </c>
      <c r="E280" s="2" t="inlineStr">
        <is>
          <t>Snacks</t>
        </is>
      </c>
      <c r="F280" s="2" t="inlineStr">
        <is>
          <t>Popcorn</t>
        </is>
      </c>
      <c r="G280" s="2" t="inlineStr">
        <is>
          <t>Food &amp; Beverages-Snacks-Popcorn</t>
        </is>
      </c>
      <c r="H280" s="2" t="n">
        <v>1.99</v>
      </c>
      <c r="I280" s="2" t="n">
        <v>0.04</v>
      </c>
      <c r="J280" s="2" t="n">
        <v>1018</v>
      </c>
      <c r="K280" s="2" t="n">
        <v>-0.2482</v>
      </c>
      <c r="L280" s="2" t="n">
        <v>40697</v>
      </c>
      <c r="M280" s="2" t="n">
        <v>147921.43</v>
      </c>
      <c r="N280" s="2" t="inlineStr">
        <is>
          <t>Available</t>
        </is>
      </c>
      <c r="O280" s="2" t="inlineStr">
        <is>
          <t>Taste, convenience, craving, bundle/value offer</t>
        </is>
      </c>
      <c r="P280" s="2" t="inlineStr">
        <is>
          <t>Kalau nak cari angle jualan untuk popcorn, mula dengan masalah ini: Candycrum Caramel Popcorn (10oz) - Popcorn | Snek | Pop….</t>
        </is>
      </c>
      <c r="Q280" s="2" t="inlineStr">
        <is>
          <t>Popcorn: selesa/berguna untuk masalah harian — mudah, cepat dan puas untuk craving harian.</t>
        </is>
      </c>
      <c r="R280" s="2" t="inlineStr">
        <is>
          <t>Value jelas: sekitar RM1.99 dengan 4% komisen, mudah untuk angle offer.</t>
        </is>
      </c>
      <c r="S280" s="2" t="inlineStr">
        <is>
          <t>Proof angle: 40697 unit sold, sesuai untuk social proof dan urgency.</t>
        </is>
      </c>
      <c r="T280" s="2" t="inlineStr">
        <is>
          <t>Ramai orang ada masalah nak makan sedap tapi tak mahu proses yang leceh. Candycrum Caramel Popcorn (10oz) - Popcorn | Snek | Pop… boleh diposisikan sebagai solusi yang mudah, cepat dan puas untuk craving harian. Untuk konten, buka dengan pain point, tunjuk hasil/demo, kemudian kuatkan dengan bukti demand dan offer. senang tunjuk demo rasa, tekstur dan cara makan dalam video pendek.</t>
        </is>
      </c>
      <c r="U280" s="2" t="inlineStr">
        <is>
          <t>Klik beg kuning dan grab sekarang sementara offer masih ada.</t>
        </is>
      </c>
      <c r="V280" s="2" t="inlineStr">
        <is>
          <t>FASTMOSS_COMBINED_10_FILES_WORKBOOK.xlsx::Copywriting_Product_Map#rank=279</t>
        </is>
      </c>
    </row>
    <row r="281">
      <c r="A281" s="2" t="n">
        <v>280</v>
      </c>
      <c r="B281" s="2" t="inlineStr">
        <is>
          <t>Baja Garam Epsom Salt | Baja Garam Khas untuk Tanaman | Magnesium Sulfate | Baja Vitamin untuk bantu kesuburan pokok | Baja Epsom Salt</t>
        </is>
      </c>
      <c r="C281" s="2" t="inlineStr">
        <is>
          <t>Petani Bangga</t>
        </is>
      </c>
      <c r="D281" s="2" t="inlineStr">
        <is>
          <t>Home Improvement</t>
        </is>
      </c>
      <c r="E281" s="2" t="inlineStr">
        <is>
          <t>Garden Supplies</t>
        </is>
      </c>
      <c r="F281" s="2" t="inlineStr">
        <is>
          <t>Plant Care &amp; Support</t>
        </is>
      </c>
      <c r="G281" s="2" t="inlineStr">
        <is>
          <t>Home Improvement-Garden Supplies-Plant Care &amp; Support</t>
        </is>
      </c>
      <c r="H281" s="2" t="n">
        <v>3.75</v>
      </c>
      <c r="I281" s="2" t="n">
        <v>0.1</v>
      </c>
      <c r="J281" s="2" t="n">
        <v>753</v>
      </c>
      <c r="K281" s="2" t="n">
        <v>3.0267</v>
      </c>
      <c r="L281" s="2" t="n">
        <v>92064</v>
      </c>
      <c r="M281" s="2" t="n">
        <v>147883.05</v>
      </c>
      <c r="N281" s="2" t="inlineStr">
        <is>
          <t>Available</t>
        </is>
      </c>
      <c r="O281" s="2" t="inlineStr">
        <is>
          <t>Room transformation, comfort, size/value proof</t>
        </is>
      </c>
      <c r="P281" s="2" t="inlineStr">
        <is>
          <t>Produk Home Improvement ni ada signal tengah grow — Baja Garam Epsom Salt | Baja Garam Khas untuk Tanaman |… boleh jadi angle konten baru.</t>
        </is>
      </c>
      <c r="Q281" s="2" t="inlineStr">
        <is>
          <t>Plant Care &amp; Support: selesa/berguna untuk masalah harian — terus naikkan seri ruang dan buat rumah rasa lebih cozy.</t>
        </is>
      </c>
      <c r="R281" s="2" t="inlineStr">
        <is>
          <t>Value jelas: sekitar RM3.75 dengan 10% komisen, mudah untuk angle offer.</t>
        </is>
      </c>
      <c r="S281" s="2" t="inlineStr">
        <is>
          <t>Proof angle: 92064 unit sold, sesuai untuk social proof dan urgency.</t>
        </is>
      </c>
      <c r="T281" s="2" t="inlineStr">
        <is>
          <t>Ramai orang ada masalah rumah nampak kosong atau kurang selesa walaupun barang dah banyak. Baja Garam Epsom Salt | Baja Garam Khas untuk Tanaman |… boleh diposisikan sebagai solusi yang terus naikkan seri ruang dan buat rumah rasa lebih cozy. Untuk konten, buka dengan pain point, tunjuk hasil/demo, kemudian kuatkan dengan bukti demand dan offer. visual transformation sangat kuat untuk konten before/after.</t>
        </is>
      </c>
      <c r="U281" s="2" t="inlineStr">
        <is>
          <t>Klik beg kuning dan upgrade ruang rumah hari ini.</t>
        </is>
      </c>
      <c r="V281" s="2" t="inlineStr">
        <is>
          <t>FASTMOSS_COMBINED_10_FILES_WORKBOOK.xlsx::Copywriting_Product_Map#rank=280</t>
        </is>
      </c>
    </row>
    <row r="282">
      <c r="A282" s="2" t="n">
        <v>281</v>
      </c>
      <c r="B282" s="2" t="inlineStr">
        <is>
          <t>Fridge Magnet Hari Guru 55MM 2026 - Hadiah Terbaik untuk Guru Anda!</t>
        </is>
      </c>
      <c r="C282" s="2" t="inlineStr">
        <is>
          <t>Chawe Creative Studio</t>
        </is>
      </c>
      <c r="D282" s="2" t="inlineStr">
        <is>
          <t>Home Supplies</t>
        </is>
      </c>
      <c r="E282" s="2" t="inlineStr">
        <is>
          <t>Home Decor</t>
        </is>
      </c>
      <c r="F282" s="2" t="inlineStr">
        <is>
          <t>Refrigerator Magnets</t>
        </is>
      </c>
      <c r="G282" s="2" t="inlineStr">
        <is>
          <t>Home Supplies-Home Decor-Refrigerator Magnets</t>
        </is>
      </c>
      <c r="H282" s="2" t="n">
        <v>0.85</v>
      </c>
      <c r="I282" s="2" t="n">
        <v>0.15</v>
      </c>
      <c r="J282" s="2" t="n">
        <v>2327</v>
      </c>
      <c r="K282" s="2" t="n">
        <v>-0.35</v>
      </c>
      <c r="L282" s="2" t="n">
        <v>155004</v>
      </c>
      <c r="M282" s="2" t="n">
        <v>147697.23</v>
      </c>
      <c r="N282" s="2" t="inlineStr">
        <is>
          <t>Available</t>
        </is>
      </c>
      <c r="O282" s="2" t="inlineStr">
        <is>
          <t>Room transformation, comfort, size/value proof</t>
        </is>
      </c>
      <c r="P282" s="2" t="inlineStr">
        <is>
          <t>Kenapa ramai orang beli refrigerator magnets ni? Ini sebab Fridge Magnet Hari Guru 55MM 2026 - Hadiah Terbaik untu… nampak senang jual.</t>
        </is>
      </c>
      <c r="Q282" s="2" t="inlineStr">
        <is>
          <t>Refrigerator Magnets: selesa/berguna untuk masalah harian — terus naikkan seri ruang dan buat rumah rasa lebih cozy.</t>
        </is>
      </c>
      <c r="R282" s="2" t="inlineStr">
        <is>
          <t>Value jelas: sekitar RM0.85 dengan 15% komisen, mudah untuk angle offer.</t>
        </is>
      </c>
      <c r="S282" s="2" t="inlineStr">
        <is>
          <t>Proof angle: 155004 unit sold, sesuai untuk social proof dan urgency.</t>
        </is>
      </c>
      <c r="T282" s="2" t="inlineStr">
        <is>
          <t>Ramai orang ada masalah rumah nampak kosong atau kurang selesa walaupun barang dah banyak. Fridge Magnet Hari Guru 55MM 2026 - Hadiah Terbaik untu… boleh diposisikan sebagai solusi yang terus naikkan seri ruang dan buat rumah rasa lebih cozy. Untuk konten, buka dengan pain point, tunjuk hasil/demo, kemudian kuatkan dengan bukti demand dan offer. visual transformation sangat kuat untuk konten before/after.</t>
        </is>
      </c>
      <c r="U282" s="2" t="inlineStr">
        <is>
          <t>Klik beg kuning dan upgrade ruang rumah hari ini.</t>
        </is>
      </c>
      <c r="V282" s="2" t="inlineStr">
        <is>
          <t>FASTMOSS_COMBINED_10_FILES_WORKBOOK.xlsx::Copywriting_Product_Map#rank=281</t>
        </is>
      </c>
    </row>
    <row r="283">
      <c r="A283" s="2" t="n">
        <v>282</v>
      </c>
      <c r="B283" s="2" t="inlineStr">
        <is>
          <t>YAYA EMPIRE PERFUME 10ML SAIZ KECIL DARI HQ</t>
        </is>
      </c>
      <c r="C283" s="2" t="inlineStr">
        <is>
          <t>Semeqkosmetik</t>
        </is>
      </c>
      <c r="D283" s="2" t="inlineStr">
        <is>
          <t>Beauty &amp; Personal Care</t>
        </is>
      </c>
      <c r="E283" s="2" t="inlineStr">
        <is>
          <t>Perfume</t>
        </is>
      </c>
      <c r="F283" s="2" t="inlineStr">
        <is>
          <t>Unisex Perfume</t>
        </is>
      </c>
      <c r="G283" s="2" t="inlineStr">
        <is>
          <t>Beauty &amp; Personal Care-Perfume-Unisex Perfume</t>
        </is>
      </c>
      <c r="H283" s="2" t="n">
        <v>7.99</v>
      </c>
      <c r="I283" s="2" t="n">
        <v>0.05</v>
      </c>
      <c r="J283" s="2" t="n">
        <v>2205</v>
      </c>
      <c r="K283" s="2" t="n">
        <v>0.1779</v>
      </c>
      <c r="L283" s="2" t="n">
        <v>17742</v>
      </c>
      <c r="M283" s="2" t="n">
        <v>147609.22</v>
      </c>
      <c r="N283" s="2" t="inlineStr">
        <is>
          <t>Available</t>
        </is>
      </c>
      <c r="O283" s="2" t="inlineStr">
        <is>
          <t>Problem-solution, before/after, ingredient benefit, social proof</t>
        </is>
      </c>
      <c r="P283" s="2" t="inlineStr">
        <is>
          <t>Kalau nak cari angle jualan untuk unisex perfume, mula dengan masalah ini: YAYA EMPIRE PERFUME 10ML SAIZ KECIL DARI HQ.</t>
        </is>
      </c>
      <c r="Q283" s="2" t="inlineStr">
        <is>
          <t>Unisex Perfume: selesa/berguna untuk masalah harian — nampak lebih kemas, segar dan confident.</t>
        </is>
      </c>
      <c r="R283" s="2" t="inlineStr">
        <is>
          <t>Value jelas: sekitar RM7.99 dengan 5% komisen, mudah untuk angle offer.</t>
        </is>
      </c>
      <c r="S283" s="2" t="inlineStr">
        <is>
          <t>Proof angle: 17742 unit sold, sesuai untuk social proof dan urgency.</t>
        </is>
      </c>
      <c r="T283" s="2" t="inlineStr">
        <is>
          <t>Ramai orang ada masalah rasa kurang yakin dengan penampilan harian. YAYA EMPIRE PERFUME 10ML SAIZ KECIL DARI HQ boleh diposisikan sebagai solusi yang nampak lebih kemas, segar dan confident. Untuk konten, buka dengan pain point, tunjuk hasil/demo, kemudian kuatkan dengan bukti demand dan offer. senang dijadikan rutin harian dan mudah diterangkan dalam konten.</t>
        </is>
      </c>
      <c r="U283" s="2" t="inlineStr">
        <is>
          <t>Klik beg kuning dan try sendiri hari ini — jangan tunggu sampai habis.</t>
        </is>
      </c>
      <c r="V283" s="2" t="inlineStr">
        <is>
          <t>FASTMOSS_COMBINED_10_FILES_WORKBOOK.xlsx::Copywriting_Product_Map#rank=282</t>
        </is>
      </c>
    </row>
    <row r="284">
      <c r="A284" s="2" t="n">
        <v>283</v>
      </c>
      <c r="B284" s="2" t="inlineStr">
        <is>
          <t>Seluar dalam lelaki cetakan manga-Huruf kreatif peninju lelaki cetakan penuh HELLO tema seluar dalam jenama yang bergaya, peninju mesra kulit bernafas dan lembut</t>
        </is>
      </c>
      <c r="C284" s="2" t="inlineStr">
        <is>
          <t>Simfy the wardrobe</t>
        </is>
      </c>
      <c r="D284" s="2" t="inlineStr">
        <is>
          <t>Menswear &amp; Underwear</t>
        </is>
      </c>
      <c r="E284" s="2" t="inlineStr">
        <is>
          <t>Men's Underwear</t>
        </is>
      </c>
      <c r="F284" s="2" t="inlineStr">
        <is>
          <t>Underwear</t>
        </is>
      </c>
      <c r="G284" s="2" t="inlineStr">
        <is>
          <t>Menswear &amp; Underwear-Men's Underwear-Underwear</t>
        </is>
      </c>
      <c r="H284" s="2" t="n">
        <v>2.195</v>
      </c>
      <c r="I284" s="2" t="n">
        <v>0.1</v>
      </c>
      <c r="J284" s="2" t="n">
        <v>776</v>
      </c>
      <c r="K284" s="2" t="n">
        <v>0.268</v>
      </c>
      <c r="L284" s="2" t="n">
        <v>49043</v>
      </c>
      <c r="M284" s="2" t="n">
        <v>139275.32</v>
      </c>
      <c r="N284" s="2" t="inlineStr">
        <is>
          <t>Available</t>
        </is>
      </c>
      <c r="O284" s="2" t="inlineStr">
        <is>
          <t>Fit, comfort, style, occasion-based hook</t>
        </is>
      </c>
      <c r="P284" s="2" t="inlineStr">
        <is>
          <t>Produk Menswear &amp; Underwear ni ada signal tengah grow — Seluar dalam lelaki cetakan manga-Huruf kreatif peninju… boleh jadi angle konten baru.</t>
        </is>
      </c>
      <c r="Q284" s="2" t="inlineStr">
        <is>
          <t>Underwear: selesa/berguna untuk masalah harian — fit nampak kemas, mudah dipadankan dan selesa dipakai.</t>
        </is>
      </c>
      <c r="R284" s="2" t="inlineStr">
        <is>
          <t>Value jelas: sekitar RM2.19 dengan 10% komisen, mudah untuk angle offer.</t>
        </is>
      </c>
      <c r="S284" s="2" t="inlineStr">
        <is>
          <t>Proof angle: 49043 unit sold, sesuai untuk social proof dan urgency.</t>
        </is>
      </c>
      <c r="T284" s="2" t="inlineStr">
        <is>
          <t>Ramai orang ada masalah susah cari pakaian yang nampak elok tapi masih selesa. Seluar dalam lelaki cetakan manga-Huruf kreatif peninju… boleh diposisikan sebagai solusi yang fit nampak kemas, mudah dipadankan dan selesa dipakai. Untuk konten, buka dengan pain point, tunjuk hasil/demo, kemudian kuatkan dengan bukti demand dan offer. senang buat try-on, before/after styling dan size comparison.</t>
        </is>
      </c>
      <c r="U284" s="2" t="inlineStr">
        <is>
          <t>Pilih size dekat beg kuning sekarang sebelum pilihan cantik sold out.</t>
        </is>
      </c>
      <c r="V284" s="2" t="inlineStr">
        <is>
          <t>FASTMOSS_COMBINED_10_FILES_WORKBOOK.xlsx::Copywriting_Product_Map#rank=283</t>
        </is>
      </c>
    </row>
    <row r="285">
      <c r="A285" s="2" t="n">
        <v>284</v>
      </c>
      <c r="B285" s="2" t="inlineStr">
        <is>
          <t>SkyPlant Fragrant Multi-Effect Nourish Eye Balm Stick 9g Korean Formula Softens Fine Lines Daily Eye Moisturizing Care for Smooth and Fresh Looking Skin</t>
        </is>
      </c>
      <c r="C285" s="2" t="inlineStr">
        <is>
          <t>skyplant Nursing</t>
        </is>
      </c>
      <c r="D285" s="2" t="inlineStr">
        <is>
          <t>Beauty &amp; Personal Care</t>
        </is>
      </c>
      <c r="E285" s="2" t="inlineStr">
        <is>
          <t>Skincare</t>
        </is>
      </c>
      <c r="F285" s="2" t="inlineStr">
        <is>
          <t>Eye Treatments</t>
        </is>
      </c>
      <c r="G285" s="2" t="inlineStr">
        <is>
          <t>Beauty &amp; Personal Care-Skincare-Eye Treatments</t>
        </is>
      </c>
      <c r="H285" s="2" t="n">
        <v>51.845</v>
      </c>
      <c r="I285" s="2" t="n">
        <v>0.135</v>
      </c>
      <c r="J285" s="2" t="n">
        <v>946</v>
      </c>
      <c r="K285" s="2" t="n">
        <v>0.4056</v>
      </c>
      <c r="L285" s="2" t="n">
        <v>7405</v>
      </c>
      <c r="M285" s="2" t="n">
        <v>138101.28</v>
      </c>
      <c r="N285" s="2" t="inlineStr">
        <is>
          <t>Available</t>
        </is>
      </c>
      <c r="O285" s="2" t="inlineStr">
        <is>
          <t>Problem-solution, before/after, ingredient benefit, social proof</t>
        </is>
      </c>
      <c r="P285" s="2" t="inlineStr">
        <is>
          <t>Produk Beauty &amp; Personal Care ni ada signal tengah grow — SkyPlant Fragrant Multi-Effect Nourish Eye Balm Stick 9… boleh jadi angle konten baru.</t>
        </is>
      </c>
      <c r="Q285" s="2" t="inlineStr">
        <is>
          <t>Eye Treatments: selesa/berguna untuk masalah harian — nampak lebih kemas, segar dan confident.</t>
        </is>
      </c>
      <c r="R285" s="2" t="inlineStr">
        <is>
          <t>Value jelas: sekitar RM52 dengan 14% komisen, mudah untuk angle offer.</t>
        </is>
      </c>
      <c r="S285" s="2" t="inlineStr">
        <is>
          <t>Proof angle: 7405 unit sold, sesuai untuk social proof dan urgency.</t>
        </is>
      </c>
      <c r="T285" s="2" t="inlineStr">
        <is>
          <t>Ramai orang ada masalah rasa kurang yakin dengan penampilan harian. SkyPlant Fragrant Multi-Effect Nourish Eye Balm Stick 9… boleh diposisikan sebagai solusi yang nampak lebih kemas, segar dan confident. Untuk konten, buka dengan pain point, tunjuk hasil/demo, kemudian kuatkan dengan bukti demand dan offer. senang dijadikan rutin harian dan mudah diterangkan dalam konten.</t>
        </is>
      </c>
      <c r="U285" s="2" t="inlineStr">
        <is>
          <t>Klik beg kuning dan try sendiri hari ini — jangan tunggu sampai habis.</t>
        </is>
      </c>
      <c r="V285" s="2" t="inlineStr">
        <is>
          <t>FASTMOSS_COMBINED_10_FILES_WORKBOOK.xlsx::Copywriting_Product_Map#rank=284</t>
        </is>
      </c>
    </row>
    <row r="286">
      <c r="A286" s="2" t="n">
        <v>285</v>
      </c>
      <c r="B286" s="2" t="inlineStr">
        <is>
          <t>【Pin Blink ii】5pcs Kerongsang Blink-blink Comel Pin Hijab Kerongsang Pin Tudung Brooches Kerongsang Gilitter Blink-Blink Brooch Pin Hijab Pin Tudung Peniti Clips</t>
        </is>
      </c>
      <c r="C286" s="2" t="inlineStr">
        <is>
          <t>ushop123</t>
        </is>
      </c>
      <c r="D286" s="2" t="inlineStr">
        <is>
          <t>Fashion Accessories</t>
        </is>
      </c>
      <c r="E286" s="2" t="inlineStr">
        <is>
          <t>Clothes Accessories</t>
        </is>
      </c>
      <c r="F286" s="2" t="inlineStr">
        <is>
          <t>Collar Clips &amp; Brooches</t>
        </is>
      </c>
      <c r="G286" s="2" t="inlineStr">
        <is>
          <t>Fashion Accessories-Clothes Accessories-Collar Clips &amp; Brooches</t>
        </is>
      </c>
      <c r="H286" s="2" t="n">
        <v>3.9</v>
      </c>
      <c r="I286" s="2" t="n">
        <v>0.09</v>
      </c>
      <c r="J286" s="2" t="n">
        <v>958</v>
      </c>
      <c r="K286" s="2" t="n">
        <v>0.4449</v>
      </c>
      <c r="L286" s="2" t="n">
        <v>39554</v>
      </c>
      <c r="M286" s="2" t="n">
        <v>131556.42</v>
      </c>
      <c r="N286" s="2" t="inlineStr">
        <is>
          <t>Available</t>
        </is>
      </c>
      <c r="O286" s="2" t="inlineStr">
        <is>
          <t>Fit, comfort, style, occasion-based hook</t>
        </is>
      </c>
      <c r="P286" s="2" t="inlineStr">
        <is>
          <t>Produk Fashion Accessories ni ada signal tengah grow — 【Pin Blink ii】5pcs Kerongsang Blink-blink Comel Pin Hij… boleh jadi angle konten baru.</t>
        </is>
      </c>
      <c r="Q286" s="2" t="inlineStr">
        <is>
          <t>Collar Clips &amp; Brooches: selesa/berguna untuk masalah harian — fit nampak kemas, mudah dipadankan dan selesa dipakai.</t>
        </is>
      </c>
      <c r="R286" s="2" t="inlineStr">
        <is>
          <t>Value jelas: sekitar RM3.90 dengan 9% komisen, mudah untuk angle offer.</t>
        </is>
      </c>
      <c r="S286" s="2" t="inlineStr">
        <is>
          <t>Proof angle: 39554 unit sold, sesuai untuk social proof dan urgency.</t>
        </is>
      </c>
      <c r="T286" s="2" t="inlineStr">
        <is>
          <t>Ramai orang ada masalah susah cari pakaian yang nampak elok tapi masih selesa. 【Pin Blink ii】5pcs Kerongsang Blink-blink Comel Pin Hij… boleh diposisikan sebagai solusi yang fit nampak kemas, mudah dipadankan dan selesa dipakai. Untuk konten, buka dengan pain point, tunjuk hasil/demo, kemudian kuatkan dengan bukti demand dan offer. senang buat try-on, before/after styling dan size comparison.</t>
        </is>
      </c>
      <c r="U286" s="2" t="inlineStr">
        <is>
          <t>Pilih size dekat beg kuning sekarang sebelum pilihan cantik sold out.</t>
        </is>
      </c>
      <c r="V286" s="2" t="inlineStr">
        <is>
          <t>FASTMOSS_COMBINED_10_FILES_WORKBOOK.xlsx::Copywriting_Product_Map#rank=285</t>
        </is>
      </c>
    </row>
    <row r="287">
      <c r="A287" s="2" t="n">
        <v>286</v>
      </c>
      <c r="B287" s="2" t="inlineStr">
        <is>
          <t>Bidasari Kurung Cotton Embroidery Cutwork</t>
        </is>
      </c>
      <c r="C287" s="2" t="inlineStr">
        <is>
          <t>Anorie</t>
        </is>
      </c>
      <c r="D287" s="2" t="inlineStr">
        <is>
          <t>Muslim Fashion</t>
        </is>
      </c>
      <c r="E287" s="2" t="inlineStr">
        <is>
          <t>Women's Islamic Clothing</t>
        </is>
      </c>
      <c r="F287" s="2" t="inlineStr">
        <is>
          <t>Clothing Sets</t>
        </is>
      </c>
      <c r="G287" s="2" t="inlineStr">
        <is>
          <t>Muslim Fashion-Women's Islamic Clothing-Clothing Sets</t>
        </is>
      </c>
      <c r="H287" s="2" t="n">
        <v>79</v>
      </c>
      <c r="I287" s="2" t="n">
        <v>0.06</v>
      </c>
      <c r="J287" s="2" t="n">
        <v>1263</v>
      </c>
      <c r="K287" s="2" t="n">
        <v>0</v>
      </c>
      <c r="L287" s="2" t="n">
        <v>1601</v>
      </c>
      <c r="M287" s="2" t="n">
        <v>126479</v>
      </c>
      <c r="N287" s="2" t="inlineStr">
        <is>
          <t>Available</t>
        </is>
      </c>
      <c r="O287" s="2" t="inlineStr">
        <is>
          <t>Fit, comfort, style, occasion-based hook</t>
        </is>
      </c>
      <c r="P287" s="2" t="inlineStr">
        <is>
          <t>Kalau nak cari angle jualan untuk clothing sets, mula dengan masalah ini: Bidasari Kurung Cotton Embroidery Cutwork.</t>
        </is>
      </c>
      <c r="Q287" s="2" t="inlineStr">
        <is>
          <t>Clothing Sets: selesa/berguna untuk masalah harian — fit nampak kemas, mudah dipadankan dan selesa dipakai.</t>
        </is>
      </c>
      <c r="R287" s="2" t="inlineStr">
        <is>
          <t>Value jelas: sekitar RM79 dengan 6% komisen, mudah untuk angle offer.</t>
        </is>
      </c>
      <c r="S287" s="2" t="inlineStr">
        <is>
          <t>Proof angle: 1601 unit sold, sesuai untuk social proof dan urgency.</t>
        </is>
      </c>
      <c r="T287" s="2" t="inlineStr">
        <is>
          <t>Ramai orang ada masalah susah cari pakaian yang nampak elok tapi masih selesa. Bidasari Kurung Cotton Embroidery Cutwork boleh diposisikan sebagai solusi yang fit nampak kemas, mudah dipadankan dan selesa dipakai. Untuk konten, buka dengan pain point, tunjuk hasil/demo, kemudian kuatkan dengan bukti demand dan offer. senang buat try-on, before/after styling dan size comparison.</t>
        </is>
      </c>
      <c r="U287" s="2" t="inlineStr">
        <is>
          <t>Pilih size dekat beg kuning sekarang sebelum pilihan cantik sold out.</t>
        </is>
      </c>
      <c r="V287" s="2" t="inlineStr">
        <is>
          <t>FASTMOSS_COMBINED_10_FILES_WORKBOOK.xlsx::Copywriting_Product_Map#rank=286</t>
        </is>
      </c>
    </row>
    <row r="288">
      <c r="A288" s="2" t="n">
        <v>287</v>
      </c>
      <c r="B288" s="2" t="inlineStr">
        <is>
          <t>Original Krim cina kuning Huatuo Baifuling - Krim Kuning Cream kuning - Huatuobaifuling Krim herba cina - Sesuai untuk semua kulit - Yellow Cream - Suitable for all skin - Skincare 15g</t>
        </is>
      </c>
      <c r="C288" s="2" t="inlineStr">
        <is>
          <t>Mart Panda</t>
        </is>
      </c>
      <c r="D288" s="2" t="inlineStr">
        <is>
          <t>Beauty &amp; Personal Care</t>
        </is>
      </c>
      <c r="E288" s="2" t="inlineStr">
        <is>
          <t>Skincare</t>
        </is>
      </c>
      <c r="F288" s="2" t="inlineStr">
        <is>
          <t>Moisturizers &amp; Mists</t>
        </is>
      </c>
      <c r="G288" s="2" t="inlineStr">
        <is>
          <t>Beauty &amp; Personal Care-Skincare-Moisturizers &amp; Mists</t>
        </is>
      </c>
      <c r="H288" s="2" t="n">
        <v>2.93</v>
      </c>
      <c r="I288" s="2" t="n">
        <v>0.11</v>
      </c>
      <c r="J288" s="2" t="n">
        <v>911</v>
      </c>
      <c r="K288" s="2" t="n">
        <v>1.9771</v>
      </c>
      <c r="L288" s="2" t="n">
        <v>38254</v>
      </c>
      <c r="M288" s="2" t="n">
        <v>111533.23</v>
      </c>
      <c r="N288" s="2" t="inlineStr">
        <is>
          <t>Available</t>
        </is>
      </c>
      <c r="O288" s="2" t="inlineStr">
        <is>
          <t>Problem-solution, before/after, ingredient benefit, social proof</t>
        </is>
      </c>
      <c r="P288" s="2" t="inlineStr">
        <is>
          <t>Produk Beauty &amp; Personal Care ni ada signal tengah grow — Original Krim cina kuning Huatuo Baifuling - Krim Kunin… boleh jadi angle konten baru.</t>
        </is>
      </c>
      <c r="Q288" s="2" t="inlineStr">
        <is>
          <t>Moisturizers &amp; Mists: selesa/berguna untuk masalah harian — nampak lebih kemas, segar dan confident.</t>
        </is>
      </c>
      <c r="R288" s="2" t="inlineStr">
        <is>
          <t>Value jelas: sekitar RM2.93 dengan 11% komisen, mudah untuk angle offer.</t>
        </is>
      </c>
      <c r="S288" s="2" t="inlineStr">
        <is>
          <t>Proof angle: 38254 unit sold, sesuai untuk social proof dan urgency.</t>
        </is>
      </c>
      <c r="T288" s="2" t="inlineStr">
        <is>
          <t>Ramai orang ada masalah rasa kurang yakin dengan penampilan harian. Original Krim cina kuning Huatuo Baifuling - Krim Kunin… boleh diposisikan sebagai solusi yang nampak lebih kemas, segar dan confident. Untuk konten, buka dengan pain point, tunjuk hasil/demo, kemudian kuatkan dengan bukti demand dan offer. senang dijadikan rutin harian dan mudah diterangkan dalam konten.</t>
        </is>
      </c>
      <c r="U288" s="2" t="inlineStr">
        <is>
          <t>Klik beg kuning dan try sendiri hari ini — jangan tunggu sampai habis.</t>
        </is>
      </c>
      <c r="V288" s="2" t="inlineStr">
        <is>
          <t>FASTMOSS_COMBINED_10_FILES_WORKBOOK.xlsx::Copywriting_Product_Map#rank=287</t>
        </is>
      </c>
    </row>
    <row r="289">
      <c r="A289" s="2" t="n">
        <v>288</v>
      </c>
      <c r="B289" s="2" t="inlineStr">
        <is>
          <t>LIMITED STOCK BY HANNAVELLA</t>
        </is>
      </c>
      <c r="C289" s="2" t="inlineStr">
        <is>
          <t>hnnbhell</t>
        </is>
      </c>
      <c r="D289" s="2" t="inlineStr">
        <is>
          <t>Muslim Fashion</t>
        </is>
      </c>
      <c r="E289" s="2" t="inlineStr">
        <is>
          <t>Hijabs</t>
        </is>
      </c>
      <c r="F289" s="2" t="inlineStr">
        <is>
          <t>Square Hijabs</t>
        </is>
      </c>
      <c r="G289" s="2" t="inlineStr">
        <is>
          <t>Muslim Fashion-Hijabs-Square Hijabs</t>
        </is>
      </c>
      <c r="H289" s="2" t="n">
        <v>49</v>
      </c>
      <c r="I289" s="2" t="n">
        <v>0.2</v>
      </c>
      <c r="J289" s="2" t="n">
        <v>913</v>
      </c>
      <c r="K289" s="2" t="n">
        <v>0.1244</v>
      </c>
      <c r="L289" s="2" t="n">
        <v>2040</v>
      </c>
      <c r="M289" s="2" t="n">
        <v>99960</v>
      </c>
      <c r="N289" s="2" t="inlineStr">
        <is>
          <t>Available</t>
        </is>
      </c>
      <c r="O289" s="2" t="inlineStr">
        <is>
          <t>Fit, comfort, style, occasion-based hook</t>
        </is>
      </c>
      <c r="P289" s="2" t="inlineStr">
        <is>
          <t>Kalau nak cari angle jualan untuk square hijabs, mula dengan masalah ini: LIMITED STOCK BY HANNAVELLA.</t>
        </is>
      </c>
      <c r="Q289" s="2" t="inlineStr">
        <is>
          <t>Square Hijabs: selesa/berguna untuk masalah harian — fit nampak kemas, mudah dipadankan dan selesa dipakai.</t>
        </is>
      </c>
      <c r="R289" s="2" t="inlineStr">
        <is>
          <t>Value jelas: sekitar RM49 dengan 20% komisen, mudah untuk angle offer.</t>
        </is>
      </c>
      <c r="S289" s="2" t="inlineStr">
        <is>
          <t>Proof angle: 2040 unit sold, sesuai untuk social proof dan urgency.</t>
        </is>
      </c>
      <c r="T289" s="2" t="inlineStr">
        <is>
          <t>Ramai orang ada masalah susah cari pakaian yang nampak elok tapi masih selesa. LIMITED STOCK BY HANNAVELLA boleh diposisikan sebagai solusi yang fit nampak kemas, mudah dipadankan dan selesa dipakai. Untuk konten, buka dengan pain point, tunjuk hasil/demo, kemudian kuatkan dengan bukti demand dan offer. senang buat try-on, before/after styling dan size comparison.</t>
        </is>
      </c>
      <c r="U289" s="2" t="inlineStr">
        <is>
          <t>Pilih size dekat beg kuning sekarang sebelum pilihan cantik sold out.</t>
        </is>
      </c>
      <c r="V289" s="2" t="inlineStr">
        <is>
          <t>FASTMOSS_COMBINED_10_FILES_WORKBOOK.xlsx::Copywriting_Product_Map#rank=288</t>
        </is>
      </c>
    </row>
    <row r="290">
      <c r="A290" s="2" t="n">
        <v>289</v>
      </c>
      <c r="B290" s="2" t="inlineStr">
        <is>
          <t>Fereena GlutaSoap 10G Sabun Muka dengan Glutathione &amp; Niacinamide untuk Melembapkan Kulit Kering Mencerahkan &amp; Membuang Kulit Mati Facial Skincare</t>
        </is>
      </c>
      <c r="C290" s="2" t="inlineStr">
        <is>
          <t>Glutab HQ</t>
        </is>
      </c>
      <c r="D290" s="2" t="inlineStr">
        <is>
          <t>Beauty &amp; Personal Care</t>
        </is>
      </c>
      <c r="E290" s="2" t="inlineStr">
        <is>
          <t>Skincare</t>
        </is>
      </c>
      <c r="F290" s="2" t="inlineStr">
        <is>
          <t>Facial Cleansers</t>
        </is>
      </c>
      <c r="G290" s="2" t="inlineStr">
        <is>
          <t>Beauty &amp; Personal Care-Skincare-Facial Cleansers</t>
        </is>
      </c>
      <c r="H290" s="2" t="n">
        <v>1</v>
      </c>
      <c r="I290" s="2" t="n">
        <v>0.1</v>
      </c>
      <c r="J290" s="2" t="n">
        <v>1689</v>
      </c>
      <c r="K290" s="2" t="n">
        <v>-0.277</v>
      </c>
      <c r="L290" s="2" t="n">
        <v>70236</v>
      </c>
      <c r="M290" s="2" t="n">
        <v>79369.8</v>
      </c>
      <c r="N290" s="2" t="inlineStr">
        <is>
          <t>Available</t>
        </is>
      </c>
      <c r="O290" s="2" t="inlineStr">
        <is>
          <t>Problem-solution, before/after, ingredient benefit, social proof</t>
        </is>
      </c>
      <c r="P290" s="2" t="inlineStr">
        <is>
          <t>Kalau nak cari angle jualan untuk facial cleansers, mula dengan masalah ini: Fereena GlutaSoap 10G Sabun Muka dengan Glutathione &amp; N….</t>
        </is>
      </c>
      <c r="Q290" s="2" t="inlineStr">
        <is>
          <t>Facial Cleansers: selesa/berguna untuk masalah harian — nampak lebih kemas, segar dan confident.</t>
        </is>
      </c>
      <c r="R290" s="2" t="inlineStr">
        <is>
          <t>Value jelas: sekitar RM1.00 dengan 10% komisen, mudah untuk angle offer.</t>
        </is>
      </c>
      <c r="S290" s="2" t="inlineStr">
        <is>
          <t>Proof angle: 70236 unit sold, sesuai untuk social proof dan urgency.</t>
        </is>
      </c>
      <c r="T290" s="2" t="inlineStr">
        <is>
          <t>Ramai orang ada masalah rasa kurang yakin dengan penampilan harian. Fereena GlutaSoap 10G Sabun Muka dengan Glutathione &amp; N… boleh diposisikan sebagai solusi yang nampak lebih kemas, segar dan confident. Untuk konten, buka dengan pain point, tunjuk hasil/demo, kemudian kuatkan dengan bukti demand dan offer. senang dijadikan rutin harian dan mudah diterangkan dalam konten.</t>
        </is>
      </c>
      <c r="U290" s="2" t="inlineStr">
        <is>
          <t>Klik beg kuning dan try sendiri hari ini — jangan tunggu sampai habis.</t>
        </is>
      </c>
      <c r="V290" s="2" t="inlineStr">
        <is>
          <t>FASTMOSS_COMBINED_10_FILES_WORKBOOK.xlsx::Copywriting_Product_Map#rank=289</t>
        </is>
      </c>
    </row>
    <row r="291">
      <c r="A291" s="2" t="n">
        <v>290</v>
      </c>
      <c r="B291" s="2" t="inlineStr">
        <is>
          <t>Lilin Putih Berkualiti Tinggi 6pcs 4.5"/7"/9" / Premium Black Out White Candle / Lilin Putih 6pcs</t>
        </is>
      </c>
      <c r="C291" s="2" t="inlineStr">
        <is>
          <t>just4u.my</t>
        </is>
      </c>
      <c r="D291" s="2" t="inlineStr">
        <is>
          <t>Home Supplies</t>
        </is>
      </c>
      <c r="E291" s="2" t="inlineStr">
        <is>
          <t>Home Decor</t>
        </is>
      </c>
      <c r="F291" s="2" t="inlineStr">
        <is>
          <t>Candles</t>
        </is>
      </c>
      <c r="G291" s="2" t="inlineStr">
        <is>
          <t>Home Supplies-Home Decor-Candles</t>
        </is>
      </c>
      <c r="H291" s="2" t="n">
        <v>3.285</v>
      </c>
      <c r="I291" s="2" t="n">
        <v>0.08</v>
      </c>
      <c r="J291" s="2" t="n">
        <v>1441</v>
      </c>
      <c r="K291" s="2" t="n">
        <v>3.0706</v>
      </c>
      <c r="L291" s="2" t="n">
        <v>33003</v>
      </c>
      <c r="M291" s="2" t="n">
        <v>60287.33</v>
      </c>
      <c r="N291" s="2" t="inlineStr">
        <is>
          <t>Available</t>
        </is>
      </c>
      <c r="O291" s="2" t="inlineStr">
        <is>
          <t>Room transformation, comfort, size/value proof</t>
        </is>
      </c>
      <c r="P291" s="2" t="inlineStr">
        <is>
          <t>Produk Home Supplies ni ada signal tengah grow — Lilin Putih Berkualiti Tinggi 6pcs 4.5"/7"/9" / Premium… boleh jadi angle konten baru.</t>
        </is>
      </c>
      <c r="Q291" s="2" t="inlineStr">
        <is>
          <t>Candles: selesa/berguna untuk masalah harian — terus naikkan seri ruang dan buat rumah rasa lebih cozy.</t>
        </is>
      </c>
      <c r="R291" s="2" t="inlineStr">
        <is>
          <t>Value jelas: sekitar RM3.29 dengan 8% komisen, mudah untuk angle offer.</t>
        </is>
      </c>
      <c r="S291" s="2" t="inlineStr">
        <is>
          <t>Proof angle: 33003 unit sold, sesuai untuk social proof dan urgency.</t>
        </is>
      </c>
      <c r="T291" s="2" t="inlineStr">
        <is>
          <t>Ramai orang ada masalah rumah nampak kosong atau kurang selesa walaupun barang dah banyak. Lilin Putih Berkualiti Tinggi 6pcs 4.5"/7"/9" / Premium… boleh diposisikan sebagai solusi yang terus naikkan seri ruang dan buat rumah rasa lebih cozy. Untuk konten, buka dengan pain point, tunjuk hasil/demo, kemudian kuatkan dengan bukti demand dan offer. visual transformation sangat kuat untuk konten before/after.</t>
        </is>
      </c>
      <c r="U291" s="2" t="inlineStr">
        <is>
          <t>Klik beg kuning dan upgrade ruang rumah hari ini.</t>
        </is>
      </c>
      <c r="V291" s="2" t="inlineStr">
        <is>
          <t>FASTMOSS_COMBINED_10_FILES_WORKBOOK.xlsx::Copywriting_Product_Map#rank=290</t>
        </is>
      </c>
    </row>
    <row r="292">
      <c r="A292" s="2" t="n">
        <v>291</v>
      </c>
      <c r="B292" s="2" t="inlineStr">
        <is>
          <t>Candy glow soap whitening by Shha</t>
        </is>
      </c>
      <c r="C292" s="2" t="inlineStr">
        <is>
          <t>Kojeng shha</t>
        </is>
      </c>
      <c r="D292" s="2" t="inlineStr">
        <is>
          <t>Beauty &amp; Personal Care</t>
        </is>
      </c>
      <c r="E292" s="2" t="inlineStr">
        <is>
          <t>Skincare</t>
        </is>
      </c>
      <c r="F292" s="2" t="inlineStr">
        <is>
          <t>Facial Cleansers</t>
        </is>
      </c>
      <c r="G292" s="2" t="inlineStr">
        <is>
          <t>Beauty &amp; Personal Care-Skincare-Facial Cleansers</t>
        </is>
      </c>
      <c r="H292" s="2" t="n">
        <v>19.9</v>
      </c>
      <c r="I292" s="2" t="n">
        <v>0.01</v>
      </c>
      <c r="J292" s="2" t="n">
        <v>885</v>
      </c>
      <c r="K292" s="2" t="n">
        <v>1.3854</v>
      </c>
      <c r="L292" s="2" t="n">
        <v>2937</v>
      </c>
      <c r="M292" s="2" t="n">
        <v>58734.3</v>
      </c>
      <c r="N292" s="2" t="inlineStr">
        <is>
          <t>Available</t>
        </is>
      </c>
      <c r="O292" s="2" t="inlineStr">
        <is>
          <t>Problem-solution, before/after, ingredient benefit, social proof</t>
        </is>
      </c>
      <c r="P292" s="2" t="inlineStr">
        <is>
          <t>Produk Beauty &amp; Personal Care ni ada signal tengah grow — Candy glow soap whitening by Shha boleh jadi angle konten baru.</t>
        </is>
      </c>
      <c r="Q292" s="2" t="inlineStr">
        <is>
          <t>Facial Cleansers: selesa/berguna untuk masalah harian — nampak lebih kemas, segar dan confident.</t>
        </is>
      </c>
      <c r="R292" s="2" t="inlineStr">
        <is>
          <t>Value jelas: sekitar RM20 dengan 1% komisen, mudah untuk angle offer.</t>
        </is>
      </c>
      <c r="S292" s="2" t="inlineStr">
        <is>
          <t>Proof angle: 2937 unit sold, sesuai untuk social proof dan urgency.</t>
        </is>
      </c>
      <c r="T292" s="2" t="inlineStr">
        <is>
          <t>Ramai orang ada masalah rasa kurang yakin dengan penampilan harian. Candy glow soap whitening by Shha boleh diposisikan sebagai solusi yang nampak lebih kemas, segar dan confident. Untuk konten, buka dengan pain point, tunjuk hasil/demo, kemudian kuatkan dengan bukti demand dan offer. senang dijadikan rutin harian dan mudah diterangkan dalam konten.</t>
        </is>
      </c>
      <c r="U292" s="2" t="inlineStr">
        <is>
          <t>Klik beg kuning dan try sendiri hari ini — jangan tunggu sampai habis.</t>
        </is>
      </c>
      <c r="V292" s="2" t="inlineStr">
        <is>
          <t>FASTMOSS_COMBINED_10_FILES_WORKBOOK.xlsx::Copywriting_Product_Map#rank=291</t>
        </is>
      </c>
    </row>
    <row r="293">
      <c r="A293" s="2" t="n">
        <v>292</v>
      </c>
      <c r="B293" s="2" t="inlineStr">
        <is>
          <t>wow spageti dan ramen yes instans ready stock all varian HALAL</t>
        </is>
      </c>
      <c r="C293" s="2" t="inlineStr">
        <is>
          <t>king legacy holdings</t>
        </is>
      </c>
      <c r="D293" s="2" t="inlineStr">
        <is>
          <t>Food &amp; Beverages</t>
        </is>
      </c>
      <c r="E293" s="2" t="inlineStr">
        <is>
          <t>Instant Food</t>
        </is>
      </c>
      <c r="F293" s="2" t="inlineStr">
        <is>
          <t>Instant Hotpot</t>
        </is>
      </c>
      <c r="G293" s="2" t="inlineStr">
        <is>
          <t>Food &amp; Beverages-Instant Food-Instant Hotpot</t>
        </is>
      </c>
      <c r="H293" s="2" t="n">
        <v>2.07</v>
      </c>
      <c r="I293" s="2" t="n">
        <v>0.1</v>
      </c>
      <c r="J293" s="2" t="n">
        <v>887</v>
      </c>
      <c r="K293" s="2" t="n">
        <v>0.0883</v>
      </c>
      <c r="L293" s="2" t="n">
        <v>23032</v>
      </c>
      <c r="M293" s="2" t="n">
        <v>56695.42</v>
      </c>
      <c r="N293" s="2" t="inlineStr">
        <is>
          <t>Available</t>
        </is>
      </c>
      <c r="O293" s="2" t="inlineStr">
        <is>
          <t>Taste, convenience, craving, bundle/value offer</t>
        </is>
      </c>
      <c r="P293" s="2" t="inlineStr">
        <is>
          <t>Kalau nak cari angle jualan untuk instant hotpot, mula dengan masalah ini: wow spageti dan ramen yes instans ready stock all varia….</t>
        </is>
      </c>
      <c r="Q293" s="2" t="inlineStr">
        <is>
          <t>Instant Hotpot: selesa/berguna untuk masalah harian — mudah, cepat dan puas untuk craving harian.</t>
        </is>
      </c>
      <c r="R293" s="2" t="inlineStr">
        <is>
          <t>Value jelas: sekitar RM2.07 dengan 10% komisen, mudah untuk angle offer.</t>
        </is>
      </c>
      <c r="S293" s="2" t="inlineStr">
        <is>
          <t>Proof angle: 23032 unit sold, sesuai untuk social proof dan urgency.</t>
        </is>
      </c>
      <c r="T293" s="2" t="inlineStr">
        <is>
          <t>Ramai orang ada masalah nak makan sedap tapi tak mahu proses yang leceh. wow spageti dan ramen yes instans ready stock all varia… boleh diposisikan sebagai solusi yang mudah, cepat dan puas untuk craving harian. Untuk konten, buka dengan pain point, tunjuk hasil/demo, kemudian kuatkan dengan bukti demand dan offer. senang tunjuk demo rasa, tekstur dan cara makan dalam video pendek.</t>
        </is>
      </c>
      <c r="U293" s="2" t="inlineStr">
        <is>
          <t>Klik beg kuning dan grab sekarang sementara offer masih ada.</t>
        </is>
      </c>
      <c r="V293" s="2" t="inlineStr">
        <is>
          <t>FASTMOSS_COMBINED_10_FILES_WORKBOOK.xlsx::Copywriting_Product_Map#rank=292</t>
        </is>
      </c>
    </row>
    <row r="294">
      <c r="A294" s="2" t="n">
        <v>293</v>
      </c>
      <c r="B294" s="2" t="inlineStr">
        <is>
          <t>FATIMA INSTANT SARUNG SYRIA ~ HQ MOSCREPE PREMIUM ~ IRONLESS &amp; STRETCHABLE HIJAB UNTUK WANITA MUSLIMAH BAHAN ELASTIK SESUAI KESELAMAN DAN GAYA</t>
        </is>
      </c>
      <c r="C294" s="2" t="inlineStr">
        <is>
          <t>GMIRA</t>
        </is>
      </c>
      <c r="D294" s="2" t="inlineStr">
        <is>
          <t>Muslim Fashion</t>
        </is>
      </c>
      <c r="E294" s="2" t="inlineStr">
        <is>
          <t>Hijabs</t>
        </is>
      </c>
      <c r="F294" s="2" t="inlineStr">
        <is>
          <t>Instant Hijab</t>
        </is>
      </c>
      <c r="G294" s="2" t="inlineStr">
        <is>
          <t>Muslim Fashion-Hijabs-Instant Hijab</t>
        </is>
      </c>
      <c r="H294" s="2" t="n">
        <v>9.445</v>
      </c>
      <c r="I294" s="2" t="n">
        <v>0.11</v>
      </c>
      <c r="J294" s="2" t="n">
        <v>1368</v>
      </c>
      <c r="K294" s="2" t="n">
        <v>-0.0946</v>
      </c>
      <c r="L294" s="2" t="n">
        <v>6318</v>
      </c>
      <c r="M294" s="2" t="n">
        <v>56230.2</v>
      </c>
      <c r="N294" s="2" t="inlineStr">
        <is>
          <t>Available</t>
        </is>
      </c>
      <c r="O294" s="2" t="inlineStr">
        <is>
          <t>Fit, comfort, style, occasion-based hook</t>
        </is>
      </c>
      <c r="P294" s="2" t="inlineStr">
        <is>
          <t>Kalau nak cari angle jualan untuk instant hijab, mula dengan masalah ini: FATIMA INSTANT SARUNG SYRIA ~ HQ MOSCREPE PREMIUM ~ IRO….</t>
        </is>
      </c>
      <c r="Q294" s="2" t="inlineStr">
        <is>
          <t>Instant Hijab: selesa/berguna untuk masalah harian — mudah, cepat dan puas untuk craving harian.</t>
        </is>
      </c>
      <c r="R294" s="2" t="inlineStr">
        <is>
          <t>Value jelas: sekitar RM9.45 dengan 11% komisen, mudah untuk angle offer.</t>
        </is>
      </c>
      <c r="S294" s="2" t="inlineStr">
        <is>
          <t>Proof angle: 6318 unit sold, sesuai untuk social proof dan urgency.</t>
        </is>
      </c>
      <c r="T294" s="2" t="inlineStr">
        <is>
          <t>Ramai orang ada masalah nak makan sedap tapi tak mahu proses yang leceh. FATIMA INSTANT SARUNG SYRIA ~ HQ MOSCREPE PREMIUM ~ IRO… boleh diposisikan sebagai solusi yang mudah, cepat dan puas untuk craving harian. Untuk konten, buka dengan pain point, tunjuk hasil/demo, kemudian kuatkan dengan bukti demand dan offer. senang tunjuk demo rasa, tekstur dan cara makan dalam video pendek.</t>
        </is>
      </c>
      <c r="U294" s="2" t="inlineStr">
        <is>
          <t>Klik beg kuning dan grab sekarang sementara offer masih ada.</t>
        </is>
      </c>
      <c r="V294" s="2" t="inlineStr">
        <is>
          <t>FASTMOSS_COMBINED_10_FILES_WORKBOOK.xlsx::Copywriting_Product_Map#rank=293</t>
        </is>
      </c>
    </row>
    <row r="295">
      <c r="A295" s="2" t="n">
        <v>294</v>
      </c>
      <c r="B295" s="2" t="inlineStr">
        <is>
          <t>SNOW CAP INDONESIA KAIN COTTON 100% Cotton</t>
        </is>
      </c>
      <c r="C295" s="2" t="inlineStr">
        <is>
          <t>Preedy</t>
        </is>
      </c>
      <c r="D295" s="2" t="inlineStr">
        <is>
          <t>Muslim Fashion</t>
        </is>
      </c>
      <c r="E295" s="2" t="inlineStr">
        <is>
          <t>Hijabs</t>
        </is>
      </c>
      <c r="F295" s="2" t="inlineStr">
        <is>
          <t>Underscarves</t>
        </is>
      </c>
      <c r="G295" s="2" t="inlineStr">
        <is>
          <t>Muslim Fashion-Hijabs-Underscarves</t>
        </is>
      </c>
      <c r="H295" s="2" t="n">
        <v>1.99</v>
      </c>
      <c r="I295" s="2" t="n">
        <v>0.1</v>
      </c>
      <c r="J295" s="2" t="n">
        <v>775</v>
      </c>
      <c r="K295" s="2" t="n">
        <v>1.3273</v>
      </c>
      <c r="L295" s="2" t="n">
        <v>21199</v>
      </c>
      <c r="M295" s="2" t="n">
        <v>37424.59</v>
      </c>
      <c r="N295" s="2" t="inlineStr">
        <is>
          <t>Available</t>
        </is>
      </c>
      <c r="O295" s="2" t="inlineStr">
        <is>
          <t>Fit, comfort, style, occasion-based hook</t>
        </is>
      </c>
      <c r="P295" s="2" t="inlineStr">
        <is>
          <t>Produk Muslim Fashion ni ada signal tengah grow — SNOW CAP INDONESIA KAIN COTTON 100% Cotton boleh jadi angle konten baru.</t>
        </is>
      </c>
      <c r="Q295" s="2" t="inlineStr">
        <is>
          <t>Underscarves: selesa/berguna untuk masalah harian — fit nampak kemas, mudah dipadankan dan selesa dipakai.</t>
        </is>
      </c>
      <c r="R295" s="2" t="inlineStr">
        <is>
          <t>Value jelas: sekitar RM1.99 dengan 10% komisen, mudah untuk angle offer.</t>
        </is>
      </c>
      <c r="S295" s="2" t="inlineStr">
        <is>
          <t>Proof angle: 21199 unit sold, sesuai untuk social proof dan urgency.</t>
        </is>
      </c>
      <c r="T295" s="2" t="inlineStr">
        <is>
          <t>Ramai orang ada masalah susah cari pakaian yang nampak elok tapi masih selesa. SNOW CAP INDONESIA KAIN COTTON 100% Cotton boleh diposisikan sebagai solusi yang fit nampak kemas, mudah dipadankan dan selesa dipakai. Untuk konten, buka dengan pain point, tunjuk hasil/demo, kemudian kuatkan dengan bukti demand dan offer. senang buat try-on, before/after styling dan size comparison.</t>
        </is>
      </c>
      <c r="U295" s="2" t="inlineStr">
        <is>
          <t>Pilih size dekat beg kuning sekarang sebelum pilihan cantik sold out.</t>
        </is>
      </c>
      <c r="V295" s="2" t="inlineStr">
        <is>
          <t>FASTMOSS_COMBINED_10_FILES_WORKBOOK.xlsx::Copywriting_Product_Map#rank=294</t>
        </is>
      </c>
    </row>
    <row r="296">
      <c r="A296" s="2" t="n">
        <v>295</v>
      </c>
      <c r="B296" s="2" t="inlineStr">
        <is>
          <t>TBF 2026 Teacher's Day A6 A7 Notebook Coloured Cover Notebook 80pgs 100pgs Buku Nota Hari Guru Gift Book Hadiah Hari Guru Colourful Corak Stationery Paper White</t>
        </is>
      </c>
      <c r="C296" s="2" t="inlineStr">
        <is>
          <t>TBF The Box Factory</t>
        </is>
      </c>
      <c r="D296" s="2" t="inlineStr">
        <is>
          <t>Computers &amp; Office Equipment</t>
        </is>
      </c>
      <c r="E296" s="2" t="inlineStr">
        <is>
          <t>Office Stationery &amp; Supplies</t>
        </is>
      </c>
      <c r="F296" s="2" t="inlineStr">
        <is>
          <t>Notebooks &amp; Paper</t>
        </is>
      </c>
      <c r="G296" s="2" t="inlineStr">
        <is>
          <t>Computers &amp; Office Equipment-Office Stationery &amp; Supplies-Notebooks &amp; Paper</t>
        </is>
      </c>
      <c r="H296" s="2" t="n">
        <v>1.975</v>
      </c>
      <c r="I296" s="2" t="n">
        <v>0.12</v>
      </c>
      <c r="J296" s="2" t="n">
        <v>1705</v>
      </c>
      <c r="K296" s="2" t="n">
        <v>2.2852</v>
      </c>
      <c r="L296" s="2" t="n">
        <v>55680</v>
      </c>
      <c r="M296" s="2" t="n">
        <v>35040.1</v>
      </c>
      <c r="N296" s="2" t="inlineStr">
        <is>
          <t>Available</t>
        </is>
      </c>
      <c r="O296" s="2" t="inlineStr">
        <is>
          <t>Pain point, benefit-led hook, proof, offer urgency</t>
        </is>
      </c>
      <c r="P296" s="2" t="inlineStr">
        <is>
          <t>Produk Computers &amp; Office Equipment ni ada signal tengah grow — TBF 2026 Teacher's Day A6 A7 Notebook Coloured Cover No… boleh jadi angle konten baru.</t>
        </is>
      </c>
      <c r="Q296" s="2" t="inlineStr">
        <is>
          <t>Notebooks &amp; Paper: selesa/berguna untuk masalah harian — mudah digunakan, jelas manfaatnya dan sesuai untuk ramai orang.</t>
        </is>
      </c>
      <c r="R296" s="2" t="inlineStr">
        <is>
          <t>Value jelas: sekitar RM1.98 dengan 12% komisen, mudah untuk angle offer.</t>
        </is>
      </c>
      <c r="S296" s="2" t="inlineStr">
        <is>
          <t>Proof angle: 55680 unit sold, sesuai untuk social proof dan urgency.</t>
        </is>
      </c>
      <c r="T296" s="2" t="inlineStr">
        <is>
          <t>Ramai orang ada masalah nak cari produk yang praktikal dan berbaloi untuk kegunaan harian. TBF 2026 Teacher's Day A6 A7 Notebook Coloured Cover No… boleh diposisikan sebagai solusi yang mudah digunakan, jelas manfaatnya dan sesuai untuk ramai orang. Untuk konten, buka dengan pain point, tunjuk hasil/demo, kemudian kuatkan dengan bukti demand dan offer. senang dijadikan konten demo, review dan testimoni ringkas.</t>
        </is>
      </c>
      <c r="U296" s="2" t="inlineStr">
        <is>
          <t>Klik beg kuning sekarang dan cuba sementara stok masih ada.</t>
        </is>
      </c>
      <c r="V296" s="2" t="inlineStr">
        <is>
          <t>FASTMOSS_COMBINED_10_FILES_WORKBOOK.xlsx::Copywriting_Product_Map#rank=295</t>
        </is>
      </c>
    </row>
    <row r="297">
      <c r="A297" s="2" t="n">
        <v>296</v>
      </c>
      <c r="B297" s="2" t="inlineStr">
        <is>
          <t>S JODOHLEBARAN SILLA - Tudung BawaLEXC</t>
        </is>
      </c>
      <c r="C297" s="2" t="inlineStr">
        <is>
          <t>FOUNDER SILLA</t>
        </is>
      </c>
      <c r="D297" s="2" t="inlineStr">
        <is>
          <t>Muslim Fashion</t>
        </is>
      </c>
      <c r="E297" s="2" t="inlineStr">
        <is>
          <t>Hijabs</t>
        </is>
      </c>
      <c r="F297" s="2" t="inlineStr">
        <is>
          <t>Square Hijabs</t>
        </is>
      </c>
      <c r="G297" s="2" t="inlineStr">
        <is>
          <t>Muslim Fashion-Hijabs-Square Hijabs</t>
        </is>
      </c>
      <c r="H297" s="2" t="n">
        <v>18.78</v>
      </c>
      <c r="I297" s="2" t="n">
        <v>0</v>
      </c>
      <c r="J297" s="2" t="n">
        <v>2199</v>
      </c>
      <c r="K297" s="2" t="n">
        <v>0</v>
      </c>
      <c r="L297" s="2" t="n">
        <v>1815</v>
      </c>
      <c r="M297" s="2" t="n">
        <v>30836.85</v>
      </c>
      <c r="N297" s="2" t="inlineStr">
        <is>
          <t>Available</t>
        </is>
      </c>
      <c r="O297" s="2" t="inlineStr">
        <is>
          <t>Fit, comfort, style, occasion-based hook</t>
        </is>
      </c>
      <c r="P297" s="2" t="inlineStr">
        <is>
          <t>Kalau nak cari angle jualan untuk square hijabs, mula dengan masalah ini: S JODOHLEBARAN SILLA - Tudung BawaLEXC.</t>
        </is>
      </c>
      <c r="Q297" s="2" t="inlineStr">
        <is>
          <t>Square Hijabs: selesa/berguna untuk masalah harian — fit nampak kemas, mudah dipadankan dan selesa dipakai.</t>
        </is>
      </c>
      <c r="R297" s="2" t="inlineStr">
        <is>
          <t>Value jelas: sekitar RM19, mudah untuk angle offer.</t>
        </is>
      </c>
      <c r="S297" s="2" t="inlineStr">
        <is>
          <t>Proof angle: 1815 unit sold, sesuai untuk social proof dan urgency.</t>
        </is>
      </c>
      <c r="T297" s="2" t="inlineStr">
        <is>
          <t>Ramai orang ada masalah susah cari pakaian yang nampak elok tapi masih selesa. S JODOHLEBARAN SILLA - Tudung BawaLEXC boleh diposisikan sebagai solusi yang fit nampak kemas, mudah dipadankan dan selesa dipakai. Untuk konten, buka dengan pain point, tunjuk hasil/demo, kemudian kuatkan dengan bukti demand dan offer. senang buat try-on, before/after styling dan size comparison.</t>
        </is>
      </c>
      <c r="U297" s="2" t="inlineStr">
        <is>
          <t>Pilih size dekat beg kuning sekarang sebelum pilihan cantik sold out.</t>
        </is>
      </c>
      <c r="V297" s="2" t="inlineStr">
        <is>
          <t>FASTMOSS_COMBINED_10_FILES_WORKBOOK.xlsx::Copywriting_Product_Map#rank=296</t>
        </is>
      </c>
    </row>
    <row r="298">
      <c r="A298" s="2" t="n">
        <v>297</v>
      </c>
      <c r="B298" s="2" t="inlineStr">
        <is>
          <t>Pin Huruf, Reka Bentuk Cinta, dengan Kerongsang Bunga Mutiara Bertatah Berlian, Reka Bentuk Anti-Cahaya, Mampu Milik, Mewah dan Elegan, Aksesori</t>
        </is>
      </c>
      <c r="C298" s="2" t="inlineStr">
        <is>
          <t>JIUGAO SHINE</t>
        </is>
      </c>
      <c r="D298" s="2" t="inlineStr">
        <is>
          <t>Fashion Accessories</t>
        </is>
      </c>
      <c r="E298" s="2" t="inlineStr">
        <is>
          <t>Clothes Accessories</t>
        </is>
      </c>
      <c r="F298" s="2" t="inlineStr">
        <is>
          <t>Collar Clips &amp; Brooches</t>
        </is>
      </c>
      <c r="G298" s="2" t="inlineStr">
        <is>
          <t>Fashion Accessories-Clothes Accessories-Collar Clips &amp; Brooches</t>
        </is>
      </c>
      <c r="H298" s="2" t="n">
        <v>1.98</v>
      </c>
      <c r="I298" s="2" t="n">
        <v>0.13</v>
      </c>
      <c r="J298" s="2" t="n">
        <v>1427</v>
      </c>
      <c r="K298" s="2" t="n">
        <v>0.1726</v>
      </c>
      <c r="L298" s="2" t="n">
        <v>10870</v>
      </c>
      <c r="M298" s="2" t="n">
        <v>20614.2</v>
      </c>
      <c r="N298" s="2" t="inlineStr">
        <is>
          <t>Available</t>
        </is>
      </c>
      <c r="O298" s="2" t="inlineStr">
        <is>
          <t>Fit, comfort, style, occasion-based hook</t>
        </is>
      </c>
      <c r="P298" s="2" t="inlineStr">
        <is>
          <t>Kalau nak cari angle jualan untuk collar clips &amp; brooches, mula dengan masalah ini: Pin Huruf, Reka Bentuk Cinta, dengan Kerongsang Bunga M….</t>
        </is>
      </c>
      <c r="Q298" s="2" t="inlineStr">
        <is>
          <t>Collar Clips &amp; Brooches: selesa/berguna untuk masalah harian — fit nampak kemas, mudah dipadankan dan selesa dipakai.</t>
        </is>
      </c>
      <c r="R298" s="2" t="inlineStr">
        <is>
          <t>Value jelas: sekitar RM1.98 dengan 13% komisen, mudah untuk angle offer.</t>
        </is>
      </c>
      <c r="S298" s="2" t="inlineStr">
        <is>
          <t>Proof angle: 10870 unit sold, sesuai untuk social proof dan urgency.</t>
        </is>
      </c>
      <c r="T298" s="2" t="inlineStr">
        <is>
          <t>Ramai orang ada masalah susah cari pakaian yang nampak elok tapi masih selesa. Pin Huruf, Reka Bentuk Cinta, dengan Kerongsang Bunga M… boleh diposisikan sebagai solusi yang fit nampak kemas, mudah dipadankan dan selesa dipakai. Untuk konten, buka dengan pain point, tunjuk hasil/demo, kemudian kuatkan dengan bukti demand dan offer. senang buat try-on, before/after styling dan size comparison.</t>
        </is>
      </c>
      <c r="U298" s="2" t="inlineStr">
        <is>
          <t>Pilih size dekat beg kuning sekarang sebelum pilihan cantik sold out.</t>
        </is>
      </c>
      <c r="V298" s="2" t="inlineStr">
        <is>
          <t>FASTMOSS_COMBINED_10_FILES_WORKBOOK.xlsx::Copywriting_Product_Map#rank=297</t>
        </is>
      </c>
    </row>
    <row r="299">
      <c r="A299" s="2" t="n">
        <v>298</v>
      </c>
      <c r="B299" s="2" t="inlineStr">
        <is>
          <t>JAZNOR TSHIRT BLOUSE FLORA MATERIAL RIBBED KNIT BY HARIKA AISHAH STYLE</t>
        </is>
      </c>
      <c r="C299" s="2" t="inlineStr">
        <is>
          <t>HARIKA AISHAH STYLE</t>
        </is>
      </c>
      <c r="D299" s="2" t="inlineStr">
        <is>
          <t>Muslim Fashion</t>
        </is>
      </c>
      <c r="E299" s="2" t="inlineStr">
        <is>
          <t>Women's Islamic Clothing</t>
        </is>
      </c>
      <c r="F299" s="2" t="inlineStr">
        <is>
          <t>Shirts &amp; Blouses</t>
        </is>
      </c>
      <c r="G299" s="2" t="inlineStr">
        <is>
          <t>Muslim Fashion-Women's Islamic Clothing-Shirts &amp; Blouses</t>
        </is>
      </c>
      <c r="H299" s="2" t="n">
        <v>9.49</v>
      </c>
      <c r="I299" s="2" t="n">
        <v>0.1</v>
      </c>
      <c r="J299" s="2" t="n">
        <v>1084</v>
      </c>
      <c r="K299" s="2" t="n">
        <v>2.2262</v>
      </c>
      <c r="L299" s="2" t="n">
        <v>2165</v>
      </c>
      <c r="M299" s="2" t="n">
        <v>19463.35</v>
      </c>
      <c r="N299" s="2" t="inlineStr">
        <is>
          <t>Available</t>
        </is>
      </c>
      <c r="O299" s="2" t="inlineStr">
        <is>
          <t>Fit, comfort, style, occasion-based hook</t>
        </is>
      </c>
      <c r="P299" s="2" t="inlineStr">
        <is>
          <t>Produk Muslim Fashion ni ada signal tengah grow — JAZNOR TSHIRT BLOUSE FLORA MATERIAL RIBBED KNIT BY HARI… boleh jadi angle konten baru.</t>
        </is>
      </c>
      <c r="Q299" s="2" t="inlineStr">
        <is>
          <t>Shirts &amp; Blouses: selesa/berguna untuk masalah harian — fit nampak kemas, mudah dipadankan dan selesa dipakai.</t>
        </is>
      </c>
      <c r="R299" s="2" t="inlineStr">
        <is>
          <t>Value jelas: sekitar RM9.49 dengan 10% komisen, mudah untuk angle offer.</t>
        </is>
      </c>
      <c r="S299" s="2" t="inlineStr">
        <is>
          <t>Proof angle: 2165 unit sold, sesuai untuk social proof dan urgency.</t>
        </is>
      </c>
      <c r="T299" s="2" t="inlineStr">
        <is>
          <t>Ramai orang ada masalah susah cari pakaian yang nampak elok tapi masih selesa. JAZNOR TSHIRT BLOUSE FLORA MATERIAL RIBBED KNIT BY HARI… boleh diposisikan sebagai solusi yang fit nampak kemas, mudah dipadankan dan selesa dipakai. Untuk konten, buka dengan pain point, tunjuk hasil/demo, kemudian kuatkan dengan bukti demand dan offer. senang buat try-on, before/after styling dan size comparison.</t>
        </is>
      </c>
      <c r="U299" s="2" t="inlineStr">
        <is>
          <t>Pilih size dekat beg kuning sekarang sebelum pilihan cantik sold out.</t>
        </is>
      </c>
      <c r="V299" s="2" t="inlineStr">
        <is>
          <t>FASTMOSS_COMBINED_10_FILES_WORKBOOK.xlsx::Copywriting_Product_Map#rank=298</t>
        </is>
      </c>
    </row>
    <row r="300">
      <c r="A300" s="2" t="n">
        <v>299</v>
      </c>
      <c r="B300" s="2" t="inlineStr">
        <is>
          <t>Teachers Day Gift Bag Cute School Bag Transparent Design Goodies Thank You Teacher Terima Kasih Cikgu Beg Hadiah Hari Guru Sekolah</t>
        </is>
      </c>
      <c r="C300" s="2" t="inlineStr">
        <is>
          <t>Gift n Give</t>
        </is>
      </c>
      <c r="D300" s="2" t="inlineStr">
        <is>
          <t>Home Supplies</t>
        </is>
      </c>
      <c r="E300" s="2" t="inlineStr">
        <is>
          <t>Festive &amp; Party Supplies</t>
        </is>
      </c>
      <c r="F300" s="2" t="inlineStr">
        <is>
          <t>Party Bags &amp; Gifts</t>
        </is>
      </c>
      <c r="G300" s="2" t="inlineStr">
        <is>
          <t>Home Supplies-Festive &amp; Party Supplies-Party Bags &amp; Gifts</t>
        </is>
      </c>
      <c r="H300" s="2" t="n">
        <v>6.99</v>
      </c>
      <c r="I300" s="2" t="n">
        <v>0</v>
      </c>
      <c r="J300" s="2" t="n">
        <v>849</v>
      </c>
      <c r="K300" s="2" t="n">
        <v>0.1113</v>
      </c>
      <c r="L300" s="2" t="n">
        <v>5473</v>
      </c>
      <c r="M300" s="2" t="n">
        <v>10952.88</v>
      </c>
      <c r="N300" s="2" t="inlineStr">
        <is>
          <t>Available</t>
        </is>
      </c>
      <c r="O300" s="2" t="inlineStr">
        <is>
          <t>Room transformation, comfort, size/value proof</t>
        </is>
      </c>
      <c r="P300" s="2" t="inlineStr">
        <is>
          <t>Kalau nak cari angle jualan untuk party bags &amp; gifts, mula dengan masalah ini: Teachers Day Gift Bag Cute School Bag Transparent Desig….</t>
        </is>
      </c>
      <c r="Q300" s="2" t="inlineStr">
        <is>
          <t>Party Bags &amp; Gifts: selesa/berguna untuk masalah harian — terus naikkan seri ruang dan buat rumah rasa lebih cozy.</t>
        </is>
      </c>
      <c r="R300" s="2" t="inlineStr">
        <is>
          <t>Value jelas: sekitar RM6.99, mudah untuk angle offer.</t>
        </is>
      </c>
      <c r="S300" s="2" t="inlineStr">
        <is>
          <t>Proof angle: 5473 unit sold, sesuai untuk social proof dan urgency.</t>
        </is>
      </c>
      <c r="T300" s="2" t="inlineStr">
        <is>
          <t>Ramai orang ada masalah rumah nampak kosong atau kurang selesa walaupun barang dah banyak. Teachers Day Gift Bag Cute School Bag Transparent Desig… boleh diposisikan sebagai solusi yang terus naikkan seri ruang dan buat rumah rasa lebih cozy. Untuk konten, buka dengan pain point, tunjuk hasil/demo, kemudian kuatkan dengan bukti demand dan offer. visual transformation sangat kuat untuk konten before/after.</t>
        </is>
      </c>
      <c r="U300" s="2" t="inlineStr">
        <is>
          <t>Klik beg kuning dan upgrade ruang rumah hari ini.</t>
        </is>
      </c>
      <c r="V300" s="2" t="inlineStr">
        <is>
          <t>FASTMOSS_COMBINED_10_FILES_WORKBOOK.xlsx::Copywriting_Product_Map#rank=299</t>
        </is>
      </c>
    </row>
    <row r="301">
      <c r="A301" s="2" t="n">
        <v>300</v>
      </c>
      <c r="B301" s="2" t="inlineStr">
        <is>
          <t>Fridge Magnet Hari Guru Berkilat | Hadiah Cikgu Comel &amp; Bermakna | Beli 3 Free 1</t>
        </is>
      </c>
      <c r="C301" s="2" t="inlineStr">
        <is>
          <t>BHgiftevent</t>
        </is>
      </c>
      <c r="D301" s="2" t="inlineStr">
        <is>
          <t>Computers &amp; Office Equipment</t>
        </is>
      </c>
      <c r="E301" s="2" t="inlineStr">
        <is>
          <t>Office Stationery &amp; Supplies</t>
        </is>
      </c>
      <c r="F301" s="2" t="inlineStr">
        <is>
          <t>School &amp; Educational Supplies</t>
        </is>
      </c>
      <c r="G301" s="2" t="inlineStr">
        <is>
          <t>Computers &amp; Office Equipment-Office Stationery &amp; Supplies-School &amp; Educational Supplies</t>
        </is>
      </c>
      <c r="H301" s="2" t="n">
        <v>3.14</v>
      </c>
      <c r="I301" s="2" t="n">
        <v>0</v>
      </c>
      <c r="J301" s="2" t="n">
        <v>984</v>
      </c>
      <c r="K301" s="2" t="n">
        <v>3.9697</v>
      </c>
      <c r="L301" s="2" t="n">
        <v>3853</v>
      </c>
      <c r="M301" s="2" t="n">
        <v>3853</v>
      </c>
      <c r="N301" s="2" t="inlineStr">
        <is>
          <t>Available</t>
        </is>
      </c>
      <c r="O301" s="2" t="inlineStr">
        <is>
          <t>Pain point, benefit-led hook, proof, offer urgency</t>
        </is>
      </c>
      <c r="P301" s="2" t="inlineStr">
        <is>
          <t>Produk Computers &amp; Office Equipment ni ada signal tengah grow — Fridge Magnet Hari Guru Berkilat | Hadiah Cikgu Comel &amp;… boleh jadi angle konten baru.</t>
        </is>
      </c>
      <c r="Q301" s="2" t="inlineStr">
        <is>
          <t>School &amp; Educational Supplies: selesa/berguna untuk masalah harian — mudah digunakan, jelas manfaatnya dan sesuai untuk ramai orang.</t>
        </is>
      </c>
      <c r="R301" s="2" t="inlineStr">
        <is>
          <t>Value jelas: sekitar RM3.14, mudah untuk angle offer.</t>
        </is>
      </c>
      <c r="S301" s="2" t="inlineStr">
        <is>
          <t>Proof angle: 3853 unit sold, sesuai untuk social proof dan urgency.</t>
        </is>
      </c>
      <c r="T301" s="2" t="inlineStr">
        <is>
          <t>Ramai orang ada masalah nak cari produk yang praktikal dan berbaloi untuk kegunaan harian. Fridge Magnet Hari Guru Berkilat | Hadiah Cikgu Comel &amp;… boleh diposisikan sebagai solusi yang mudah digunakan, jelas manfaatnya dan sesuai untuk ramai orang. Untuk konten, buka dengan pain point, tunjuk hasil/demo, kemudian kuatkan dengan bukti demand dan offer. senang dijadikan konten demo, review dan testimoni ringkas.</t>
        </is>
      </c>
      <c r="U301" s="2" t="inlineStr">
        <is>
          <t>Klik beg kuning sekarang dan cuba sementara stok masih ada.</t>
        </is>
      </c>
      <c r="V301" s="2" t="inlineStr">
        <is>
          <t>FASTMOSS_COMBINED_10_FILES_WORKBOOK.xlsx::Copywriting_Product_Map#rank=300</t>
        </is>
      </c>
    </row>
  </sheetData>
  <autoFilter ref="A1:V3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0" customWidth="1" min="3" max="3"/>
    <col width="33" customWidth="1" min="4" max="4"/>
    <col width="37" customWidth="1" min="5" max="5"/>
    <col width="31" customWidth="1" min="6" max="6"/>
    <col width="37" customWidth="1" min="7" max="7"/>
    <col width="27" customWidth="1" min="8" max="8"/>
    <col width="17" customWidth="1" min="9" max="9"/>
    <col width="42" customWidth="1" min="10" max="10"/>
    <col width="20" customWidth="1" min="11" max="11"/>
    <col width="42" customWidth="1" min="12" max="12"/>
    <col width="42" customWidth="1" min="13" max="13"/>
    <col width="42" customWidth="1" min="14" max="14"/>
  </cols>
  <sheetData>
    <row r="1">
      <c r="A1" s="4" t="inlineStr">
        <is>
          <t>Rank</t>
        </is>
      </c>
      <c r="B1" s="4" t="inlineStr">
        <is>
          <t>Product_Name</t>
        </is>
      </c>
      <c r="C1" s="4" t="inlineStr">
        <is>
          <t>Category</t>
        </is>
      </c>
      <c r="D1" s="4" t="inlineStr">
        <is>
          <t>Sub_Category</t>
        </is>
      </c>
      <c r="E1" s="4" t="inlineStr">
        <is>
          <t>Product_Type</t>
        </is>
      </c>
      <c r="F1" s="4" t="inlineStr">
        <is>
          <t>Assigned_Family_Code</t>
        </is>
      </c>
      <c r="G1" s="4" t="inlineStr">
        <is>
          <t>Assigned_Family_Name</t>
        </is>
      </c>
      <c r="H1" s="4" t="inlineStr">
        <is>
          <t>Worksheet_Name</t>
        </is>
      </c>
      <c r="I1" s="4" t="inlineStr">
        <is>
          <t>Type_of_Content</t>
        </is>
      </c>
      <c r="J1" s="4" t="inlineStr">
        <is>
          <t>Silo_Key</t>
        </is>
      </c>
      <c r="K1" s="4" t="inlineStr">
        <is>
          <t>Mapping_Confidence</t>
        </is>
      </c>
      <c r="L1" s="4" t="inlineStr">
        <is>
          <t>Mapping_Reason</t>
        </is>
      </c>
      <c r="M1" s="4" t="inlineStr">
        <is>
          <t>Representative_Function</t>
        </is>
      </c>
      <c r="N1" s="4" t="inlineStr">
        <is>
          <t>Fastmoss_Reference</t>
        </is>
      </c>
    </row>
    <row r="2">
      <c r="A2" s="2" t="n">
        <v>1</v>
      </c>
      <c r="B2" s="2" t="inlineStr">
        <is>
          <t>Sumikko 50PCS Premium Baby Diaper pants disposable diaper tape diaper pants pull-ups Ultra-thin and breathable All size S/M/L/XL/XXL/XXXL</t>
        </is>
      </c>
      <c r="C2" s="2" t="inlineStr">
        <is>
          <t>Baby &amp; Maternity</t>
        </is>
      </c>
      <c r="D2" s="2" t="inlineStr">
        <is>
          <t>Baby Care &amp; Health</t>
        </is>
      </c>
      <c r="E2" s="2" t="inlineStr">
        <is>
          <t>Diapers</t>
        </is>
      </c>
      <c r="F2" s="2" t="inlineStr">
        <is>
          <t>FAMILY_BABY_DIAPER</t>
        </is>
      </c>
      <c r="G2" s="2" t="inlineStr">
        <is>
          <t>Lampin Bayi</t>
        </is>
      </c>
      <c r="H2" s="2" t="inlineStr">
        <is>
          <t>FAMILY_BABY_DIAPER</t>
        </is>
      </c>
      <c r="I2" s="2" t="inlineStr">
        <is>
          <t>DIRECT</t>
        </is>
      </c>
      <c r="J2" s="2" t="inlineStr">
        <is>
          <t>baby_diaper_direct</t>
        </is>
      </c>
      <c r="K2" s="2" t="inlineStr">
        <is>
          <t>HIGH</t>
        </is>
      </c>
      <c r="L2" s="2" t="inlineStr">
        <is>
          <t>Baby diaper lane detected.</t>
        </is>
      </c>
      <c r="M2" s="2" t="inlineStr">
        <is>
          <t>Baby diaper lane sold through comfort, leak protection, and value-pack logic.</t>
        </is>
      </c>
      <c r="N2" s="2" t="inlineStr">
        <is>
          <t>FASTMOSS_COMBINED_10_FILES_WORKBOOK.xlsx::Copywriting_Product_Map#rank=1</t>
        </is>
      </c>
    </row>
    <row r="3">
      <c r="A3" s="2" t="n">
        <v>2</v>
      </c>
      <c r="B3" s="2" t="inlineStr">
        <is>
          <t>CLASSY 6XXXL Size Karpet Velvet Paling Besar Anti Slip TOP DESIGNS Baldu Living Room Carpet Mats Textiles Non-slip Anti-skid water-absorbing mat karpet cantik KARPET RUANG TAMU</t>
        </is>
      </c>
      <c r="C3" s="2" t="inlineStr">
        <is>
          <t>Textiles &amp; Soft Furnishings</t>
        </is>
      </c>
      <c r="D3" s="2" t="inlineStr">
        <is>
          <t>Household Textiles</t>
        </is>
      </c>
      <c r="E3" s="2" t="inlineStr">
        <is>
          <t>Carpets, Mats &amp; Rugs</t>
        </is>
      </c>
      <c r="F3" s="2" t="inlineStr">
        <is>
          <t>FAMILY_CARPETS</t>
        </is>
      </c>
      <c r="G3" s="2" t="inlineStr">
        <is>
          <t>Karpet</t>
        </is>
      </c>
      <c r="H3" s="2" t="inlineStr">
        <is>
          <t>FAMILY_CARPETS</t>
        </is>
      </c>
      <c r="I3" s="2" t="inlineStr">
        <is>
          <t>DIRECT</t>
        </is>
      </c>
      <c r="J3" s="2" t="inlineStr">
        <is>
          <t>carpet_direct</t>
        </is>
      </c>
      <c r="K3" s="2" t="inlineStr">
        <is>
          <t>HIGH</t>
        </is>
      </c>
      <c r="L3" s="2" t="inlineStr">
        <is>
          <t>Carpet/mat lane detected.</t>
        </is>
      </c>
      <c r="M3" s="2" t="inlineStr">
        <is>
          <t>Carpet lane sold through comfort and room-upgrade effect.</t>
        </is>
      </c>
      <c r="N3" s="2" t="inlineStr">
        <is>
          <t>FASTMOSS_COMBINED_10_FILES_WORKBOOK.xlsx::Copywriting_Product_Map#rank=2</t>
        </is>
      </c>
    </row>
    <row r="4">
      <c r="A4" s="2" t="n">
        <v>3</v>
      </c>
      <c r="B4" s="2" t="inlineStr">
        <is>
          <t>Elianto Body Spray Fragrance Mist Pewangi Badan (Coconut/ Watermelon/ Bubblegum Scent) Segar Harian | {Elianto Perfumed Body Mist}</t>
        </is>
      </c>
      <c r="C4" s="2" t="inlineStr">
        <is>
          <t>Beauty &amp; Personal Care</t>
        </is>
      </c>
      <c r="D4" s="2" t="inlineStr">
        <is>
          <t>Perfume</t>
        </is>
      </c>
      <c r="E4" s="2" t="inlineStr">
        <is>
          <t>Unisex Perfume</t>
        </is>
      </c>
      <c r="F4" s="2" t="inlineStr">
        <is>
          <t>FAMILY_UNISEX_PERFUME</t>
        </is>
      </c>
      <c r="G4" s="2" t="inlineStr">
        <is>
          <t>Perfume Unisex</t>
        </is>
      </c>
      <c r="H4" s="2" t="inlineStr">
        <is>
          <t>FAMILY_UNISEX_PERFUME</t>
        </is>
      </c>
      <c r="I4" s="2" t="inlineStr">
        <is>
          <t>DIRECT</t>
        </is>
      </c>
      <c r="J4" s="2" t="inlineStr">
        <is>
          <t>unisex_perfume_direct</t>
        </is>
      </c>
      <c r="K4" s="2" t="inlineStr">
        <is>
          <t>HIGH</t>
        </is>
      </c>
      <c r="L4" s="2" t="inlineStr">
        <is>
          <t>Unisex perfume type detected.</t>
        </is>
      </c>
      <c r="M4" s="2" t="inlineStr">
        <is>
          <t>Fragrance sold on freshness, cleanliness, and easy daily confidence without strict gender coding.</t>
        </is>
      </c>
      <c r="N4" s="2" t="inlineStr">
        <is>
          <t>FASTMOSS_COMBINED_10_FILES_WORKBOOK.xlsx::Copywriting_Product_Map#rank=3</t>
        </is>
      </c>
    </row>
    <row r="5">
      <c r="A5" s="2" t="n">
        <v>4</v>
      </c>
      <c r="B5" s="2" t="inlineStr">
        <is>
          <t>QAYRAA P1 (S-XL) Jersi Muslimah Labuh Microfiber/Athleisure Sport Quick Dry/Baju Sukan Perempuan Wanita /Size: S-10XL Jersey Labuh Baju Renang/Rich Brown/Burgundy/Green/Purple/NAVY/Lilac/DUSTY ROSE/GREY/Green/KHAKI/Teal Blue/Red Blouses Shirts Tops</t>
        </is>
      </c>
      <c r="C5" s="2" t="inlineStr">
        <is>
          <t>Muslim Fashion</t>
        </is>
      </c>
      <c r="D5" s="2" t="inlineStr">
        <is>
          <t>Islamic Sportswear</t>
        </is>
      </c>
      <c r="E5" s="2" t="inlineStr">
        <is>
          <t>Islamic Tracksuits</t>
        </is>
      </c>
      <c r="F5" s="2" t="inlineStr">
        <is>
          <t>FAMILY_WOMENS_JERSEY_TOP</t>
        </is>
      </c>
      <c r="G5" s="2" t="inlineStr">
        <is>
          <t>Top/Jersi Wanita</t>
        </is>
      </c>
      <c r="H5" s="2" t="inlineStr">
        <is>
          <t>FAMILY_WOMEN_JERSEY</t>
        </is>
      </c>
      <c r="I5" s="2" t="inlineStr">
        <is>
          <t>DIRECT</t>
        </is>
      </c>
      <c r="J5" s="2" t="inlineStr">
        <is>
          <t>women_jersey_top_direct</t>
        </is>
      </c>
      <c r="K5" s="2" t="inlineStr">
        <is>
          <t>MEDIUM</t>
        </is>
      </c>
      <c r="L5" s="2" t="inlineStr">
        <is>
          <t>Women jersey / Muslimah top lane detected.</t>
        </is>
      </c>
      <c r="M5" s="2" t="inlineStr">
        <is>
          <t>Women jersey and Muslimah activewear top lane.</t>
        </is>
      </c>
      <c r="N5" s="2" t="inlineStr">
        <is>
          <t>FASTMOSS_COMBINED_10_FILES_WORKBOOK.xlsx::Copywriting_Product_Map#rank=4</t>
        </is>
      </c>
    </row>
    <row r="6">
      <c r="A6" s="2" t="n">
        <v>5</v>
      </c>
      <c r="B6" s="2" t="inlineStr">
        <is>
          <t>UNICO LEMON TTOX ( 10 PAKET)</t>
        </is>
      </c>
      <c r="C6" s="2" t="inlineStr">
        <is>
          <t>Health</t>
        </is>
      </c>
      <c r="D6" s="2" t="inlineStr">
        <is>
          <t>Food Supplements</t>
        </is>
      </c>
      <c r="E6" s="2" t="inlineStr">
        <is>
          <t>Wellness Supplements</t>
        </is>
      </c>
      <c r="F6" s="2" t="inlineStr">
        <is>
          <t>FAMILY_WELLNESS_SUPPLEMENT</t>
        </is>
      </c>
      <c r="G6" s="2" t="inlineStr">
        <is>
          <t>Supplement Kesihatan</t>
        </is>
      </c>
      <c r="H6" s="2" t="inlineStr">
        <is>
          <t>FAMILY_WELLNESS_SUPP</t>
        </is>
      </c>
      <c r="I6" s="2" t="inlineStr">
        <is>
          <t>DIRECT</t>
        </is>
      </c>
      <c r="J6" s="2" t="inlineStr">
        <is>
          <t>wellness_supplement_direct</t>
        </is>
      </c>
      <c r="K6" s="2" t="inlineStr">
        <is>
          <t>HIGH</t>
        </is>
      </c>
      <c r="L6" s="2" t="inlineStr">
        <is>
          <t>General wellness supplement lane detected.</t>
        </is>
      </c>
      <c r="M6" s="2" t="inlineStr">
        <is>
          <t>General wellness supplement lane with health-maintenance positioning.</t>
        </is>
      </c>
      <c r="N6" s="2" t="inlineStr">
        <is>
          <t>FASTMOSS_COMBINED_10_FILES_WORKBOOK.xlsx::Copywriting_Product_Map#rank=5</t>
        </is>
      </c>
    </row>
    <row r="7">
      <c r="A7" s="2" t="n">
        <v>6</v>
      </c>
      <c r="B7" s="2" t="inlineStr">
        <is>
          <t>Seluar Tarik Ke Atas, SUMIKKO, 50PCS, Lampin Bayi, Semua Saiz Tersedia, Saiz Besar, Sederhana, L, XL, XXL, Lampin Pita</t>
        </is>
      </c>
      <c r="C7" s="2" t="inlineStr">
        <is>
          <t>Baby &amp; Maternity</t>
        </is>
      </c>
      <c r="D7" s="2" t="inlineStr">
        <is>
          <t>Baby Care &amp; Health</t>
        </is>
      </c>
      <c r="E7" s="2" t="inlineStr">
        <is>
          <t>Diapers</t>
        </is>
      </c>
      <c r="F7" s="2" t="inlineStr">
        <is>
          <t>FAMILY_BABY_DIAPER</t>
        </is>
      </c>
      <c r="G7" s="2" t="inlineStr">
        <is>
          <t>Lampin Bayi</t>
        </is>
      </c>
      <c r="H7" s="2" t="inlineStr">
        <is>
          <t>FAMILY_BABY_DIAPER</t>
        </is>
      </c>
      <c r="I7" s="2" t="inlineStr">
        <is>
          <t>DIRECT</t>
        </is>
      </c>
      <c r="J7" s="2" t="inlineStr">
        <is>
          <t>baby_diaper_direct</t>
        </is>
      </c>
      <c r="K7" s="2" t="inlineStr">
        <is>
          <t>HIGH</t>
        </is>
      </c>
      <c r="L7" s="2" t="inlineStr">
        <is>
          <t>Baby diaper lane detected.</t>
        </is>
      </c>
      <c r="M7" s="2" t="inlineStr">
        <is>
          <t>Baby diaper lane sold through comfort, leak protection, and value-pack logic.</t>
        </is>
      </c>
      <c r="N7" s="2" t="inlineStr">
        <is>
          <t>FASTMOSS_COMBINED_10_FILES_WORKBOOK.xlsx::Copywriting_Product_Map#rank=6</t>
        </is>
      </c>
    </row>
    <row r="8">
      <c r="A8" s="2" t="n">
        <v>7</v>
      </c>
      <c r="B8" s="2" t="inlineStr">
        <is>
          <t>Sambal Nyet Berapi by Khairulaming</t>
        </is>
      </c>
      <c r="C8" s="2" t="inlineStr">
        <is>
          <t>Food &amp; Beverages</t>
        </is>
      </c>
      <c r="D8" s="2" t="inlineStr">
        <is>
          <t>Staples &amp; Cooking Essentials</t>
        </is>
      </c>
      <c r="E8" s="2" t="inlineStr">
        <is>
          <t>Cooking Sauces</t>
        </is>
      </c>
      <c r="F8" s="2" t="inlineStr">
        <is>
          <t>FAMILY_COOKING_SAUCE</t>
        </is>
      </c>
      <c r="G8" s="2" t="inlineStr">
        <is>
          <t>Sos &amp; Sambal</t>
        </is>
      </c>
      <c r="H8" s="2" t="inlineStr">
        <is>
          <t>FAMILY_COOKING_SAUCE</t>
        </is>
      </c>
      <c r="I8" s="2" t="inlineStr">
        <is>
          <t>DIRECT</t>
        </is>
      </c>
      <c r="J8" s="2" t="inlineStr">
        <is>
          <t>cooking_sauce_direct</t>
        </is>
      </c>
      <c r="K8" s="2" t="inlineStr">
        <is>
          <t>HIGH</t>
        </is>
      </c>
      <c r="L8" s="2" t="inlineStr">
        <is>
          <t>Cooking sauce / sambal lane detected.</t>
        </is>
      </c>
      <c r="M8" s="2" t="inlineStr">
        <is>
          <t>Flavor booster lane sold through sedap, mudah, and menu-upgrade logic.</t>
        </is>
      </c>
      <c r="N8" s="2" t="inlineStr">
        <is>
          <t>FASTMOSS_COMBINED_10_FILES_WORKBOOK.xlsx::Copywriting_Product_Map#rank=7</t>
        </is>
      </c>
    </row>
    <row r="9">
      <c r="A9" s="2" t="n">
        <v>8</v>
      </c>
      <c r="B9" s="2" t="inlineStr">
        <is>
          <t>Kg/1000g 1PCS Sleeping Pillow Viral Bantal Tidur Bantal Hotel Cotton Bedding Soft</t>
        </is>
      </c>
      <c r="C9" s="2" t="inlineStr">
        <is>
          <t>Textiles &amp; Soft Furnishings</t>
        </is>
      </c>
      <c r="D9" s="2" t="inlineStr">
        <is>
          <t>Bedding</t>
        </is>
      </c>
      <c r="E9" s="2" t="inlineStr">
        <is>
          <t>Pillows &amp; Bed Wedges</t>
        </is>
      </c>
      <c r="F9" s="2" t="inlineStr">
        <is>
          <t>FAMILY_HOME_TEXTILE_MISC</t>
        </is>
      </c>
      <c r="G9" s="2" t="inlineStr">
        <is>
          <t>Tekstil Rumah</t>
        </is>
      </c>
      <c r="H9" s="2" t="inlineStr">
        <is>
          <t>FAMILY_HOME_TEXTILE</t>
        </is>
      </c>
      <c r="I9" s="2" t="inlineStr">
        <is>
          <t>DIRECT</t>
        </is>
      </c>
      <c r="J9" s="2" t="inlineStr">
        <is>
          <t>home_textile_direct</t>
        </is>
      </c>
      <c r="K9" s="2" t="inlineStr">
        <is>
          <t>MEDIUM</t>
        </is>
      </c>
      <c r="L9" s="2" t="inlineStr">
        <is>
          <t>General home-textile lane fallback.</t>
        </is>
      </c>
      <c r="M9" s="2" t="inlineStr">
        <is>
          <t>General home-textile umbrella family.</t>
        </is>
      </c>
      <c r="N9" s="2" t="inlineStr">
        <is>
          <t>FASTMOSS_COMBINED_10_FILES_WORKBOOK.xlsx::Copywriting_Product_Map#rank=8</t>
        </is>
      </c>
    </row>
    <row r="10">
      <c r="A10" s="2" t="n">
        <v>9</v>
      </c>
      <c r="B10" s="2" t="inlineStr">
        <is>
          <t>BELLA PARK PERFUME PINK EDITION</t>
        </is>
      </c>
      <c r="C10" s="2" t="inlineStr">
        <is>
          <t>Beauty &amp; Personal Care</t>
        </is>
      </c>
      <c r="D10" s="2" t="inlineStr">
        <is>
          <t>Perfume</t>
        </is>
      </c>
      <c r="E10" s="2" t="inlineStr">
        <is>
          <t>Unisex Perfume</t>
        </is>
      </c>
      <c r="F10" s="2" t="inlineStr">
        <is>
          <t>FAMILY_UNISEX_PERFUME</t>
        </is>
      </c>
      <c r="G10" s="2" t="inlineStr">
        <is>
          <t>Perfume Unisex</t>
        </is>
      </c>
      <c r="H10" s="2" t="inlineStr">
        <is>
          <t>FAMILY_UNISEX_PERFUME</t>
        </is>
      </c>
      <c r="I10" s="2" t="inlineStr">
        <is>
          <t>DIRECT</t>
        </is>
      </c>
      <c r="J10" s="2" t="inlineStr">
        <is>
          <t>unisex_perfume_direct</t>
        </is>
      </c>
      <c r="K10" s="2" t="inlineStr">
        <is>
          <t>HIGH</t>
        </is>
      </c>
      <c r="L10" s="2" t="inlineStr">
        <is>
          <t>Unisex perfume type detected.</t>
        </is>
      </c>
      <c r="M10" s="2" t="inlineStr">
        <is>
          <t>Fragrance sold on freshness, cleanliness, and easy daily confidence without strict gender coding.</t>
        </is>
      </c>
      <c r="N10" s="2" t="inlineStr">
        <is>
          <t>FASTMOSS_COMBINED_10_FILES_WORKBOOK.xlsx::Copywriting_Product_Map#rank=9</t>
        </is>
      </c>
    </row>
    <row r="11">
      <c r="A11" s="2" t="n">
        <v>10</v>
      </c>
      <c r="B11" s="2" t="inlineStr">
        <is>
          <t>Dendeng Nyet Berapi by Khairulaming</t>
        </is>
      </c>
      <c r="C11" s="2" t="inlineStr">
        <is>
          <t>Food &amp; Beverages</t>
        </is>
      </c>
      <c r="D11" s="2" t="inlineStr">
        <is>
          <t>Instant Food</t>
        </is>
      </c>
      <c r="E11" s="2" t="inlineStr">
        <is>
          <t>Canned, Jarred &amp; Packaged Foods</t>
        </is>
      </c>
      <c r="F11" s="2" t="inlineStr">
        <is>
          <t>FAMILY_INSTANT_FOOD</t>
        </is>
      </c>
      <c r="G11" s="2" t="inlineStr">
        <is>
          <t>Makanan Segera</t>
        </is>
      </c>
      <c r="H11" s="2" t="inlineStr">
        <is>
          <t>FAMILY_INSTANT_FOOD</t>
        </is>
      </c>
      <c r="I11" s="2" t="inlineStr">
        <is>
          <t>DIRECT</t>
        </is>
      </c>
      <c r="J11" s="2" t="inlineStr">
        <is>
          <t>instant_food_direct</t>
        </is>
      </c>
      <c r="K11" s="2" t="inlineStr">
        <is>
          <t>MEDIUM</t>
        </is>
      </c>
      <c r="L11" s="2" t="inlineStr">
        <is>
          <t>Instant or ready-to-eat food lane detected.</t>
        </is>
      </c>
      <c r="M11" s="2" t="inlineStr">
        <is>
          <t>Ready-to-eat or quick-serve food lane.</t>
        </is>
      </c>
      <c r="N11" s="2" t="inlineStr">
        <is>
          <t>FASTMOSS_COMBINED_10_FILES_WORKBOOK.xlsx::Copywriting_Product_Map#rank=10</t>
        </is>
      </c>
    </row>
    <row r="12">
      <c r="A12" s="2" t="n">
        <v>11</v>
      </c>
      <c r="B12" s="2" t="inlineStr">
        <is>
          <t>Jam Tangan Sukan, Terbaru Smartwatch H9 max, Untuk Lelaki dan Wanita, Skrin Sentuh HD 2.01 ", Terima Panggilan Dail, Muzik Bluetooth, Kalkulator, Jam randik, Serasi dengan Android dan iOS, 2026 Smart watch H9 pro max</t>
        </is>
      </c>
      <c r="C12" s="2" t="inlineStr">
        <is>
          <t>Phones &amp; Electronics</t>
        </is>
      </c>
      <c r="D12" s="2" t="inlineStr">
        <is>
          <t>Smart &amp; Wearable Devices</t>
        </is>
      </c>
      <c r="E12" s="2" t="inlineStr">
        <is>
          <t>Smart Watches</t>
        </is>
      </c>
      <c r="F12" s="2" t="inlineStr">
        <is>
          <t>FAMILY_SMARTWATCH</t>
        </is>
      </c>
      <c r="G12" s="2" t="inlineStr">
        <is>
          <t>Smartwatch</t>
        </is>
      </c>
      <c r="H12" s="2" t="inlineStr">
        <is>
          <t>FAMILY_SMARTWATCH</t>
        </is>
      </c>
      <c r="I12" s="2" t="inlineStr">
        <is>
          <t>DIRECT</t>
        </is>
      </c>
      <c r="J12" s="2" t="inlineStr">
        <is>
          <t>smartwatch_direct</t>
        </is>
      </c>
      <c r="K12" s="2" t="inlineStr">
        <is>
          <t>MEDIUM</t>
        </is>
      </c>
      <c r="L12" s="2" t="inlineStr">
        <is>
          <t>Smartwatch lane fallback.</t>
        </is>
      </c>
      <c r="M12" s="2" t="inlineStr">
        <is>
          <t>Smartwatch lane.</t>
        </is>
      </c>
      <c r="N12" s="2" t="inlineStr">
        <is>
          <t>FASTMOSS_COMBINED_10_FILES_WORKBOOK.xlsx::Copywriting_Product_Map#rank=11</t>
        </is>
      </c>
    </row>
    <row r="13">
      <c r="A13" s="2" t="n">
        <v>12</v>
      </c>
      <c r="B13" s="2" t="inlineStr">
        <is>
          <t>ELGINI E16134 Windbreaker S-XXL | Hooded Water-Resistant Windbreaker</t>
        </is>
      </c>
      <c r="C13" s="2" t="inlineStr">
        <is>
          <t>Sports &amp; Outdoor</t>
        </is>
      </c>
      <c r="D13" s="2" t="inlineStr">
        <is>
          <t>Sport &amp; Outdoor Clothing</t>
        </is>
      </c>
      <c r="E13" s="2" t="inlineStr">
        <is>
          <t>Sports Outerwear &amp; Hoodies</t>
        </is>
      </c>
      <c r="F13" s="2" t="inlineStr">
        <is>
          <t>FAMILY_SPORTSWEAR_MISC</t>
        </is>
      </c>
      <c r="G13" s="2" t="inlineStr">
        <is>
          <t>Sportswear</t>
        </is>
      </c>
      <c r="H13" s="2" t="inlineStr">
        <is>
          <t>FAMILY_SPORTSWEAR</t>
        </is>
      </c>
      <c r="I13" s="2" t="inlineStr">
        <is>
          <t>DIRECT</t>
        </is>
      </c>
      <c r="J13" s="2" t="inlineStr">
        <is>
          <t>sportswear_direct</t>
        </is>
      </c>
      <c r="K13" s="2" t="inlineStr">
        <is>
          <t>MEDIUM</t>
        </is>
      </c>
      <c r="L13" s="2" t="inlineStr">
        <is>
          <t>Sports/outdoor apparel lane fallback.</t>
        </is>
      </c>
      <c r="M13" s="2" t="inlineStr">
        <is>
          <t>General sportswear umbrella family.</t>
        </is>
      </c>
      <c r="N13" s="2" t="inlineStr">
        <is>
          <t>FASTMOSS_COMBINED_10_FILES_WORKBOOK.xlsx::Copywriting_Product_Map#rank=12</t>
        </is>
      </c>
    </row>
    <row r="14">
      <c r="A14" s="2" t="n">
        <v>13</v>
      </c>
      <c r="B14" s="2" t="inlineStr">
        <is>
          <t>Primer Penghidratan Cengkaman Baik, SHEGLAM</t>
        </is>
      </c>
      <c r="C14" s="2" t="inlineStr">
        <is>
          <t>Beauty &amp; Personal Care</t>
        </is>
      </c>
      <c r="D14" s="2" t="inlineStr">
        <is>
          <t>Makeup</t>
        </is>
      </c>
      <c r="E14" s="2" t="inlineStr">
        <is>
          <t>Makeup Base and Primers</t>
        </is>
      </c>
      <c r="F14" s="2" t="inlineStr">
        <is>
          <t>FAMILY_MAKEUP_COSMETICS</t>
        </is>
      </c>
      <c r="G14" s="2" t="inlineStr">
        <is>
          <t>Makeup</t>
        </is>
      </c>
      <c r="H14" s="2" t="inlineStr">
        <is>
          <t>FAMILY_MAKEUP</t>
        </is>
      </c>
      <c r="I14" s="2" t="inlineStr">
        <is>
          <t>DIRECT</t>
        </is>
      </c>
      <c r="J14" s="2" t="inlineStr">
        <is>
          <t>makeup_direct</t>
        </is>
      </c>
      <c r="K14" s="2" t="inlineStr">
        <is>
          <t>MEDIUM</t>
        </is>
      </c>
      <c r="L14" s="2" t="inlineStr">
        <is>
          <t>General makeup lane fallback.</t>
        </is>
      </c>
      <c r="M14" s="2" t="inlineStr">
        <is>
          <t>Color-cosmetic lane sold through beauty transformation and finish.</t>
        </is>
      </c>
      <c r="N14" s="2" t="inlineStr">
        <is>
          <t>FASTMOSS_COMBINED_10_FILES_WORKBOOK.xlsx::Copywriting_Product_Map#rank=13</t>
        </is>
      </c>
    </row>
    <row r="15">
      <c r="A15" s="2" t="n">
        <v>14</v>
      </c>
      <c r="B15" s="2" t="inlineStr">
        <is>
          <t>DHERBS SET JIMAT AURA SERI COMBO 2</t>
        </is>
      </c>
      <c r="C15" s="2" t="inlineStr">
        <is>
          <t>Beauty &amp; Personal Care</t>
        </is>
      </c>
      <c r="D15" s="2" t="inlineStr">
        <is>
          <t>Bath &amp; Body Care</t>
        </is>
      </c>
      <c r="E15" s="2" t="inlineStr">
        <is>
          <t>Body Wash &amp; Soap</t>
        </is>
      </c>
      <c r="F15" s="2" t="inlineStr">
        <is>
          <t>FAMILY_BODY_SOAP</t>
        </is>
      </c>
      <c r="G15" s="2" t="inlineStr">
        <is>
          <t>Sabun Badan</t>
        </is>
      </c>
      <c r="H15" s="2" t="inlineStr">
        <is>
          <t>FAMILY_BODY_SOAP</t>
        </is>
      </c>
      <c r="I15" s="2" t="inlineStr">
        <is>
          <t>DIRECT</t>
        </is>
      </c>
      <c r="J15" s="2" t="inlineStr">
        <is>
          <t>body_soap_direct</t>
        </is>
      </c>
      <c r="K15" s="2" t="inlineStr">
        <is>
          <t>HIGH</t>
        </is>
      </c>
      <c r="L15" s="2" t="inlineStr">
        <is>
          <t>Body soap / body wash lane detected.</t>
        </is>
      </c>
      <c r="M15" s="2" t="inlineStr">
        <is>
          <t>Soap/body-wash lane sold through cleanliness and visible-skin comfort.</t>
        </is>
      </c>
      <c r="N15" s="2" t="inlineStr">
        <is>
          <t>FASTMOSS_COMBINED_10_FILES_WORKBOOK.xlsx::Copywriting_Product_Map#rank=14</t>
        </is>
      </c>
    </row>
    <row r="16">
      <c r="A16" s="2" t="n">
        <v>15</v>
      </c>
      <c r="B16" s="2" t="inlineStr">
        <is>
          <t>OFVOGUE Seluar Panjang Wanita Bootcut Kain Memeri Sukan Santai Kapas Wide-Leg Comfortable Long Trousers Women Leisure Sport Loose Casual Pants</t>
        </is>
      </c>
      <c r="C16" s="2" t="inlineStr">
        <is>
          <t>Womenswear &amp; Underwear</t>
        </is>
      </c>
      <c r="D16" s="2" t="inlineStr">
        <is>
          <t>Women's Bottoms</t>
        </is>
      </c>
      <c r="E16" s="2" t="inlineStr">
        <is>
          <t>Trousers</t>
        </is>
      </c>
      <c r="F16" s="2" t="inlineStr">
        <is>
          <t>FAMILY_WOMENS_LONG_PANTS</t>
        </is>
      </c>
      <c r="G16" s="2" t="inlineStr">
        <is>
          <t>Seluar Panjang Wanita</t>
        </is>
      </c>
      <c r="H16" s="2" t="inlineStr">
        <is>
          <t>FAMILY_WOMENS_PANTS</t>
        </is>
      </c>
      <c r="I16" s="2" t="inlineStr">
        <is>
          <t>DIRECT</t>
        </is>
      </c>
      <c r="J16" s="2" t="inlineStr">
        <is>
          <t>womens_pants_direct</t>
        </is>
      </c>
      <c r="K16" s="2" t="inlineStr">
        <is>
          <t>HIGH</t>
        </is>
      </c>
      <c r="L16" s="2" t="inlineStr">
        <is>
          <t>Women long-pants lane detected.</t>
        </is>
      </c>
      <c r="M16" s="2" t="inlineStr">
        <is>
          <t>Women long-pants lane.</t>
        </is>
      </c>
      <c r="N16" s="2" t="inlineStr">
        <is>
          <t>FASTMOSS_COMBINED_10_FILES_WORKBOOK.xlsx::Copywriting_Product_Map#rank=15</t>
        </is>
      </c>
    </row>
    <row r="17">
      <c r="A17" s="2" t="n">
        <v>16</v>
      </c>
      <c r="B17" s="2" t="inlineStr">
        <is>
          <t>3 / 5 helai Set seluar dalam fesyen untuk lelaki, peninju bernafas, lembut, selesa, cepat kering murah</t>
        </is>
      </c>
      <c r="C17" s="2" t="inlineStr">
        <is>
          <t>Menswear &amp; Underwear</t>
        </is>
      </c>
      <c r="D17" s="2" t="inlineStr">
        <is>
          <t>Men's Underwear</t>
        </is>
      </c>
      <c r="E17" s="2" t="inlineStr">
        <is>
          <t>Underwear</t>
        </is>
      </c>
      <c r="F17" s="2" t="inlineStr">
        <is>
          <t>FAMILY_MENS_UNDERWEAR</t>
        </is>
      </c>
      <c r="G17" s="2" t="inlineStr">
        <is>
          <t>Seluar Dalam Lelaki</t>
        </is>
      </c>
      <c r="H17" s="2" t="inlineStr">
        <is>
          <t>FAMILY_MENS_UNDERWEAR</t>
        </is>
      </c>
      <c r="I17" s="2" t="inlineStr">
        <is>
          <t>DIRECT</t>
        </is>
      </c>
      <c r="J17" s="2" t="inlineStr">
        <is>
          <t>mens_underwear_direct</t>
        </is>
      </c>
      <c r="K17" s="2" t="inlineStr">
        <is>
          <t>HIGH</t>
        </is>
      </c>
      <c r="L17" s="2" t="inlineStr">
        <is>
          <t>Men underwear lane detected.</t>
        </is>
      </c>
      <c r="M17" s="2" t="inlineStr">
        <is>
          <t>Men underwear comfort lane.</t>
        </is>
      </c>
      <c r="N17" s="2" t="inlineStr">
        <is>
          <t>FASTMOSS_COMBINED_10_FILES_WORKBOOK.xlsx::Copywriting_Product_Map#rank=16</t>
        </is>
      </c>
    </row>
    <row r="18">
      <c r="A18" s="2" t="n">
        <v>17</v>
      </c>
      <c r="B18" s="2" t="inlineStr">
        <is>
          <t>Tanamera Brown Formulation Body Soap 125g | Sabun Badan Tanamera Formulasi Coklat 125g</t>
        </is>
      </c>
      <c r="C18" s="2" t="inlineStr">
        <is>
          <t>Beauty &amp; Personal Care</t>
        </is>
      </c>
      <c r="D18" s="2" t="inlineStr">
        <is>
          <t>Bath &amp; Body Care</t>
        </is>
      </c>
      <c r="E18" s="2" t="inlineStr">
        <is>
          <t>Body Wash &amp; Soap</t>
        </is>
      </c>
      <c r="F18" s="2" t="inlineStr">
        <is>
          <t>FAMILY_BODY_SOAP</t>
        </is>
      </c>
      <c r="G18" s="2" t="inlineStr">
        <is>
          <t>Sabun Badan</t>
        </is>
      </c>
      <c r="H18" s="2" t="inlineStr">
        <is>
          <t>FAMILY_BODY_SOAP</t>
        </is>
      </c>
      <c r="I18" s="2" t="inlineStr">
        <is>
          <t>DIRECT</t>
        </is>
      </c>
      <c r="J18" s="2" t="inlineStr">
        <is>
          <t>body_soap_direct</t>
        </is>
      </c>
      <c r="K18" s="2" t="inlineStr">
        <is>
          <t>HIGH</t>
        </is>
      </c>
      <c r="L18" s="2" t="inlineStr">
        <is>
          <t>Body soap / body wash lane detected.</t>
        </is>
      </c>
      <c r="M18" s="2" t="inlineStr">
        <is>
          <t>Soap/body-wash lane sold through cleanliness and visible-skin comfort.</t>
        </is>
      </c>
      <c r="N18" s="2" t="inlineStr">
        <is>
          <t>FASTMOSS_COMBINED_10_FILES_WORKBOOK.xlsx::Copywriting_Product_Map#rank=17</t>
        </is>
      </c>
    </row>
    <row r="19">
      <c r="A19" s="2" t="n">
        <v>18</v>
      </c>
      <c r="B19" s="2" t="inlineStr">
        <is>
          <t>Mee Kari Opah by Arwaa Food HQ</t>
        </is>
      </c>
      <c r="C19" s="2" t="inlineStr">
        <is>
          <t>Food &amp; Beverages</t>
        </is>
      </c>
      <c r="D19" s="2" t="inlineStr">
        <is>
          <t>Instant Food</t>
        </is>
      </c>
      <c r="E19" s="2" t="inlineStr">
        <is>
          <t>Instant Noodles</t>
        </is>
      </c>
      <c r="F19" s="2" t="inlineStr">
        <is>
          <t>FAMILY_INSTANT_FOOD</t>
        </is>
      </c>
      <c r="G19" s="2" t="inlineStr">
        <is>
          <t>Makanan Segera</t>
        </is>
      </c>
      <c r="H19" s="2" t="inlineStr">
        <is>
          <t>FAMILY_INSTANT_FOOD</t>
        </is>
      </c>
      <c r="I19" s="2" t="inlineStr">
        <is>
          <t>DIRECT</t>
        </is>
      </c>
      <c r="J19" s="2" t="inlineStr">
        <is>
          <t>instant_food_direct</t>
        </is>
      </c>
      <c r="K19" s="2" t="inlineStr">
        <is>
          <t>MEDIUM</t>
        </is>
      </c>
      <c r="L19" s="2" t="inlineStr">
        <is>
          <t>Instant or ready-to-eat food lane detected.</t>
        </is>
      </c>
      <c r="M19" s="2" t="inlineStr">
        <is>
          <t>Ready-to-eat or quick-serve food lane.</t>
        </is>
      </c>
      <c r="N19" s="2" t="inlineStr">
        <is>
          <t>FASTMOSS_COMBINED_10_FILES_WORKBOOK.xlsx::Copywriting_Product_Map#rank=18</t>
        </is>
      </c>
    </row>
    <row r="20">
      <c r="A20" s="2" t="n">
        <v>19</v>
      </c>
      <c r="B20" s="2" t="inlineStr">
        <is>
          <t>Kaftan Kejururawatan, Farhah, Saiz Bebas, Zip Halimunan</t>
        </is>
      </c>
      <c r="C20" s="2" t="inlineStr">
        <is>
          <t>Womenswear &amp; Underwear</t>
        </is>
      </c>
      <c r="D20" s="2" t="inlineStr">
        <is>
          <t>Women's Dresses</t>
        </is>
      </c>
      <c r="E20" s="2" t="inlineStr">
        <is>
          <t>Casual Dresses</t>
        </is>
      </c>
      <c r="F20" s="2" t="inlineStr">
        <is>
          <t>FAMILY_WOMENS_FASHION_MISC</t>
        </is>
      </c>
      <c r="G20" s="2" t="inlineStr">
        <is>
          <t>Fesyen Wanita</t>
        </is>
      </c>
      <c r="H20" s="2" t="inlineStr">
        <is>
          <t>FAMILY_WOMEN_FASHION</t>
        </is>
      </c>
      <c r="I20" s="2" t="inlineStr">
        <is>
          <t>DIRECT</t>
        </is>
      </c>
      <c r="J20" s="2" t="inlineStr">
        <is>
          <t>women_fashion_direct</t>
        </is>
      </c>
      <c r="K20" s="2" t="inlineStr">
        <is>
          <t>MEDIUM</t>
        </is>
      </c>
      <c r="L20" s="2" t="inlineStr">
        <is>
          <t>General women-fashion lane fallback.</t>
        </is>
      </c>
      <c r="M20" s="2" t="inlineStr">
        <is>
          <t>General women-fashion umbrella family.</t>
        </is>
      </c>
      <c r="N20" s="2" t="inlineStr">
        <is>
          <t>FASTMOSS_COMBINED_10_FILES_WORKBOOK.xlsx::Copywriting_Product_Map#rank=19</t>
        </is>
      </c>
    </row>
    <row r="21">
      <c r="A21" s="2" t="n">
        <v>20</v>
      </c>
      <c r="B21" s="2" t="inlineStr">
        <is>
          <t>QAYRAA P3 (2XL-7XL) Athleisure Jersi Muslimah PREMIUM Microfiber/Sport Activewear/Baju Sukan Jersey Muslimah Quick Dry Size: S-10XL/Baju Labuh Baju Renang/Rich Brown/Burgundy/Purple/NAVY/Lilac/DUSTY ROSE/GREY/Green/KHAKI/Teal Blue/Red Blouses Tops Shirts</t>
        </is>
      </c>
      <c r="C21" s="2" t="inlineStr">
        <is>
          <t>Womenswear &amp; Underwear</t>
        </is>
      </c>
      <c r="D21" s="2" t="inlineStr">
        <is>
          <t>Women's Tops</t>
        </is>
      </c>
      <c r="E21" s="2" t="inlineStr">
        <is>
          <t>Blouses &amp; Shirts</t>
        </is>
      </c>
      <c r="F21" s="2" t="inlineStr">
        <is>
          <t>FAMILY_WOMENS_JERSEY_TOP</t>
        </is>
      </c>
      <c r="G21" s="2" t="inlineStr">
        <is>
          <t>Top/Jersi Wanita</t>
        </is>
      </c>
      <c r="H21" s="2" t="inlineStr">
        <is>
          <t>FAMILY_WOMEN_JERSEY</t>
        </is>
      </c>
      <c r="I21" s="2" t="inlineStr">
        <is>
          <t>DIRECT</t>
        </is>
      </c>
      <c r="J21" s="2" t="inlineStr">
        <is>
          <t>women_jersey_top_direct</t>
        </is>
      </c>
      <c r="K21" s="2" t="inlineStr">
        <is>
          <t>MEDIUM</t>
        </is>
      </c>
      <c r="L21" s="2" t="inlineStr">
        <is>
          <t>Women jersey / Muslimah top lane detected.</t>
        </is>
      </c>
      <c r="M21" s="2" t="inlineStr">
        <is>
          <t>Women jersey and Muslimah activewear top lane.</t>
        </is>
      </c>
      <c r="N21" s="2" t="inlineStr">
        <is>
          <t>FASTMOSS_COMBINED_10_FILES_WORKBOOK.xlsx::Copywriting_Product_Map#rank=20</t>
        </is>
      </c>
    </row>
    <row r="22">
      <c r="A22" s="2" t="n">
        <v>21</v>
      </c>
      <c r="B22" s="2" t="inlineStr">
        <is>
          <t>Amyrahijab Shawl Heavy Chiffon Premium (BUY 5 GET 6)</t>
        </is>
      </c>
      <c r="C22" s="2" t="inlineStr">
        <is>
          <t>Muslim Fashion</t>
        </is>
      </c>
      <c r="D22" s="2" t="inlineStr">
        <is>
          <t>Hijabs</t>
        </is>
      </c>
      <c r="E22" s="2" t="inlineStr">
        <is>
          <t>Square Hijabs</t>
        </is>
      </c>
      <c r="F22" s="2" t="inlineStr">
        <is>
          <t>FAMILY_TUDUNG_BAWAL</t>
        </is>
      </c>
      <c r="G22" s="2" t="inlineStr">
        <is>
          <t>Tudung Bawal</t>
        </is>
      </c>
      <c r="H22" s="2" t="inlineStr">
        <is>
          <t>FAMILY_TUDUNG_BAWAL</t>
        </is>
      </c>
      <c r="I22" s="2" t="inlineStr">
        <is>
          <t>DIRECT</t>
        </is>
      </c>
      <c r="J22" s="2" t="inlineStr">
        <is>
          <t>tudung_bawal_direct</t>
        </is>
      </c>
      <c r="K22" s="2" t="inlineStr">
        <is>
          <t>HIGH</t>
        </is>
      </c>
      <c r="L22" s="2" t="inlineStr">
        <is>
          <t>Bawal/square hijab lane detected.</t>
        </is>
      </c>
      <c r="M22" s="2" t="inlineStr">
        <is>
          <t>Many bawal designs, one reusable shaping-easy-styling copy engine.</t>
        </is>
      </c>
      <c r="N22" s="2" t="inlineStr">
        <is>
          <t>FASTMOSS_COMBINED_10_FILES_WORKBOOK.xlsx::Copywriting_Product_Map#rank=21</t>
        </is>
      </c>
    </row>
    <row r="23">
      <c r="A23" s="2" t="n">
        <v>22</v>
      </c>
      <c r="B23" s="2" t="inlineStr">
        <is>
          <t>Swiss Thomas White Green Cordless Vacuum Cleaner Portable with Mop Pad Rechargeable Wireless Tanpa Wayar</t>
        </is>
      </c>
      <c r="C23" s="2" t="inlineStr">
        <is>
          <t>Household Appliances</t>
        </is>
      </c>
      <c r="D23" s="2" t="inlineStr">
        <is>
          <t>Home Appliances</t>
        </is>
      </c>
      <c r="E23" s="2" t="inlineStr">
        <is>
          <t>Vacuum Cleaners &amp; Sweeping Robots</t>
        </is>
      </c>
      <c r="F23" s="2" t="inlineStr">
        <is>
          <t>FAMILY_HOME_APPLIANCE</t>
        </is>
      </c>
      <c r="G23" s="2" t="inlineStr">
        <is>
          <t>Peralatan Rumah</t>
        </is>
      </c>
      <c r="H23" s="2" t="inlineStr">
        <is>
          <t>FAMILY_HOME_APPLIANCE</t>
        </is>
      </c>
      <c r="I23" s="2" t="inlineStr">
        <is>
          <t>DIRECT</t>
        </is>
      </c>
      <c r="J23" s="2" t="inlineStr">
        <is>
          <t>home_appliance_direct</t>
        </is>
      </c>
      <c r="K23" s="2" t="inlineStr">
        <is>
          <t>MEDIUM</t>
        </is>
      </c>
      <c r="L23" s="2" t="inlineStr">
        <is>
          <t>General home-appliance lane fallback.</t>
        </is>
      </c>
      <c r="M23" s="2" t="inlineStr">
        <is>
          <t>Home-appliance umbrella family.</t>
        </is>
      </c>
      <c r="N23" s="2" t="inlineStr">
        <is>
          <t>FASTMOSS_COMBINED_10_FILES_WORKBOOK.xlsx::Copywriting_Product_Map#rank=22</t>
        </is>
      </c>
    </row>
    <row r="24">
      <c r="A24" s="2" t="n">
        <v>23</v>
      </c>
      <c r="B24" s="2" t="inlineStr">
        <is>
          <t>Petinju Lelaki, Seluar Dalam Sukan Luar, Selesa dan Bernafas, Set 5PCS, Sesuai untuk Lelaki, 2023 Ketibaan Baru</t>
        </is>
      </c>
      <c r="C24" s="2" t="inlineStr">
        <is>
          <t>Sports &amp; Outdoor</t>
        </is>
      </c>
      <c r="D24" s="2" t="inlineStr">
        <is>
          <t>Sport &amp; Outdoor Clothing</t>
        </is>
      </c>
      <c r="E24" s="2" t="inlineStr">
        <is>
          <t>Sports Underwear</t>
        </is>
      </c>
      <c r="F24" s="2" t="inlineStr">
        <is>
          <t>FAMILY_MENS_UNDERWEAR</t>
        </is>
      </c>
      <c r="G24" s="2" t="inlineStr">
        <is>
          <t>Seluar Dalam Lelaki</t>
        </is>
      </c>
      <c r="H24" s="2" t="inlineStr">
        <is>
          <t>FAMILY_MENS_UNDERWEAR</t>
        </is>
      </c>
      <c r="I24" s="2" t="inlineStr">
        <is>
          <t>DIRECT</t>
        </is>
      </c>
      <c r="J24" s="2" t="inlineStr">
        <is>
          <t>mens_underwear_direct</t>
        </is>
      </c>
      <c r="K24" s="2" t="inlineStr">
        <is>
          <t>HIGH</t>
        </is>
      </c>
      <c r="L24" s="2" t="inlineStr">
        <is>
          <t>Men underwear lane detected.</t>
        </is>
      </c>
      <c r="M24" s="2" t="inlineStr">
        <is>
          <t>Men underwear comfort lane.</t>
        </is>
      </c>
      <c r="N24" s="2" t="inlineStr">
        <is>
          <t>FASTMOSS_COMBINED_10_FILES_WORKBOOK.xlsx::Copywriting_Product_Map#rank=23</t>
        </is>
      </c>
    </row>
    <row r="25">
      <c r="A25" s="2" t="n">
        <v>24</v>
      </c>
      <c r="B25" s="2" t="inlineStr">
        <is>
          <t>[NEW] SKINTIFIC Cover Glow Perfect Cushion Foundation Full Coverage Instant glowing finish | 10-Hour Long-Lasting Wear</t>
        </is>
      </c>
      <c r="C25" s="2" t="inlineStr">
        <is>
          <t>Beauty &amp; Personal Care</t>
        </is>
      </c>
      <c r="D25" s="2" t="inlineStr">
        <is>
          <t>Makeup</t>
        </is>
      </c>
      <c r="E25" s="2" t="inlineStr">
        <is>
          <t>Concealer &amp; Foundation</t>
        </is>
      </c>
      <c r="F25" s="2" t="inlineStr">
        <is>
          <t>FAMILY_MAKEUP_COSMETICS</t>
        </is>
      </c>
      <c r="G25" s="2" t="inlineStr">
        <is>
          <t>Makeup</t>
        </is>
      </c>
      <c r="H25" s="2" t="inlineStr">
        <is>
          <t>FAMILY_MAKEUP</t>
        </is>
      </c>
      <c r="I25" s="2" t="inlineStr">
        <is>
          <t>DIRECT</t>
        </is>
      </c>
      <c r="J25" s="2" t="inlineStr">
        <is>
          <t>makeup_direct</t>
        </is>
      </c>
      <c r="K25" s="2" t="inlineStr">
        <is>
          <t>MEDIUM</t>
        </is>
      </c>
      <c r="L25" s="2" t="inlineStr">
        <is>
          <t>General makeup lane fallback.</t>
        </is>
      </c>
      <c r="M25" s="2" t="inlineStr">
        <is>
          <t>Color-cosmetic lane sold through beauty transformation and finish.</t>
        </is>
      </c>
      <c r="N25" s="2" t="inlineStr">
        <is>
          <t>FASTMOSS_COMBINED_10_FILES_WORKBOOK.xlsx::Copywriting_Product_Map#rank=24</t>
        </is>
      </c>
    </row>
    <row r="26">
      <c r="A26" s="2" t="n">
        <v>25</v>
      </c>
      <c r="B26" s="2" t="inlineStr">
        <is>
          <t>Sea Makeup Stayput Prime &amp; Set Continuous Setting Spray - Longlasting Makeup Flawless Velvet Matte Finish - Kawalan Minyak, Kalis Air dan Tahan Lama Spray Primer Matte Makeup Kosmetik Wajah</t>
        </is>
      </c>
      <c r="C26" s="2" t="inlineStr">
        <is>
          <t>Beauty &amp; Personal Care</t>
        </is>
      </c>
      <c r="D26" s="2" t="inlineStr">
        <is>
          <t>Makeup</t>
        </is>
      </c>
      <c r="E26" s="2" t="inlineStr">
        <is>
          <t>Makeup Fixing Spray</t>
        </is>
      </c>
      <c r="F26" s="2" t="inlineStr">
        <is>
          <t>FAMILY_MAKEUP_COSMETICS</t>
        </is>
      </c>
      <c r="G26" s="2" t="inlineStr">
        <is>
          <t>Makeup</t>
        </is>
      </c>
      <c r="H26" s="2" t="inlineStr">
        <is>
          <t>FAMILY_MAKEUP</t>
        </is>
      </c>
      <c r="I26" s="2" t="inlineStr">
        <is>
          <t>DIRECT</t>
        </is>
      </c>
      <c r="J26" s="2" t="inlineStr">
        <is>
          <t>makeup_direct</t>
        </is>
      </c>
      <c r="K26" s="2" t="inlineStr">
        <is>
          <t>MEDIUM</t>
        </is>
      </c>
      <c r="L26" s="2" t="inlineStr">
        <is>
          <t>General makeup lane fallback.</t>
        </is>
      </c>
      <c r="M26" s="2" t="inlineStr">
        <is>
          <t>Color-cosmetic lane sold through beauty transformation and finish.</t>
        </is>
      </c>
      <c r="N26" s="2" t="inlineStr">
        <is>
          <t>FASTMOSS_COMBINED_10_FILES_WORKBOOK.xlsx::Copywriting_Product_Map#rank=25</t>
        </is>
      </c>
    </row>
    <row r="27">
      <c r="A27" s="2" t="n">
        <v>26</v>
      </c>
      <c r="B27" s="2" t="inlineStr">
        <is>
          <t>KKBS CURTAIN Canola Langsir 80%+ Blackout Plain Cangkuk &amp; Ring (Canola Curtain Minimalist Hook &amp; Eyelet) Curtains Custom Sliding Fabric Soft Textiles Fabric Soft</t>
        </is>
      </c>
      <c r="C27" s="2" t="inlineStr">
        <is>
          <t>Textiles &amp; Soft Furnishings</t>
        </is>
      </c>
      <c r="D27" s="2" t="inlineStr">
        <is>
          <t>Household Textiles</t>
        </is>
      </c>
      <c r="E27" s="2" t="inlineStr">
        <is>
          <t>Curtains</t>
        </is>
      </c>
      <c r="F27" s="2" t="inlineStr">
        <is>
          <t>FAMILY_CURTAINS</t>
        </is>
      </c>
      <c r="G27" s="2" t="inlineStr">
        <is>
          <t>Langsir</t>
        </is>
      </c>
      <c r="H27" s="2" t="inlineStr">
        <is>
          <t>FAMILY_CURTAINS</t>
        </is>
      </c>
      <c r="I27" s="2" t="inlineStr">
        <is>
          <t>DIRECT</t>
        </is>
      </c>
      <c r="J27" s="2" t="inlineStr">
        <is>
          <t>curtain_direct</t>
        </is>
      </c>
      <c r="K27" s="2" t="inlineStr">
        <is>
          <t>HIGH</t>
        </is>
      </c>
      <c r="L27" s="2" t="inlineStr">
        <is>
          <t>Curtain lane detected.</t>
        </is>
      </c>
      <c r="M27" s="2" t="inlineStr">
        <is>
          <t>Curtain lane sold through room transformation and blackout comfort.</t>
        </is>
      </c>
      <c r="N27" s="2" t="inlineStr">
        <is>
          <t>FASTMOSS_COMBINED_10_FILES_WORKBOOK.xlsx::Copywriting_Product_Map#rank=26</t>
        </is>
      </c>
    </row>
    <row r="28">
      <c r="A28" s="2" t="n">
        <v>27</v>
      </c>
      <c r="B28" s="2" t="inlineStr">
        <is>
          <t>SZINDORE BBW AROMA PERFUME</t>
        </is>
      </c>
      <c r="C28" s="2" t="inlineStr">
        <is>
          <t>Beauty &amp; Personal Care</t>
        </is>
      </c>
      <c r="D28" s="2" t="inlineStr">
        <is>
          <t>Perfume</t>
        </is>
      </c>
      <c r="E28" s="2" t="inlineStr">
        <is>
          <t>Perfume</t>
        </is>
      </c>
      <c r="F28" s="2" t="inlineStr">
        <is>
          <t>FAMILY_UNISEX_PERFUME</t>
        </is>
      </c>
      <c r="G28" s="2" t="inlineStr">
        <is>
          <t>Perfume Unisex</t>
        </is>
      </c>
      <c r="H28" s="2" t="inlineStr">
        <is>
          <t>FAMILY_UNISEX_PERFUME</t>
        </is>
      </c>
      <c r="I28" s="2" t="inlineStr">
        <is>
          <t>DIRECT</t>
        </is>
      </c>
      <c r="J28" s="2" t="inlineStr">
        <is>
          <t>unisex_perfume_direct</t>
        </is>
      </c>
      <c r="K28" s="2" t="inlineStr">
        <is>
          <t>MEDIUM</t>
        </is>
      </c>
      <c r="L28" s="2" t="inlineStr">
        <is>
          <t>Generic perfume without strong gender marker routed to unisex perfume family.</t>
        </is>
      </c>
      <c r="M28" s="2" t="inlineStr">
        <is>
          <t>Fragrance sold on freshness, cleanliness, and easy daily confidence without strict gender coding.</t>
        </is>
      </c>
      <c r="N28" s="2" t="inlineStr">
        <is>
          <t>FASTMOSS_COMBINED_10_FILES_WORKBOOK.xlsx::Copywriting_Product_Map#rank=27</t>
        </is>
      </c>
    </row>
    <row r="29">
      <c r="A29" s="2" t="n">
        <v>28</v>
      </c>
      <c r="B29" s="2" t="inlineStr">
        <is>
          <t>【Pensijilan Halal】Seaways Multi-Purpose Cleaner for furniture, car, refrigerator, microwave, rice cooker, table, natural plant ingredients, safe formula Cleanser*</t>
        </is>
      </c>
      <c r="C29" s="2" t="inlineStr">
        <is>
          <t>Home Supplies</t>
        </is>
      </c>
      <c r="D29" s="2" t="inlineStr">
        <is>
          <t>Home Care Supplies</t>
        </is>
      </c>
      <c r="E29" s="2" t="inlineStr">
        <is>
          <t>Household Cleaners</t>
        </is>
      </c>
      <c r="F29" s="2" t="inlineStr">
        <is>
          <t>FAMILY_HOUSEHOLD_CLEANER</t>
        </is>
      </c>
      <c r="G29" s="2" t="inlineStr">
        <is>
          <t>Pembersih Rumah</t>
        </is>
      </c>
      <c r="H29" s="2" t="inlineStr">
        <is>
          <t>FAMILY_HOUSE_CLEANER</t>
        </is>
      </c>
      <c r="I29" s="2" t="inlineStr">
        <is>
          <t>DIRECT</t>
        </is>
      </c>
      <c r="J29" s="2" t="inlineStr">
        <is>
          <t>household_cleaner_direct</t>
        </is>
      </c>
      <c r="K29" s="2" t="inlineStr">
        <is>
          <t>MEDIUM</t>
        </is>
      </c>
      <c r="L29" s="2" t="inlineStr">
        <is>
          <t>Household cleaning lane detected.</t>
        </is>
      </c>
      <c r="M29" s="2" t="inlineStr">
        <is>
          <t>Home-cleaning lane.</t>
        </is>
      </c>
      <c r="N29" s="2" t="inlineStr">
        <is>
          <t>FASTMOSS_COMBINED_10_FILES_WORKBOOK.xlsx::Copywriting_Product_Map#rank=28</t>
        </is>
      </c>
    </row>
    <row r="30">
      <c r="A30" s="2" t="n">
        <v>29</v>
      </c>
      <c r="B30" s="2" t="inlineStr">
        <is>
          <t>KUN AirySoft plain Color-Earth Nature Series 02 Pillowcase/ Bolster case/ Fitted Bedsheet/ Quilt Cover ALACART ITEM/ Single/ SuperSingle/ Queen/ King 3in1 Bedsheet Set/ 4in1 Bedsheet set/ 4in1 Quilt Cover set/ 5in1 Quilt Cover set/ 5in1 Bedding set</t>
        </is>
      </c>
      <c r="C30" s="2" t="inlineStr">
        <is>
          <t>Textiles &amp; Soft Furnishings</t>
        </is>
      </c>
      <c r="D30" s="2" t="inlineStr">
        <is>
          <t>Bedding</t>
        </is>
      </c>
      <c r="E30" s="2" t="inlineStr">
        <is>
          <t>Bedding Sets</t>
        </is>
      </c>
      <c r="F30" s="2" t="inlineStr">
        <is>
          <t>FAMILY_BEDDING_SET</t>
        </is>
      </c>
      <c r="G30" s="2" t="inlineStr">
        <is>
          <t>Set Bedding</t>
        </is>
      </c>
      <c r="H30" s="2" t="inlineStr">
        <is>
          <t>FAMILY_BEDDING_SET</t>
        </is>
      </c>
      <c r="I30" s="2" t="inlineStr">
        <is>
          <t>DIRECT</t>
        </is>
      </c>
      <c r="J30" s="2" t="inlineStr">
        <is>
          <t>bedding_set_direct</t>
        </is>
      </c>
      <c r="K30" s="2" t="inlineStr">
        <is>
          <t>HIGH</t>
        </is>
      </c>
      <c r="L30" s="2" t="inlineStr">
        <is>
          <t>Bedding-set lane detected.</t>
        </is>
      </c>
      <c r="M30" s="2" t="inlineStr">
        <is>
          <t>Complete bedding-set lane.</t>
        </is>
      </c>
      <c r="N30" s="2" t="inlineStr">
        <is>
          <t>FASTMOSS_COMBINED_10_FILES_WORKBOOK.xlsx::Copywriting_Product_Map#rank=29</t>
        </is>
      </c>
    </row>
    <row r="31">
      <c r="A31" s="2" t="n">
        <v>30</v>
      </c>
      <c r="B31" s="2" t="inlineStr">
        <is>
          <t>OHSOLAH AIR BOMB Pewangi Kereta Meletop Viral | Car Air Freshener Wangi Gilar Tahan Lama Fruity Perfume Booster Fibre wick 100g</t>
        </is>
      </c>
      <c r="C31" s="2" t="inlineStr">
        <is>
          <t>Automotive &amp; Motorcycle</t>
        </is>
      </c>
      <c r="D31" s="2" t="inlineStr">
        <is>
          <t>Car Interior Accessories</t>
        </is>
      </c>
      <c r="E31" s="2" t="inlineStr">
        <is>
          <t>Car Fragrance</t>
        </is>
      </c>
      <c r="F31" s="2" t="inlineStr">
        <is>
          <t>FAMILY_CAR_FRAGRANCE</t>
        </is>
      </c>
      <c r="G31" s="2" t="inlineStr">
        <is>
          <t>Pewangi Kereta</t>
        </is>
      </c>
      <c r="H31" s="2" t="inlineStr">
        <is>
          <t>FAMILY_CAR_FRAGRANCE</t>
        </is>
      </c>
      <c r="I31" s="2" t="inlineStr">
        <is>
          <t>DIRECT</t>
        </is>
      </c>
      <c r="J31" s="2" t="inlineStr">
        <is>
          <t>car_fragrance_direct</t>
        </is>
      </c>
      <c r="K31" s="2" t="inlineStr">
        <is>
          <t>HIGH</t>
        </is>
      </c>
      <c r="L31" s="2" t="inlineStr">
        <is>
          <t>Vehicle fragrance lane detected.</t>
        </is>
      </c>
      <c r="M31" s="2" t="inlineStr">
        <is>
          <t>Fragrance sold through cabin freshness and long-lasting scent benefit.</t>
        </is>
      </c>
      <c r="N31" s="2" t="inlineStr">
        <is>
          <t>FASTMOSS_COMBINED_10_FILES_WORKBOOK.xlsx::Copywriting_Product_Map#rank=30</t>
        </is>
      </c>
    </row>
    <row r="32">
      <c r="A32" s="2" t="n">
        <v>31</v>
      </c>
      <c r="B32" s="2" t="inlineStr">
        <is>
          <t>[New] SKINTIFIC Radiance Booster Serum Spray 100ml/50ml Give Instant Hydrations Strengthen Skin Barrier Penjagaan Kulit</t>
        </is>
      </c>
      <c r="C32" s="2" t="inlineStr">
        <is>
          <t>Beauty &amp; Personal Care</t>
        </is>
      </c>
      <c r="D32" s="2" t="inlineStr">
        <is>
          <t>Skincare</t>
        </is>
      </c>
      <c r="E32" s="2" t="inlineStr">
        <is>
          <t>Moisturizers &amp; Mists</t>
        </is>
      </c>
      <c r="F32" s="2" t="inlineStr">
        <is>
          <t>FAMILY_SKINCARE_MIST</t>
        </is>
      </c>
      <c r="G32" s="2" t="inlineStr">
        <is>
          <t>Mist Penjagaan Kulit</t>
        </is>
      </c>
      <c r="H32" s="2" t="inlineStr">
        <is>
          <t>FAMILY_SKINCARE_MIST</t>
        </is>
      </c>
      <c r="I32" s="2" t="inlineStr">
        <is>
          <t>DIRECT</t>
        </is>
      </c>
      <c r="J32" s="2" t="inlineStr">
        <is>
          <t>skincare_mist_direct</t>
        </is>
      </c>
      <c r="K32" s="2" t="inlineStr">
        <is>
          <t>HIGH</t>
        </is>
      </c>
      <c r="L32" s="2" t="inlineStr">
        <is>
          <t>Hydration mist / moisturizer lane detected.</t>
        </is>
      </c>
      <c r="M32" s="2" t="inlineStr">
        <is>
          <t>Hydration mist / serum spray lane.</t>
        </is>
      </c>
      <c r="N32" s="2" t="inlineStr">
        <is>
          <t>FASTMOSS_COMBINED_10_FILES_WORKBOOK.xlsx::Copywriting_Product_Map#rank=31</t>
        </is>
      </c>
    </row>
    <row r="33">
      <c r="A33" s="2" t="n">
        <v>32</v>
      </c>
      <c r="B33" s="2" t="inlineStr">
        <is>
          <t>KUN AirySoft plain Color-Earth Nature Series 01 Pillowcase/ Bolster case/ Fitted Bedsheet/ Quilt Cover ALACART ITEM/ Single/ SuperSingle/ Queen/ King 3in1 Bedsheet Set/ 4in1 Bedsheet set/ 4in1 Quilt Cover set/ 5in1 Quilt Cover set/ 5in1 Bedding set</t>
        </is>
      </c>
      <c r="C33" s="2" t="inlineStr">
        <is>
          <t>Textiles &amp; Soft Furnishings</t>
        </is>
      </c>
      <c r="D33" s="2" t="inlineStr">
        <is>
          <t>Bedding</t>
        </is>
      </c>
      <c r="E33" s="2" t="inlineStr">
        <is>
          <t>Bedding Sets</t>
        </is>
      </c>
      <c r="F33" s="2" t="inlineStr">
        <is>
          <t>FAMILY_BEDDING_SET</t>
        </is>
      </c>
      <c r="G33" s="2" t="inlineStr">
        <is>
          <t>Set Bedding</t>
        </is>
      </c>
      <c r="H33" s="2" t="inlineStr">
        <is>
          <t>FAMILY_BEDDING_SET</t>
        </is>
      </c>
      <c r="I33" s="2" t="inlineStr">
        <is>
          <t>DIRECT</t>
        </is>
      </c>
      <c r="J33" s="2" t="inlineStr">
        <is>
          <t>bedding_set_direct</t>
        </is>
      </c>
      <c r="K33" s="2" t="inlineStr">
        <is>
          <t>HIGH</t>
        </is>
      </c>
      <c r="L33" s="2" t="inlineStr">
        <is>
          <t>Bedding-set lane detected.</t>
        </is>
      </c>
      <c r="M33" s="2" t="inlineStr">
        <is>
          <t>Complete bedding-set lane.</t>
        </is>
      </c>
      <c r="N33" s="2" t="inlineStr">
        <is>
          <t>FASTMOSS_COMBINED_10_FILES_WORKBOOK.xlsx::Copywriting_Product_Map#rank=32</t>
        </is>
      </c>
    </row>
    <row r="34">
      <c r="A34" s="2" t="n">
        <v>33</v>
      </c>
      <c r="B34" s="2" t="inlineStr">
        <is>
          <t>HVC 5 IN 1 COMBO SET Microwave-Safe Food Saver Container Party Serving Tray Set with Ladle</t>
        </is>
      </c>
      <c r="C34" s="2" t="inlineStr">
        <is>
          <t>Home Supplies</t>
        </is>
      </c>
      <c r="D34" s="2" t="inlineStr">
        <is>
          <t>Home Organizers</t>
        </is>
      </c>
      <c r="E34" s="2" t="inlineStr">
        <is>
          <t>Storage Boxes &amp; Bins</t>
        </is>
      </c>
      <c r="F34" s="2" t="inlineStr">
        <is>
          <t>FAMILY_STORAGE_BOX</t>
        </is>
      </c>
      <c r="G34" s="2" t="inlineStr">
        <is>
          <t>Storage Organizer</t>
        </is>
      </c>
      <c r="H34" s="2" t="inlineStr">
        <is>
          <t>FAMILY_STORAGE_BOX</t>
        </is>
      </c>
      <c r="I34" s="2" t="inlineStr">
        <is>
          <t>DIRECT</t>
        </is>
      </c>
      <c r="J34" s="2" t="inlineStr">
        <is>
          <t>storage_organizer_direct</t>
        </is>
      </c>
      <c r="K34" s="2" t="inlineStr">
        <is>
          <t>HIGH</t>
        </is>
      </c>
      <c r="L34" s="2" t="inlineStr">
        <is>
          <t>Storage/organization lane detected.</t>
        </is>
      </c>
      <c r="M34" s="2" t="inlineStr">
        <is>
          <t>Home organization lane sold through space-saving clarity.</t>
        </is>
      </c>
      <c r="N34" s="2" t="inlineStr">
        <is>
          <t>FASTMOSS_COMBINED_10_FILES_WORKBOOK.xlsx::Copywriting_Product_Map#rank=33</t>
        </is>
      </c>
    </row>
    <row r="35">
      <c r="A35" s="2" t="n">
        <v>34</v>
      </c>
      <c r="B35" s="2" t="inlineStr">
        <is>
          <t>KUN AirySoft plain Color-Modern Urban 01 Pillowcase/ Bolster case/ Fitted Bedsheet/ Quilt Cover ALACART ITEM/ Single/ SuperSingle/ Queen/ King 3in1 Bedsheet Set/ 4in1 Bedsheet set/ 4in1 Quilt Cover set/ 5in1 Quilt Cover set/ 5in1 Bedding set</t>
        </is>
      </c>
      <c r="C35" s="2" t="inlineStr">
        <is>
          <t>Textiles &amp; Soft Furnishings</t>
        </is>
      </c>
      <c r="D35" s="2" t="inlineStr">
        <is>
          <t>Bedding</t>
        </is>
      </c>
      <c r="E35" s="2" t="inlineStr">
        <is>
          <t>Bedding Sets</t>
        </is>
      </c>
      <c r="F35" s="2" t="inlineStr">
        <is>
          <t>FAMILY_BEDDING_SET</t>
        </is>
      </c>
      <c r="G35" s="2" t="inlineStr">
        <is>
          <t>Set Bedding</t>
        </is>
      </c>
      <c r="H35" s="2" t="inlineStr">
        <is>
          <t>FAMILY_BEDDING_SET</t>
        </is>
      </c>
      <c r="I35" s="2" t="inlineStr">
        <is>
          <t>DIRECT</t>
        </is>
      </c>
      <c r="J35" s="2" t="inlineStr">
        <is>
          <t>bedding_set_direct</t>
        </is>
      </c>
      <c r="K35" s="2" t="inlineStr">
        <is>
          <t>HIGH</t>
        </is>
      </c>
      <c r="L35" s="2" t="inlineStr">
        <is>
          <t>Bedding-set lane detected.</t>
        </is>
      </c>
      <c r="M35" s="2" t="inlineStr">
        <is>
          <t>Complete bedding-set lane.</t>
        </is>
      </c>
      <c r="N35" s="2" t="inlineStr">
        <is>
          <t>FASTMOSS_COMBINED_10_FILES_WORKBOOK.xlsx::Copywriting_Product_Map#rank=34</t>
        </is>
      </c>
    </row>
    <row r="36">
      <c r="A36" s="2" t="n">
        <v>35</v>
      </c>
      <c r="B36" s="2" t="inlineStr">
        <is>
          <t>[HOMEBLIND] Langsir EROCA Semi Blackout Bercorak / Curtains Hook or Ring / French Pleat &amp; Grommet Top</t>
        </is>
      </c>
      <c r="C36" s="2" t="inlineStr">
        <is>
          <t>Textiles &amp; Soft Furnishings</t>
        </is>
      </c>
      <c r="D36" s="2" t="inlineStr">
        <is>
          <t>Household Textiles</t>
        </is>
      </c>
      <c r="E36" s="2" t="inlineStr">
        <is>
          <t>Curtains</t>
        </is>
      </c>
      <c r="F36" s="2" t="inlineStr">
        <is>
          <t>FAMILY_CURTAINS</t>
        </is>
      </c>
      <c r="G36" s="2" t="inlineStr">
        <is>
          <t>Langsir</t>
        </is>
      </c>
      <c r="H36" s="2" t="inlineStr">
        <is>
          <t>FAMILY_CURTAINS</t>
        </is>
      </c>
      <c r="I36" s="2" t="inlineStr">
        <is>
          <t>DIRECT</t>
        </is>
      </c>
      <c r="J36" s="2" t="inlineStr">
        <is>
          <t>curtain_direct</t>
        </is>
      </c>
      <c r="K36" s="2" t="inlineStr">
        <is>
          <t>HIGH</t>
        </is>
      </c>
      <c r="L36" s="2" t="inlineStr">
        <is>
          <t>Curtain lane detected.</t>
        </is>
      </c>
      <c r="M36" s="2" t="inlineStr">
        <is>
          <t>Curtain lane sold through room transformation and blackout comfort.</t>
        </is>
      </c>
      <c r="N36" s="2" t="inlineStr">
        <is>
          <t>FASTMOSS_COMBINED_10_FILES_WORKBOOK.xlsx::Copywriting_Product_Map#rank=35</t>
        </is>
      </c>
    </row>
    <row r="37">
      <c r="A37" s="2" t="n">
        <v>36</v>
      </c>
      <c r="B37" s="2" t="inlineStr">
        <is>
          <t>[LIVE] The Originote High Cover Serum Cushion SPF 35 PA++ | Makeup Tekstur ringan, hasil matte sepanjang hari,Concealer, Foundation, Oil Control, Even Skin Tone, Brightening, Makeup, High Coverage, Poreless Skin, Flawless, Sensitive Skincare</t>
        </is>
      </c>
      <c r="C37" s="2" t="inlineStr">
        <is>
          <t>Beauty &amp; Personal Care</t>
        </is>
      </c>
      <c r="D37" s="2" t="inlineStr">
        <is>
          <t>Makeup</t>
        </is>
      </c>
      <c r="E37" s="2" t="inlineStr">
        <is>
          <t>Concealer &amp; Foundation</t>
        </is>
      </c>
      <c r="F37" s="2" t="inlineStr">
        <is>
          <t>FAMILY_MAKEUP_COSMETICS</t>
        </is>
      </c>
      <c r="G37" s="2" t="inlineStr">
        <is>
          <t>Makeup</t>
        </is>
      </c>
      <c r="H37" s="2" t="inlineStr">
        <is>
          <t>FAMILY_MAKEUP</t>
        </is>
      </c>
      <c r="I37" s="2" t="inlineStr">
        <is>
          <t>DIRECT</t>
        </is>
      </c>
      <c r="J37" s="2" t="inlineStr">
        <is>
          <t>makeup_direct</t>
        </is>
      </c>
      <c r="K37" s="2" t="inlineStr">
        <is>
          <t>MEDIUM</t>
        </is>
      </c>
      <c r="L37" s="2" t="inlineStr">
        <is>
          <t>General makeup lane fallback.</t>
        </is>
      </c>
      <c r="M37" s="2" t="inlineStr">
        <is>
          <t>Color-cosmetic lane sold through beauty transformation and finish.</t>
        </is>
      </c>
      <c r="N37" s="2" t="inlineStr">
        <is>
          <t>FASTMOSS_COMBINED_10_FILES_WORKBOOK.xlsx::Copywriting_Product_Map#rank=36</t>
        </is>
      </c>
    </row>
    <row r="38">
      <c r="A38" s="2" t="n">
        <v>37</v>
      </c>
      <c r="B38" s="2" t="inlineStr">
        <is>
          <t>(W)UGREEN PD20W Fast Charger Pengecas Pantas, Palam UK, dengan Set Kabel, Serasi dengan iPhone 8-16 Pro Max Samsung S25 Ultra Android Cellphone Mobile Phone Siri, SKU: 70297</t>
        </is>
      </c>
      <c r="C38" s="2" t="inlineStr">
        <is>
          <t>Phones &amp; Electronics</t>
        </is>
      </c>
      <c r="D38" s="2" t="inlineStr">
        <is>
          <t>Phone Accessories</t>
        </is>
      </c>
      <c r="E38" s="2" t="inlineStr">
        <is>
          <t>Cables, Chargers &amp; Adapters</t>
        </is>
      </c>
      <c r="F38" s="2" t="inlineStr">
        <is>
          <t>FAMILY_GADGET_ACCESSORY</t>
        </is>
      </c>
      <c r="G38" s="2" t="inlineStr">
        <is>
          <t>Aksesori Gadget</t>
        </is>
      </c>
      <c r="H38" s="2" t="inlineStr">
        <is>
          <t>FAMILY_GADGET_ACCESSORY</t>
        </is>
      </c>
      <c r="I38" s="2" t="inlineStr">
        <is>
          <t>DIRECT</t>
        </is>
      </c>
      <c r="J38" s="2" t="inlineStr">
        <is>
          <t>gadget_accessory_direct</t>
        </is>
      </c>
      <c r="K38" s="2" t="inlineStr">
        <is>
          <t>MEDIUM</t>
        </is>
      </c>
      <c r="L38" s="2" t="inlineStr">
        <is>
          <t>General gadget-accessory lane fallback.</t>
        </is>
      </c>
      <c r="M38" s="2" t="inlineStr">
        <is>
          <t>Gadget-accessory umbrella family.</t>
        </is>
      </c>
      <c r="N38" s="2" t="inlineStr">
        <is>
          <t>FASTMOSS_COMBINED_10_FILES_WORKBOOK.xlsx::Copywriting_Product_Map#rank=37</t>
        </is>
      </c>
    </row>
    <row r="39">
      <c r="A39" s="2" t="n">
        <v>38</v>
      </c>
      <c r="B39" s="2" t="inlineStr">
        <is>
          <t>[NEW]Glad2Glow Flawless Blurring Skin Tint 12 Hour Long Lasting Controls Oil Stays Matte All Day Helps Blur Pores and Smooth Texture Perawatan Kulit</t>
        </is>
      </c>
      <c r="C39" s="2" t="inlineStr">
        <is>
          <t>Beauty &amp; Personal Care</t>
        </is>
      </c>
      <c r="D39" s="2" t="inlineStr">
        <is>
          <t>Makeup</t>
        </is>
      </c>
      <c r="E39" s="2" t="inlineStr">
        <is>
          <t>Concealer &amp; Foundation</t>
        </is>
      </c>
      <c r="F39" s="2" t="inlineStr">
        <is>
          <t>FAMILY_MAKEUP_COSMETICS</t>
        </is>
      </c>
      <c r="G39" s="2" t="inlineStr">
        <is>
          <t>Makeup</t>
        </is>
      </c>
      <c r="H39" s="2" t="inlineStr">
        <is>
          <t>FAMILY_MAKEUP</t>
        </is>
      </c>
      <c r="I39" s="2" t="inlineStr">
        <is>
          <t>DIRECT</t>
        </is>
      </c>
      <c r="J39" s="2" t="inlineStr">
        <is>
          <t>makeup_direct</t>
        </is>
      </c>
      <c r="K39" s="2" t="inlineStr">
        <is>
          <t>MEDIUM</t>
        </is>
      </c>
      <c r="L39" s="2" t="inlineStr">
        <is>
          <t>General makeup lane fallback.</t>
        </is>
      </c>
      <c r="M39" s="2" t="inlineStr">
        <is>
          <t>Color-cosmetic lane sold through beauty transformation and finish.</t>
        </is>
      </c>
      <c r="N39" s="2" t="inlineStr">
        <is>
          <t>FASTMOSS_COMBINED_10_FILES_WORKBOOK.xlsx::Copywriting_Product_Map#rank=38</t>
        </is>
      </c>
    </row>
    <row r="40">
      <c r="A40" s="2" t="n">
        <v>39</v>
      </c>
      <c r="B40" s="2" t="inlineStr">
        <is>
          <t>SKINTIFIC Matte Sunscreen – All-Day Oil Control + SPF50+ PA+++ UV Protection Lightweight Sunscreen &amp; Primer Penjagaan Kulit</t>
        </is>
      </c>
      <c r="C40" s="2" t="inlineStr">
        <is>
          <t>Beauty &amp; Personal Care</t>
        </is>
      </c>
      <c r="D40" s="2" t="inlineStr">
        <is>
          <t>Skincare</t>
        </is>
      </c>
      <c r="E40" s="2" t="inlineStr">
        <is>
          <t>Facial Sunscreen &amp; Sun Care</t>
        </is>
      </c>
      <c r="F40" s="2" t="inlineStr">
        <is>
          <t>FAMILY_SKINCARE_SUNSCREEN</t>
        </is>
      </c>
      <c r="G40" s="2" t="inlineStr">
        <is>
          <t>Sunscreen</t>
        </is>
      </c>
      <c r="H40" s="2" t="inlineStr">
        <is>
          <t>FAMILY_SKIN_SUNSCREEN</t>
        </is>
      </c>
      <c r="I40" s="2" t="inlineStr">
        <is>
          <t>DIRECT</t>
        </is>
      </c>
      <c r="J40" s="2" t="inlineStr">
        <is>
          <t>skincare_sunscreen_direct</t>
        </is>
      </c>
      <c r="K40" s="2" t="inlineStr">
        <is>
          <t>HIGH</t>
        </is>
      </c>
      <c r="L40" s="2" t="inlineStr">
        <is>
          <t>Sunscreen lane detected.</t>
        </is>
      </c>
      <c r="M40" s="2" t="inlineStr">
        <is>
          <t>Daily UV-defense lane.</t>
        </is>
      </c>
      <c r="N40" s="2" t="inlineStr">
        <is>
          <t>FASTMOSS_COMBINED_10_FILES_WORKBOOK.xlsx::Copywriting_Product_Map#rank=39</t>
        </is>
      </c>
    </row>
    <row r="41">
      <c r="A41" s="2" t="n">
        <v>40</v>
      </c>
      <c r="B41" s="2" t="inlineStr">
        <is>
          <t>[Kombo] Kokojar Balang Saiz 300ml 5 Jenis Cereal Coklat Gelap Chocojar Premium Donut Fruity, Cookie Crunch, Koko Ball &amp; Mini Crunch Choco jar</t>
        </is>
      </c>
      <c r="C41" s="2" t="inlineStr">
        <is>
          <t>Food &amp; Beverages</t>
        </is>
      </c>
      <c r="D41" s="2" t="inlineStr">
        <is>
          <t>Snacks</t>
        </is>
      </c>
      <c r="E41" s="2" t="inlineStr">
        <is>
          <t>Chocolate &amp; Chocolate Snacks</t>
        </is>
      </c>
      <c r="F41" s="2" t="inlineStr">
        <is>
          <t>FAMILY_SNACKS</t>
        </is>
      </c>
      <c r="G41" s="2" t="inlineStr">
        <is>
          <t>Snek</t>
        </is>
      </c>
      <c r="H41" s="2" t="inlineStr">
        <is>
          <t>FAMILY_SNACKS</t>
        </is>
      </c>
      <c r="I41" s="2" t="inlineStr">
        <is>
          <t>DIRECT</t>
        </is>
      </c>
      <c r="J41" s="2" t="inlineStr">
        <is>
          <t>snack_direct</t>
        </is>
      </c>
      <c r="K41" s="2" t="inlineStr">
        <is>
          <t>MEDIUM</t>
        </is>
      </c>
      <c r="L41" s="2" t="inlineStr">
        <is>
          <t>General snack lane fallback.</t>
        </is>
      </c>
      <c r="M41" s="2" t="inlineStr">
        <is>
          <t>General snack lane.</t>
        </is>
      </c>
      <c r="N41" s="2" t="inlineStr">
        <is>
          <t>FASTMOSS_COMBINED_10_FILES_WORKBOOK.xlsx::Copywriting_Product_Map#rank=40</t>
        </is>
      </c>
    </row>
    <row r="42">
      <c r="A42" s="2" t="n">
        <v>41</v>
      </c>
      <c r="B42" s="2" t="inlineStr">
        <is>
          <t>[LYSMILEGO] Jalur Pemutih Gigi Jenama Rasmi Untuk Kegunaan Harian</t>
        </is>
      </c>
      <c r="C42" s="2" t="inlineStr">
        <is>
          <t>Beauty &amp; Personal Care</t>
        </is>
      </c>
      <c r="D42" s="2" t="inlineStr">
        <is>
          <t>Nasal &amp; Oral Care</t>
        </is>
      </c>
      <c r="E42" s="2" t="inlineStr">
        <is>
          <t>Teeth Whitening</t>
        </is>
      </c>
      <c r="F42" s="2" t="inlineStr">
        <is>
          <t>FAMILY_ORAL_CARE</t>
        </is>
      </c>
      <c r="G42" s="2" t="inlineStr">
        <is>
          <t>Penjagaan Mulut</t>
        </is>
      </c>
      <c r="H42" s="2" t="inlineStr">
        <is>
          <t>FAMILY_ORAL_CARE</t>
        </is>
      </c>
      <c r="I42" s="2" t="inlineStr">
        <is>
          <t>DIRECT</t>
        </is>
      </c>
      <c r="J42" s="2" t="inlineStr">
        <is>
          <t>oral_care_direct</t>
        </is>
      </c>
      <c r="K42" s="2" t="inlineStr">
        <is>
          <t>MEDIUM</t>
        </is>
      </c>
      <c r="L42" s="2" t="inlineStr">
        <is>
          <t>Oral-care lane fallback.</t>
        </is>
      </c>
      <c r="M42" s="2" t="inlineStr">
        <is>
          <t>Tooth and oral-care lane.</t>
        </is>
      </c>
      <c r="N42" s="2" t="inlineStr">
        <is>
          <t>FASTMOSS_COMBINED_10_FILES_WORKBOOK.xlsx::Copywriting_Product_Map#rank=41</t>
        </is>
      </c>
    </row>
    <row r="43">
      <c r="A43" s="2" t="n">
        <v>42</v>
      </c>
      <c r="B43" s="2" t="inlineStr">
        <is>
          <t>SIMBA 1kg Premium Kibbles Makanan Kucing [ Direct Dari Kilang ]</t>
        </is>
      </c>
      <c r="C43" s="2" t="inlineStr">
        <is>
          <t>Pet Supplies</t>
        </is>
      </c>
      <c r="D43" s="2" t="inlineStr">
        <is>
          <t>Dog &amp; Cat Food</t>
        </is>
      </c>
      <c r="E43" s="2" t="inlineStr">
        <is>
          <t>Cat Food</t>
        </is>
      </c>
      <c r="F43" s="2" t="inlineStr">
        <is>
          <t>FAMILY_PET_FOOD_ACCESSORY</t>
        </is>
      </c>
      <c r="G43" s="2" t="inlineStr">
        <is>
          <t>Produk Haiwan Peliharaan</t>
        </is>
      </c>
      <c r="H43" s="2" t="inlineStr">
        <is>
          <t>FAMILY_PET_PRODUCTS</t>
        </is>
      </c>
      <c r="I43" s="2" t="inlineStr">
        <is>
          <t>DIRECT</t>
        </is>
      </c>
      <c r="J43" s="2" t="inlineStr">
        <is>
          <t>pet_products_direct</t>
        </is>
      </c>
      <c r="K43" s="2" t="inlineStr">
        <is>
          <t>MEDIUM</t>
        </is>
      </c>
      <c r="L43" s="2" t="inlineStr">
        <is>
          <t>Pet-supplies lane fallback.</t>
        </is>
      </c>
      <c r="M43" s="2" t="inlineStr">
        <is>
          <t>Pet-food and pet-accessory umbrella family.</t>
        </is>
      </c>
      <c r="N43" s="2" t="inlineStr">
        <is>
          <t>FASTMOSS_COMBINED_10_FILES_WORKBOOK.xlsx::Copywriting_Product_Map#rank=42</t>
        </is>
      </c>
    </row>
    <row r="44">
      <c r="A44" s="2" t="n">
        <v>43</v>
      </c>
      <c r="B44" s="2" t="inlineStr">
        <is>
          <t>INAIYA EASY HERBAL HAIR COLOUR – 400ml | Tutup Uban Cepat | No Ammonia | Telus Air | Pewarna Rambut Herba</t>
        </is>
      </c>
      <c r="C44" s="2" t="inlineStr">
        <is>
          <t>Beauty &amp; Personal Care</t>
        </is>
      </c>
      <c r="D44" s="2" t="inlineStr">
        <is>
          <t>Haircare &amp; Styling</t>
        </is>
      </c>
      <c r="E44" s="2" t="inlineStr">
        <is>
          <t>Hair Dye</t>
        </is>
      </c>
      <c r="F44" s="2" t="inlineStr">
        <is>
          <t>FAMILY_HAIR_DYE</t>
        </is>
      </c>
      <c r="G44" s="2" t="inlineStr">
        <is>
          <t>Pewarna Rambut</t>
        </is>
      </c>
      <c r="H44" s="2" t="inlineStr">
        <is>
          <t>FAMILY_HAIR_DYE</t>
        </is>
      </c>
      <c r="I44" s="2" t="inlineStr">
        <is>
          <t>DIRECT</t>
        </is>
      </c>
      <c r="J44" s="2" t="inlineStr">
        <is>
          <t>hair_dye_direct</t>
        </is>
      </c>
      <c r="K44" s="2" t="inlineStr">
        <is>
          <t>HIGH</t>
        </is>
      </c>
      <c r="L44" s="2" t="inlineStr">
        <is>
          <t>Hair dye / color lane detected.</t>
        </is>
      </c>
      <c r="M44" s="2" t="inlineStr">
        <is>
          <t>Cover-grey and color-refresh hair lane.</t>
        </is>
      </c>
      <c r="N44" s="2" t="inlineStr">
        <is>
          <t>FASTMOSS_COMBINED_10_FILES_WORKBOOK.xlsx::Copywriting_Product_Map#rank=43</t>
        </is>
      </c>
    </row>
    <row r="45">
      <c r="A45" s="2" t="n">
        <v>44</v>
      </c>
      <c r="B45" s="2" t="inlineStr">
        <is>
          <t>SimHome 24L/66L/100L Clothes Storage Box Transparent Foldable Storage Bins With Lids Waterproof Storage Organizer With Steel Frame Kotak Simpanan</t>
        </is>
      </c>
      <c r="C45" s="2" t="inlineStr">
        <is>
          <t>Home Supplies</t>
        </is>
      </c>
      <c r="D45" s="2" t="inlineStr">
        <is>
          <t>Home Organizers</t>
        </is>
      </c>
      <c r="E45" s="2" t="inlineStr">
        <is>
          <t>Storage Boxes &amp; Bins</t>
        </is>
      </c>
      <c r="F45" s="2" t="inlineStr">
        <is>
          <t>FAMILY_STORAGE_BOX</t>
        </is>
      </c>
      <c r="G45" s="2" t="inlineStr">
        <is>
          <t>Storage Organizer</t>
        </is>
      </c>
      <c r="H45" s="2" t="inlineStr">
        <is>
          <t>FAMILY_STORAGE_BOX</t>
        </is>
      </c>
      <c r="I45" s="2" t="inlineStr">
        <is>
          <t>DIRECT</t>
        </is>
      </c>
      <c r="J45" s="2" t="inlineStr">
        <is>
          <t>storage_organizer_direct</t>
        </is>
      </c>
      <c r="K45" s="2" t="inlineStr">
        <is>
          <t>HIGH</t>
        </is>
      </c>
      <c r="L45" s="2" t="inlineStr">
        <is>
          <t>Storage/organization lane detected.</t>
        </is>
      </c>
      <c r="M45" s="2" t="inlineStr">
        <is>
          <t>Home organization lane sold through space-saving clarity.</t>
        </is>
      </c>
      <c r="N45" s="2" t="inlineStr">
        <is>
          <t>FASTMOSS_COMBINED_10_FILES_WORKBOOK.xlsx::Copywriting_Product_Map#rank=44</t>
        </is>
      </c>
    </row>
    <row r="46">
      <c r="A46" s="2" t="n">
        <v>45</v>
      </c>
      <c r="B46" s="2" t="inlineStr">
        <is>
          <t>Set Cetak Kasual Untuk Wanita Dengan Corak Bunga Dan Lengan Panjang Sesuai Untuk Kegunaan Harian</t>
        </is>
      </c>
      <c r="C46" s="2" t="inlineStr">
        <is>
          <t>Womenswear &amp; Underwear</t>
        </is>
      </c>
      <c r="D46" s="2" t="inlineStr">
        <is>
          <t>Women's Suits &amp; Overalls</t>
        </is>
      </c>
      <c r="E46" s="2" t="inlineStr">
        <is>
          <t>Sets</t>
        </is>
      </c>
      <c r="F46" s="2" t="inlineStr">
        <is>
          <t>FAMILY_WOMENS_FASHION_MISC</t>
        </is>
      </c>
      <c r="G46" s="2" t="inlineStr">
        <is>
          <t>Fesyen Wanita</t>
        </is>
      </c>
      <c r="H46" s="2" t="inlineStr">
        <is>
          <t>FAMILY_WOMEN_FASHION</t>
        </is>
      </c>
      <c r="I46" s="2" t="inlineStr">
        <is>
          <t>DIRECT</t>
        </is>
      </c>
      <c r="J46" s="2" t="inlineStr">
        <is>
          <t>women_fashion_direct</t>
        </is>
      </c>
      <c r="K46" s="2" t="inlineStr">
        <is>
          <t>MEDIUM</t>
        </is>
      </c>
      <c r="L46" s="2" t="inlineStr">
        <is>
          <t>General women-fashion lane fallback.</t>
        </is>
      </c>
      <c r="M46" s="2" t="inlineStr">
        <is>
          <t>General women-fashion umbrella family.</t>
        </is>
      </c>
      <c r="N46" s="2" t="inlineStr">
        <is>
          <t>FASTMOSS_COMBINED_10_FILES_WORKBOOK.xlsx::Copywriting_Product_Map#rank=45</t>
        </is>
      </c>
    </row>
    <row r="47">
      <c r="A47" s="2" t="n">
        <v>46</v>
      </c>
      <c r="B47" s="2" t="inlineStr">
        <is>
          <t>[NEW]Glad2Glow Day &amp; Night Body Serum Set 24-HOUR Body Care Bright &amp; Smooth Skin Smell Fresh &amp; Luscious &amp; Fragrant All Day Perawatan Kulit</t>
        </is>
      </c>
      <c r="C47" s="2" t="inlineStr">
        <is>
          <t>Beauty &amp; Personal Care</t>
        </is>
      </c>
      <c r="D47" s="2" t="inlineStr">
        <is>
          <t>Bath &amp; Body Care</t>
        </is>
      </c>
      <c r="E47" s="2" t="inlineStr">
        <is>
          <t>Body Care Kits</t>
        </is>
      </c>
      <c r="F47" s="2" t="inlineStr">
        <is>
          <t>FAMILY_BODY_CARE_FRESHNESS</t>
        </is>
      </c>
      <c r="G47" s="2" t="inlineStr">
        <is>
          <t>Penjagaan Badan</t>
        </is>
      </c>
      <c r="H47" s="2" t="inlineStr">
        <is>
          <t>FAMILY_BODY_CARE</t>
        </is>
      </c>
      <c r="I47" s="2" t="inlineStr">
        <is>
          <t>DIRECT</t>
        </is>
      </c>
      <c r="J47" s="2" t="inlineStr">
        <is>
          <t>body_care_direct</t>
        </is>
      </c>
      <c r="K47" s="2" t="inlineStr">
        <is>
          <t>MEDIUM</t>
        </is>
      </c>
      <c r="L47" s="2" t="inlineStr">
        <is>
          <t>General bath/body-care lane fallback.</t>
        </is>
      </c>
      <c r="M47" s="2" t="inlineStr">
        <is>
          <t>Bath/body-care freshness lane.</t>
        </is>
      </c>
      <c r="N47" s="2" t="inlineStr">
        <is>
          <t>FASTMOSS_COMBINED_10_FILES_WORKBOOK.xlsx::Copywriting_Product_Map#rank=46</t>
        </is>
      </c>
    </row>
    <row r="48">
      <c r="A48" s="2" t="n">
        <v>47</v>
      </c>
      <c r="B48" s="2" t="inlineStr">
        <is>
          <t>NEW | BeFocusPro+ Bantu Tidur Lena, Lebih Bertenaga &amp; Kekal Fokus 30 tablets | Dengan Lion’s Mane , Cordyceps &amp; Ginkgo Biloba, Cholife | 5 Cendawan Formula ReStake | Iyziq Supplements</t>
        </is>
      </c>
      <c r="C48" s="2" t="inlineStr">
        <is>
          <t>Health</t>
        </is>
      </c>
      <c r="D48" s="2" t="inlineStr">
        <is>
          <t>Food Supplements</t>
        </is>
      </c>
      <c r="E48" s="2" t="inlineStr">
        <is>
          <t>Wellness Supplements</t>
        </is>
      </c>
      <c r="F48" s="2" t="inlineStr">
        <is>
          <t>FAMILY_WELLNESS_SUPPLEMENT</t>
        </is>
      </c>
      <c r="G48" s="2" t="inlineStr">
        <is>
          <t>Supplement Kesihatan</t>
        </is>
      </c>
      <c r="H48" s="2" t="inlineStr">
        <is>
          <t>FAMILY_WELLNESS_SUPP</t>
        </is>
      </c>
      <c r="I48" s="2" t="inlineStr">
        <is>
          <t>DIRECT</t>
        </is>
      </c>
      <c r="J48" s="2" t="inlineStr">
        <is>
          <t>wellness_supplement_direct</t>
        </is>
      </c>
      <c r="K48" s="2" t="inlineStr">
        <is>
          <t>HIGH</t>
        </is>
      </c>
      <c r="L48" s="2" t="inlineStr">
        <is>
          <t>General wellness supplement lane detected.</t>
        </is>
      </c>
      <c r="M48" s="2" t="inlineStr">
        <is>
          <t>General wellness supplement lane with health-maintenance positioning.</t>
        </is>
      </c>
      <c r="N48" s="2" t="inlineStr">
        <is>
          <t>FASTMOSS_COMBINED_10_FILES_WORKBOOK.xlsx::Copywriting_Product_Map#rank=47</t>
        </is>
      </c>
    </row>
    <row r="49">
      <c r="A49" s="2" t="n">
        <v>48</v>
      </c>
      <c r="B49" s="2" t="inlineStr">
        <is>
          <t>LAVVA LA LUNA+ Campuran Beri (Mix Berry) - Kesan Cerah Kulit Sihat &amp; Cantik - Meningkatkan Hidrasi Kulit Cerah Berseri</t>
        </is>
      </c>
      <c r="C49" s="2" t="inlineStr">
        <is>
          <t>Health</t>
        </is>
      </c>
      <c r="D49" s="2" t="inlineStr">
        <is>
          <t>Food Supplements</t>
        </is>
      </c>
      <c r="E49" s="2" t="inlineStr">
        <is>
          <t>Beauty Supplement</t>
        </is>
      </c>
      <c r="F49" s="2" t="inlineStr">
        <is>
          <t>FAMILY_BEAUTY_SUPPLEMENT</t>
        </is>
      </c>
      <c r="G49" s="2" t="inlineStr">
        <is>
          <t>Supplement Kecantikan</t>
        </is>
      </c>
      <c r="H49" s="2" t="inlineStr">
        <is>
          <t>FAMILY_BEAUTY_SUPP</t>
        </is>
      </c>
      <c r="I49" s="2" t="inlineStr">
        <is>
          <t>DIRECT</t>
        </is>
      </c>
      <c r="J49" s="2" t="inlineStr">
        <is>
          <t>beauty_supplement_direct</t>
        </is>
      </c>
      <c r="K49" s="2" t="inlineStr">
        <is>
          <t>HIGH</t>
        </is>
      </c>
      <c r="L49" s="2" t="inlineStr">
        <is>
          <t>Beauty supplement lane detected.</t>
        </is>
      </c>
      <c r="M49" s="2" t="inlineStr">
        <is>
          <t>Beauty-from-within supplement lane.</t>
        </is>
      </c>
      <c r="N49" s="2" t="inlineStr">
        <is>
          <t>FASTMOSS_COMBINED_10_FILES_WORKBOOK.xlsx::Copywriting_Product_Map#rank=48</t>
        </is>
      </c>
    </row>
    <row r="50">
      <c r="A50" s="2" t="n">
        <v>49</v>
      </c>
      <c r="B50" s="2" t="inlineStr">
        <is>
          <t>Sinocare Mesin Cek Gula Darah GA-3 Blood Glucose Meter Alat Kencing Manis Diabetes Sugar Test Jarum Lancet</t>
        </is>
      </c>
      <c r="C50" s="2" t="inlineStr">
        <is>
          <t>Health</t>
        </is>
      </c>
      <c r="D50" s="2" t="inlineStr">
        <is>
          <t>Medical Supplies</t>
        </is>
      </c>
      <c r="E50" s="2" t="inlineStr">
        <is>
          <t>Health Monitors &amp; Tests</t>
        </is>
      </c>
      <c r="F50" s="2" t="inlineStr">
        <is>
          <t>FAMILY_HOME_HEALTH_TEST</t>
        </is>
      </c>
      <c r="G50" s="2" t="inlineStr">
        <is>
          <t>Alat Ujian Kesihatan</t>
        </is>
      </c>
      <c r="H50" s="2" t="inlineStr">
        <is>
          <t>FAMILY_HEALTH_TEST</t>
        </is>
      </c>
      <c r="I50" s="2" t="inlineStr">
        <is>
          <t>DIRECT</t>
        </is>
      </c>
      <c r="J50" s="2" t="inlineStr">
        <is>
          <t>health_test_direct</t>
        </is>
      </c>
      <c r="K50" s="2" t="inlineStr">
        <is>
          <t>MEDIUM</t>
        </is>
      </c>
      <c r="L50" s="2" t="inlineStr">
        <is>
          <t>Home health-test lane fallback.</t>
        </is>
      </c>
      <c r="M50" s="2" t="inlineStr">
        <is>
          <t>Home health monitoring and self-test lane.</t>
        </is>
      </c>
      <c r="N50" s="2" t="inlineStr">
        <is>
          <t>FASTMOSS_COMBINED_10_FILES_WORKBOOK.xlsx::Copywriting_Product_Map#rank=49</t>
        </is>
      </c>
    </row>
    <row r="51">
      <c r="A51" s="2" t="n">
        <v>50</v>
      </c>
      <c r="B51" s="2" t="inlineStr">
        <is>
          <t>QAYRAA P1 Jersi Muslimah BUDAK Microfiber Quick Dry / Size: 22-32 / Jersey Muslimah Kids/ Baju Sukan Muslimah - DARK KHAKI/ TEAL BLUE/ ARMY GREEN/ BROWN / FOREST GREEN / VIOLET / LILAC /Burgundy/Mustard Gold/ Red Black Purple Clothing</t>
        </is>
      </c>
      <c r="C51" s="2" t="inlineStr">
        <is>
          <t>Womenswear &amp; Underwear</t>
        </is>
      </c>
      <c r="D51" s="2" t="inlineStr">
        <is>
          <t>Women's Tops</t>
        </is>
      </c>
      <c r="E51" s="2" t="inlineStr">
        <is>
          <t>Blouses &amp; Shirts</t>
        </is>
      </c>
      <c r="F51" s="2" t="inlineStr">
        <is>
          <t>FAMILY_WOMENS_JERSEY_TOP</t>
        </is>
      </c>
      <c r="G51" s="2" t="inlineStr">
        <is>
          <t>Top/Jersi Wanita</t>
        </is>
      </c>
      <c r="H51" s="2" t="inlineStr">
        <is>
          <t>FAMILY_WOMEN_JERSEY</t>
        </is>
      </c>
      <c r="I51" s="2" t="inlineStr">
        <is>
          <t>DIRECT</t>
        </is>
      </c>
      <c r="J51" s="2" t="inlineStr">
        <is>
          <t>women_jersey_top_direct</t>
        </is>
      </c>
      <c r="K51" s="2" t="inlineStr">
        <is>
          <t>MEDIUM</t>
        </is>
      </c>
      <c r="L51" s="2" t="inlineStr">
        <is>
          <t>Women jersey / Muslimah top lane detected.</t>
        </is>
      </c>
      <c r="M51" s="2" t="inlineStr">
        <is>
          <t>Women jersey and Muslimah activewear top lane.</t>
        </is>
      </c>
      <c r="N51" s="2" t="inlineStr">
        <is>
          <t>FASTMOSS_COMBINED_10_FILES_WORKBOOK.xlsx::Copywriting_Product_Map#rank=50</t>
        </is>
      </c>
    </row>
    <row r="52">
      <c r="A52" s="2" t="n">
        <v>51</v>
      </c>
      <c r="B52" s="2" t="inlineStr">
        <is>
          <t>[Amelia's Favourite] [NEW] Pentavite Multivitamin dan Mineral Wanita, Kesihatan Wanita Boleh Kunyah（30-180 Tablets for Adult) | Women Multivitamin and Mineral, Chewable</t>
        </is>
      </c>
      <c r="C52" s="2" t="inlineStr">
        <is>
          <t>Health</t>
        </is>
      </c>
      <c r="D52" s="2" t="inlineStr">
        <is>
          <t>Food Supplements</t>
        </is>
      </c>
      <c r="E52" s="2" t="inlineStr">
        <is>
          <t>Wellness Supplements</t>
        </is>
      </c>
      <c r="F52" s="2" t="inlineStr">
        <is>
          <t>FAMILY_WELLNESS_SUPPLEMENT</t>
        </is>
      </c>
      <c r="G52" s="2" t="inlineStr">
        <is>
          <t>Supplement Kesihatan</t>
        </is>
      </c>
      <c r="H52" s="2" t="inlineStr">
        <is>
          <t>FAMILY_WELLNESS_SUPP</t>
        </is>
      </c>
      <c r="I52" s="2" t="inlineStr">
        <is>
          <t>DIRECT</t>
        </is>
      </c>
      <c r="J52" s="2" t="inlineStr">
        <is>
          <t>wellness_supplement_direct</t>
        </is>
      </c>
      <c r="K52" s="2" t="inlineStr">
        <is>
          <t>HIGH</t>
        </is>
      </c>
      <c r="L52" s="2" t="inlineStr">
        <is>
          <t>General wellness supplement lane detected.</t>
        </is>
      </c>
      <c r="M52" s="2" t="inlineStr">
        <is>
          <t>General wellness supplement lane with health-maintenance positioning.</t>
        </is>
      </c>
      <c r="N52" s="2" t="inlineStr">
        <is>
          <t>FASTMOSS_COMBINED_10_FILES_WORKBOOK.xlsx::Copywriting_Product_Map#rank=51</t>
        </is>
      </c>
    </row>
    <row r="53">
      <c r="A53" s="2" t="n">
        <v>52</v>
      </c>
      <c r="B53" s="2" t="inlineStr">
        <is>
          <t>KAXIER Powder Two Way Cake Pressed Powder High Coverage Oil Control Acne Cover Matte</t>
        </is>
      </c>
      <c r="C53" s="2" t="inlineStr">
        <is>
          <t>Beauty &amp; Personal Care</t>
        </is>
      </c>
      <c r="D53" s="2" t="inlineStr">
        <is>
          <t>Makeup</t>
        </is>
      </c>
      <c r="E53" s="2" t="inlineStr">
        <is>
          <t>Powder</t>
        </is>
      </c>
      <c r="F53" s="2" t="inlineStr">
        <is>
          <t>FAMILY_MAKEUP_COSMETICS</t>
        </is>
      </c>
      <c r="G53" s="2" t="inlineStr">
        <is>
          <t>Makeup</t>
        </is>
      </c>
      <c r="H53" s="2" t="inlineStr">
        <is>
          <t>FAMILY_MAKEUP</t>
        </is>
      </c>
      <c r="I53" s="2" t="inlineStr">
        <is>
          <t>DIRECT</t>
        </is>
      </c>
      <c r="J53" s="2" t="inlineStr">
        <is>
          <t>makeup_direct</t>
        </is>
      </c>
      <c r="K53" s="2" t="inlineStr">
        <is>
          <t>MEDIUM</t>
        </is>
      </c>
      <c r="L53" s="2" t="inlineStr">
        <is>
          <t>General makeup lane fallback.</t>
        </is>
      </c>
      <c r="M53" s="2" t="inlineStr">
        <is>
          <t>Color-cosmetic lane sold through beauty transformation and finish.</t>
        </is>
      </c>
      <c r="N53" s="2" t="inlineStr">
        <is>
          <t>FASTMOSS_COMBINED_10_FILES_WORKBOOK.xlsx::Copywriting_Product_Map#rank=52</t>
        </is>
      </c>
    </row>
    <row r="54">
      <c r="A54" s="2" t="n">
        <v>53</v>
      </c>
      <c r="B54" s="2" t="inlineStr">
        <is>
          <t>Spray Deodoran Semula Jadi GOSMELL Untuk Hilang Bau Ketiak Badan dan Kaki, 90ML go smell deodorant natural semburan deodarant</t>
        </is>
      </c>
      <c r="C54" s="2" t="inlineStr">
        <is>
          <t>Beauty &amp; Personal Care</t>
        </is>
      </c>
      <c r="D54" s="2" t="inlineStr">
        <is>
          <t>Bath &amp; Body Care</t>
        </is>
      </c>
      <c r="E54" s="2" t="inlineStr">
        <is>
          <t>Deodorants &amp; Antiperspirants</t>
        </is>
      </c>
      <c r="F54" s="2" t="inlineStr">
        <is>
          <t>FAMILY_BODY_CARE_FRESHNESS</t>
        </is>
      </c>
      <c r="G54" s="2" t="inlineStr">
        <is>
          <t>Penjagaan Badan</t>
        </is>
      </c>
      <c r="H54" s="2" t="inlineStr">
        <is>
          <t>FAMILY_BODY_CARE</t>
        </is>
      </c>
      <c r="I54" s="2" t="inlineStr">
        <is>
          <t>DIRECT</t>
        </is>
      </c>
      <c r="J54" s="2" t="inlineStr">
        <is>
          <t>body_care_direct</t>
        </is>
      </c>
      <c r="K54" s="2" t="inlineStr">
        <is>
          <t>MEDIUM</t>
        </is>
      </c>
      <c r="L54" s="2" t="inlineStr">
        <is>
          <t>General bath/body-care lane fallback.</t>
        </is>
      </c>
      <c r="M54" s="2" t="inlineStr">
        <is>
          <t>Bath/body-care freshness lane.</t>
        </is>
      </c>
      <c r="N54" s="2" t="inlineStr">
        <is>
          <t>FASTMOSS_COMBINED_10_FILES_WORKBOOK.xlsx::Copywriting_Product_Map#rank=53</t>
        </is>
      </c>
    </row>
    <row r="55">
      <c r="A55" s="2" t="n">
        <v>54</v>
      </c>
      <c r="B55" s="2" t="inlineStr">
        <is>
          <t>Surat Cinta Dari Tuhan (Sinopsis 30 Juz Quran) by Adnin Roslan</t>
        </is>
      </c>
      <c r="C55" s="2" t="inlineStr">
        <is>
          <t>Books, Magazines &amp; Audio</t>
        </is>
      </c>
      <c r="D55" s="2" t="inlineStr">
        <is>
          <t>Humanities &amp; Social Sciences</t>
        </is>
      </c>
      <c r="E55" s="2" t="inlineStr">
        <is>
          <t>Religion &amp; Philosophy</t>
        </is>
      </c>
      <c r="F55" s="2" t="inlineStr">
        <is>
          <t>FAMILY_BOOKS_REFERENCE</t>
        </is>
      </c>
      <c r="G55" s="2" t="inlineStr">
        <is>
          <t>Buku &amp; Rujukan</t>
        </is>
      </c>
      <c r="H55" s="2" t="inlineStr">
        <is>
          <t>FAMILY_BOOKS_REFERENCE</t>
        </is>
      </c>
      <c r="I55" s="2" t="inlineStr">
        <is>
          <t>DIRECT</t>
        </is>
      </c>
      <c r="J55" s="2" t="inlineStr">
        <is>
          <t>books_reference_direct</t>
        </is>
      </c>
      <c r="K55" s="2" t="inlineStr">
        <is>
          <t>MEDIUM</t>
        </is>
      </c>
      <c r="L55" s="2" t="inlineStr">
        <is>
          <t>Books/reference lane fallback.</t>
        </is>
      </c>
      <c r="M55" s="2" t="inlineStr">
        <is>
          <t>Book and reference-content family.</t>
        </is>
      </c>
      <c r="N55" s="2" t="inlineStr">
        <is>
          <t>FASTMOSS_COMBINED_10_FILES_WORKBOOK.xlsx::Copywriting_Product_Map#rank=54</t>
        </is>
      </c>
    </row>
    <row r="56">
      <c r="A56" s="2" t="n">
        <v>55</v>
      </c>
      <c r="B56" s="2" t="inlineStr">
        <is>
          <t>Tudung Sarung Siap AMARA || Kain Moscrepe Korea || Awning Lazy Lipat Hijab Instant</t>
        </is>
      </c>
      <c r="C56" s="2" t="inlineStr">
        <is>
          <t>Muslim Fashion</t>
        </is>
      </c>
      <c r="D56" s="2" t="inlineStr">
        <is>
          <t>Hijabs</t>
        </is>
      </c>
      <c r="E56" s="2" t="inlineStr">
        <is>
          <t>Instant Hijab</t>
        </is>
      </c>
      <c r="F56" s="2" t="inlineStr">
        <is>
          <t>FAMILY_TUDUNG_INSTANT</t>
        </is>
      </c>
      <c r="G56" s="2" t="inlineStr">
        <is>
          <t>Tudung Instant</t>
        </is>
      </c>
      <c r="H56" s="2" t="inlineStr">
        <is>
          <t>FAMILY_TUDUNG_INSTANT</t>
        </is>
      </c>
      <c r="I56" s="2" t="inlineStr">
        <is>
          <t>DIRECT</t>
        </is>
      </c>
      <c r="J56" s="2" t="inlineStr">
        <is>
          <t>tudung_instant_direct</t>
        </is>
      </c>
      <c r="K56" s="2" t="inlineStr">
        <is>
          <t>HIGH</t>
        </is>
      </c>
      <c r="L56" s="2" t="inlineStr">
        <is>
          <t>Instant hijab lane detected.</t>
        </is>
      </c>
      <c r="M56" s="2" t="inlineStr">
        <is>
          <t>Quick-wear hijab lane.</t>
        </is>
      </c>
      <c r="N56" s="2" t="inlineStr">
        <is>
          <t>FASTMOSS_COMBINED_10_FILES_WORKBOOK.xlsx::Copywriting_Product_Map#rank=55</t>
        </is>
      </c>
    </row>
    <row r="57">
      <c r="A57" s="2" t="n">
        <v>56</v>
      </c>
      <c r="B57" s="2" t="inlineStr">
        <is>
          <t>Cadar Corak Bedsheet Queen/King (4in1) &amp; Single (2in1) Fitted Bedsheet Getah Tepi Bedding Bolster</t>
        </is>
      </c>
      <c r="C57" s="2" t="inlineStr">
        <is>
          <t>Textiles &amp; Soft Furnishings</t>
        </is>
      </c>
      <c r="D57" s="2" t="inlineStr">
        <is>
          <t>Bedding</t>
        </is>
      </c>
      <c r="E57" s="2" t="inlineStr">
        <is>
          <t>Sheets &amp; Pillowcases</t>
        </is>
      </c>
      <c r="F57" s="2" t="inlineStr">
        <is>
          <t>FAMILY_BEDSHEET_SET</t>
        </is>
      </c>
      <c r="G57" s="2" t="inlineStr">
        <is>
          <t>Cadar &amp; Sarung Bantal</t>
        </is>
      </c>
      <c r="H57" s="2" t="inlineStr">
        <is>
          <t>FAMILY_BEDSHEET_SET</t>
        </is>
      </c>
      <c r="I57" s="2" t="inlineStr">
        <is>
          <t>DIRECT</t>
        </is>
      </c>
      <c r="J57" s="2" t="inlineStr">
        <is>
          <t>bedsheet_set_direct</t>
        </is>
      </c>
      <c r="K57" s="2" t="inlineStr">
        <is>
          <t>HIGH</t>
        </is>
      </c>
      <c r="L57" s="2" t="inlineStr">
        <is>
          <t>Bedsheet / pillowcase lane detected.</t>
        </is>
      </c>
      <c r="M57" s="2" t="inlineStr">
        <is>
          <t>Bedsheet and pillowcase lane.</t>
        </is>
      </c>
      <c r="N57" s="2" t="inlineStr">
        <is>
          <t>FASTMOSS_COMBINED_10_FILES_WORKBOOK.xlsx::Copywriting_Product_Map#rank=56</t>
        </is>
      </c>
    </row>
    <row r="58">
      <c r="A58" s="2" t="n">
        <v>57</v>
      </c>
      <c r="B58" s="2" t="inlineStr">
        <is>
          <t>￼Silvy Original PANJAG &amp; PENDEK Mesir Stokin stoking Muslimah socks magic</t>
        </is>
      </c>
      <c r="C58" s="2" t="inlineStr">
        <is>
          <t>Muslim Fashion</t>
        </is>
      </c>
      <c r="D58" s="2" t="inlineStr">
        <is>
          <t>Islamic Accessories</t>
        </is>
      </c>
      <c r="E58" s="2" t="inlineStr">
        <is>
          <t>Socks</t>
        </is>
      </c>
      <c r="F58" s="2" t="inlineStr">
        <is>
          <t>FAMILY_SOCKS</t>
        </is>
      </c>
      <c r="G58" s="2" t="inlineStr">
        <is>
          <t>Stokin</t>
        </is>
      </c>
      <c r="H58" s="2" t="inlineStr">
        <is>
          <t>FAMILY_SOCKS</t>
        </is>
      </c>
      <c r="I58" s="2" t="inlineStr">
        <is>
          <t>DIRECT</t>
        </is>
      </c>
      <c r="J58" s="2" t="inlineStr">
        <is>
          <t>socks_direct</t>
        </is>
      </c>
      <c r="K58" s="2" t="inlineStr">
        <is>
          <t>HIGH</t>
        </is>
      </c>
      <c r="L58" s="2" t="inlineStr">
        <is>
          <t>Socks lane detected.</t>
        </is>
      </c>
      <c r="M58" s="2" t="inlineStr">
        <is>
          <t>Socks lane sold through comfort and value-pack simplicity.</t>
        </is>
      </c>
      <c r="N58" s="2" t="inlineStr">
        <is>
          <t>FASTMOSS_COMBINED_10_FILES_WORKBOOK.xlsx::Copywriting_Product_Map#rank=57</t>
        </is>
      </c>
    </row>
    <row r="59">
      <c r="A59" s="2" t="n">
        <v>58</v>
      </c>
      <c r="B59" s="2" t="inlineStr">
        <is>
          <t>[HOT]Glad2Glow Brightening Lip Serum 7g with 3in1 function Brightening Hydrating Tinted Lip Care Contains VC VE brighten dark lips and deeply moisturize Perawatan Kulit</t>
        </is>
      </c>
      <c r="C59" s="2" t="inlineStr">
        <is>
          <t>Beauty &amp; Personal Care</t>
        </is>
      </c>
      <c r="D59" s="2" t="inlineStr">
        <is>
          <t>Skincare</t>
        </is>
      </c>
      <c r="E59" s="2" t="inlineStr">
        <is>
          <t>Lip Treatments</t>
        </is>
      </c>
      <c r="F59" s="2" t="inlineStr">
        <is>
          <t>FAMILY_LIP_CARE</t>
        </is>
      </c>
      <c r="G59" s="2" t="inlineStr">
        <is>
          <t>Penjagaan Bibir</t>
        </is>
      </c>
      <c r="H59" s="2" t="inlineStr">
        <is>
          <t>FAMILY_LIP_CARE</t>
        </is>
      </c>
      <c r="I59" s="2" t="inlineStr">
        <is>
          <t>DIRECT</t>
        </is>
      </c>
      <c r="J59" s="2" t="inlineStr">
        <is>
          <t>lip_care_direct</t>
        </is>
      </c>
      <c r="K59" s="2" t="inlineStr">
        <is>
          <t>HIGH</t>
        </is>
      </c>
      <c r="L59" s="2" t="inlineStr">
        <is>
          <t>Lip treatment lane detected.</t>
        </is>
      </c>
      <c r="M59" s="2" t="inlineStr">
        <is>
          <t>Lip treatment lane.</t>
        </is>
      </c>
      <c r="N59" s="2" t="inlineStr">
        <is>
          <t>FASTMOSS_COMBINED_10_FILES_WORKBOOK.xlsx::Copywriting_Product_Map#rank=58</t>
        </is>
      </c>
    </row>
    <row r="60">
      <c r="A60" s="2" t="n">
        <v>59</v>
      </c>
      <c r="B60" s="2" t="inlineStr">
        <is>
          <t>Maybelline Super Stay Matte Ink 16H Long Wear Liquid Lipstick | Transfer Proof | Best selling matte liquid lipstick</t>
        </is>
      </c>
      <c r="C60" s="2" t="inlineStr">
        <is>
          <t>Beauty &amp; Personal Care</t>
        </is>
      </c>
      <c r="D60" s="2" t="inlineStr">
        <is>
          <t>Makeup</t>
        </is>
      </c>
      <c r="E60" s="2" t="inlineStr">
        <is>
          <t>Lipstick &amp; Lip Gloss</t>
        </is>
      </c>
      <c r="F60" s="2" t="inlineStr">
        <is>
          <t>FAMILY_MAKEUP_COSMETICS</t>
        </is>
      </c>
      <c r="G60" s="2" t="inlineStr">
        <is>
          <t>Makeup</t>
        </is>
      </c>
      <c r="H60" s="2" t="inlineStr">
        <is>
          <t>FAMILY_MAKEUP</t>
        </is>
      </c>
      <c r="I60" s="2" t="inlineStr">
        <is>
          <t>DIRECT</t>
        </is>
      </c>
      <c r="J60" s="2" t="inlineStr">
        <is>
          <t>makeup_direct</t>
        </is>
      </c>
      <c r="K60" s="2" t="inlineStr">
        <is>
          <t>MEDIUM</t>
        </is>
      </c>
      <c r="L60" s="2" t="inlineStr">
        <is>
          <t>General makeup lane fallback.</t>
        </is>
      </c>
      <c r="M60" s="2" t="inlineStr">
        <is>
          <t>Color-cosmetic lane sold through beauty transformation and finish.</t>
        </is>
      </c>
      <c r="N60" s="2" t="inlineStr">
        <is>
          <t>FASTMOSS_COMBINED_10_FILES_WORKBOOK.xlsx::Copywriting_Product_Map#rank=59</t>
        </is>
      </c>
    </row>
    <row r="61">
      <c r="A61" s="2" t="n">
        <v>60</v>
      </c>
      <c r="B61" s="2" t="inlineStr">
        <is>
          <t>[Amelia's Favourite] Pentavite Vitamin C Tropika Beri Boleh Kunyah, Halal &amp; Lulus KKM ( 30-180 Tablets for Adult ) | Chewable tablets</t>
        </is>
      </c>
      <c r="C61" s="2" t="inlineStr">
        <is>
          <t>Health</t>
        </is>
      </c>
      <c r="D61" s="2" t="inlineStr">
        <is>
          <t>Food Supplements</t>
        </is>
      </c>
      <c r="E61" s="2" t="inlineStr">
        <is>
          <t>Wellness Supplements</t>
        </is>
      </c>
      <c r="F61" s="2" t="inlineStr">
        <is>
          <t>FAMILY_WELLNESS_SUPPLEMENT</t>
        </is>
      </c>
      <c r="G61" s="2" t="inlineStr">
        <is>
          <t>Supplement Kesihatan</t>
        </is>
      </c>
      <c r="H61" s="2" t="inlineStr">
        <is>
          <t>FAMILY_WELLNESS_SUPP</t>
        </is>
      </c>
      <c r="I61" s="2" t="inlineStr">
        <is>
          <t>DIRECT</t>
        </is>
      </c>
      <c r="J61" s="2" t="inlineStr">
        <is>
          <t>wellness_supplement_direct</t>
        </is>
      </c>
      <c r="K61" s="2" t="inlineStr">
        <is>
          <t>HIGH</t>
        </is>
      </c>
      <c r="L61" s="2" t="inlineStr">
        <is>
          <t>General wellness supplement lane detected.</t>
        </is>
      </c>
      <c r="M61" s="2" t="inlineStr">
        <is>
          <t>General wellness supplement lane with health-maintenance positioning.</t>
        </is>
      </c>
      <c r="N61" s="2" t="inlineStr">
        <is>
          <t>FASTMOSS_COMBINED_10_FILES_WORKBOOK.xlsx::Copywriting_Product_Map#rank=60</t>
        </is>
      </c>
    </row>
    <row r="62">
      <c r="A62" s="2" t="n">
        <v>61</v>
      </c>
      <c r="B62" s="2" t="inlineStr">
        <is>
          <t>Fitted Bedsheet 4in1 Queen Size King Single Size Bed Sheet Cadar Cadar Murah Hebat Bedding Soft</t>
        </is>
      </c>
      <c r="C62" s="2" t="inlineStr">
        <is>
          <t>Textiles &amp; Soft Furnishings</t>
        </is>
      </c>
      <c r="D62" s="2" t="inlineStr">
        <is>
          <t>Bedding</t>
        </is>
      </c>
      <c r="E62" s="2" t="inlineStr">
        <is>
          <t>Sheets &amp; Pillowcases</t>
        </is>
      </c>
      <c r="F62" s="2" t="inlineStr">
        <is>
          <t>FAMILY_BEDSHEET_SET</t>
        </is>
      </c>
      <c r="G62" s="2" t="inlineStr">
        <is>
          <t>Cadar &amp; Sarung Bantal</t>
        </is>
      </c>
      <c r="H62" s="2" t="inlineStr">
        <is>
          <t>FAMILY_BEDSHEET_SET</t>
        </is>
      </c>
      <c r="I62" s="2" t="inlineStr">
        <is>
          <t>DIRECT</t>
        </is>
      </c>
      <c r="J62" s="2" t="inlineStr">
        <is>
          <t>bedsheet_set_direct</t>
        </is>
      </c>
      <c r="K62" s="2" t="inlineStr">
        <is>
          <t>HIGH</t>
        </is>
      </c>
      <c r="L62" s="2" t="inlineStr">
        <is>
          <t>Bedsheet / pillowcase lane detected.</t>
        </is>
      </c>
      <c r="M62" s="2" t="inlineStr">
        <is>
          <t>Bedsheet and pillowcase lane.</t>
        </is>
      </c>
      <c r="N62" s="2" t="inlineStr">
        <is>
          <t>FASTMOSS_COMBINED_10_FILES_WORKBOOK.xlsx::Copywriting_Product_Map#rank=61</t>
        </is>
      </c>
    </row>
    <row r="63">
      <c r="A63" s="2" t="n">
        <v>62</v>
      </c>
      <c r="B63" s="2" t="inlineStr">
        <is>
          <t>MAVERIX FOR SKIN | LIMITED PREMIUM Set (5 Bottles) Body Care</t>
        </is>
      </c>
      <c r="C63" s="2" t="inlineStr">
        <is>
          <t>Beauty &amp; Personal Care</t>
        </is>
      </c>
      <c r="D63" s="2" t="inlineStr">
        <is>
          <t>Men's Care</t>
        </is>
      </c>
      <c r="E63" s="2" t="inlineStr">
        <is>
          <t>Bath &amp; Body Care</t>
        </is>
      </c>
      <c r="F63" s="2" t="inlineStr">
        <is>
          <t>FAMILY_MALE_EXT_SENSITIVE_OIL</t>
        </is>
      </c>
      <c r="G63" s="2" t="inlineStr">
        <is>
          <t>Male Sensitive External Oil</t>
        </is>
      </c>
      <c r="H63" s="2" t="inlineStr">
        <is>
          <t>FAMILY_MALE_EXT_OIL</t>
        </is>
      </c>
      <c r="I63" s="2" t="inlineStr">
        <is>
          <t>STEALTH</t>
        </is>
      </c>
      <c r="J63" s="2" t="inlineStr">
        <is>
          <t>male_health_stealth_01</t>
        </is>
      </c>
      <c r="K63" s="2" t="inlineStr">
        <is>
          <t>HIGH</t>
        </is>
      </c>
      <c r="L63" s="2" t="inlineStr">
        <is>
          <t>Sensitive male external-oil lane detected from brand/product-lane keywords.</t>
        </is>
      </c>
      <c r="M63" s="2" t="inlineStr">
        <is>
          <t>Same stealth male external-oil function sold under many brands and pack names.</t>
        </is>
      </c>
      <c r="N63" s="2" t="inlineStr">
        <is>
          <t>FASTMOSS_COMBINED_10_FILES_WORKBOOK.xlsx::Copywriting_Product_Map#rank=62</t>
        </is>
      </c>
    </row>
    <row r="64">
      <c r="A64" s="2" t="n">
        <v>63</v>
      </c>
      <c r="B64" s="2" t="inlineStr">
        <is>
          <t>Penbose 50PCS Seluar Tarik Ke Atas | Baby Diaper pants disposable diaper tape diaper pants pull-ups Korea | Ultra-thin and breathable | Lampin Bayi Premium All size:S M L XL XXL XXXL</t>
        </is>
      </c>
      <c r="C64" s="2" t="inlineStr">
        <is>
          <t>Baby &amp; Maternity</t>
        </is>
      </c>
      <c r="D64" s="2" t="inlineStr">
        <is>
          <t>Baby Care &amp; Health</t>
        </is>
      </c>
      <c r="E64" s="2" t="inlineStr">
        <is>
          <t>Diapers</t>
        </is>
      </c>
      <c r="F64" s="2" t="inlineStr">
        <is>
          <t>FAMILY_BABY_DIAPER</t>
        </is>
      </c>
      <c r="G64" s="2" t="inlineStr">
        <is>
          <t>Lampin Bayi</t>
        </is>
      </c>
      <c r="H64" s="2" t="inlineStr">
        <is>
          <t>FAMILY_BABY_DIAPER</t>
        </is>
      </c>
      <c r="I64" s="2" t="inlineStr">
        <is>
          <t>DIRECT</t>
        </is>
      </c>
      <c r="J64" s="2" t="inlineStr">
        <is>
          <t>baby_diaper_direct</t>
        </is>
      </c>
      <c r="K64" s="2" t="inlineStr">
        <is>
          <t>HIGH</t>
        </is>
      </c>
      <c r="L64" s="2" t="inlineStr">
        <is>
          <t>Baby diaper lane detected.</t>
        </is>
      </c>
      <c r="M64" s="2" t="inlineStr">
        <is>
          <t>Baby diaper lane sold through comfort, leak protection, and value-pack logic.</t>
        </is>
      </c>
      <c r="N64" s="2" t="inlineStr">
        <is>
          <t>FASTMOSS_COMBINED_10_FILES_WORKBOOK.xlsx::Copywriting_Product_Map#rank=63</t>
        </is>
      </c>
    </row>
    <row r="65">
      <c r="A65" s="2" t="n">
        <v>64</v>
      </c>
      <c r="B65" s="2" t="inlineStr">
        <is>
          <t>[New Arrival] Sea Makeup Stayput Glow Fix Setting Spray- Longlasting Makeup Flawless Luminous hydrating weightless Finish - Kawalan Minyak, Kalis Air dan Tahan Lama Spray Primer Matte Makeup Kosmetik Wajah</t>
        </is>
      </c>
      <c r="C65" s="2" t="inlineStr">
        <is>
          <t>Beauty &amp; Personal Care</t>
        </is>
      </c>
      <c r="D65" s="2" t="inlineStr">
        <is>
          <t>Makeup</t>
        </is>
      </c>
      <c r="E65" s="2" t="inlineStr">
        <is>
          <t>Makeup Fixing Spray</t>
        </is>
      </c>
      <c r="F65" s="2" t="inlineStr">
        <is>
          <t>FAMILY_MAKEUP_COSMETICS</t>
        </is>
      </c>
      <c r="G65" s="2" t="inlineStr">
        <is>
          <t>Makeup</t>
        </is>
      </c>
      <c r="H65" s="2" t="inlineStr">
        <is>
          <t>FAMILY_MAKEUP</t>
        </is>
      </c>
      <c r="I65" s="2" t="inlineStr">
        <is>
          <t>DIRECT</t>
        </is>
      </c>
      <c r="J65" s="2" t="inlineStr">
        <is>
          <t>makeup_direct</t>
        </is>
      </c>
      <c r="K65" s="2" t="inlineStr">
        <is>
          <t>MEDIUM</t>
        </is>
      </c>
      <c r="L65" s="2" t="inlineStr">
        <is>
          <t>General makeup lane fallback.</t>
        </is>
      </c>
      <c r="M65" s="2" t="inlineStr">
        <is>
          <t>Color-cosmetic lane sold through beauty transformation and finish.</t>
        </is>
      </c>
      <c r="N65" s="2" t="inlineStr">
        <is>
          <t>FASTMOSS_COMBINED_10_FILES_WORKBOOK.xlsx::Copywriting_Product_Map#rank=64</t>
        </is>
      </c>
    </row>
    <row r="66">
      <c r="A66" s="2" t="n">
        <v>65</v>
      </c>
      <c r="B66" s="2" t="inlineStr">
        <is>
          <t>FAIRY MAGIC DUST WHITENING SOAP - Sabun Pemutih &amp; Pelembap Dengan Sijil KKM &amp; SIRIM - Promosi Harga RM27.90</t>
        </is>
      </c>
      <c r="C66" s="2" t="inlineStr">
        <is>
          <t>Beauty &amp; Personal Care</t>
        </is>
      </c>
      <c r="D66" s="2" t="inlineStr">
        <is>
          <t>Bath &amp; Body Care</t>
        </is>
      </c>
      <c r="E66" s="2" t="inlineStr">
        <is>
          <t>Body Wash &amp; Soap</t>
        </is>
      </c>
      <c r="F66" s="2" t="inlineStr">
        <is>
          <t>FAMILY_BODY_SOAP</t>
        </is>
      </c>
      <c r="G66" s="2" t="inlineStr">
        <is>
          <t>Sabun Badan</t>
        </is>
      </c>
      <c r="H66" s="2" t="inlineStr">
        <is>
          <t>FAMILY_BODY_SOAP</t>
        </is>
      </c>
      <c r="I66" s="2" t="inlineStr">
        <is>
          <t>DIRECT</t>
        </is>
      </c>
      <c r="J66" s="2" t="inlineStr">
        <is>
          <t>body_soap_direct</t>
        </is>
      </c>
      <c r="K66" s="2" t="inlineStr">
        <is>
          <t>HIGH</t>
        </is>
      </c>
      <c r="L66" s="2" t="inlineStr">
        <is>
          <t>Body soap / body wash lane detected.</t>
        </is>
      </c>
      <c r="M66" s="2" t="inlineStr">
        <is>
          <t>Soap/body-wash lane sold through cleanliness and visible-skin comfort.</t>
        </is>
      </c>
      <c r="N66" s="2" t="inlineStr">
        <is>
          <t>FASTMOSS_COMBINED_10_FILES_WORKBOOK.xlsx::Copywriting_Product_Map#rank=65</t>
        </is>
      </c>
    </row>
    <row r="67">
      <c r="A67" s="2" t="n">
        <v>66</v>
      </c>
      <c r="B67" s="2" t="inlineStr">
        <is>
          <t>【READY STOCK】Mid-High Collar Inner Wear Muslimah Inner Wear Baju Inner Kolar Separuh Tinggi Baju Wanita Baju Perempuan Inner Neck Tutup Leher Outfit Ideas</t>
        </is>
      </c>
      <c r="C67" s="2" t="inlineStr">
        <is>
          <t>Muslim Fashion</t>
        </is>
      </c>
      <c r="D67" s="2" t="inlineStr">
        <is>
          <t>Women's Islamic Clothing</t>
        </is>
      </c>
      <c r="E67" s="2" t="inlineStr">
        <is>
          <t>Shirts &amp; Blouses</t>
        </is>
      </c>
      <c r="F67" s="2" t="inlineStr">
        <is>
          <t>FAMILY_WOMENS_JERSEY_TOP</t>
        </is>
      </c>
      <c r="G67" s="2" t="inlineStr">
        <is>
          <t>Top/Jersi Wanita</t>
        </is>
      </c>
      <c r="H67" s="2" t="inlineStr">
        <is>
          <t>FAMILY_WOMEN_JERSEY</t>
        </is>
      </c>
      <c r="I67" s="2" t="inlineStr">
        <is>
          <t>DIRECT</t>
        </is>
      </c>
      <c r="J67" s="2" t="inlineStr">
        <is>
          <t>women_jersey_top_direct</t>
        </is>
      </c>
      <c r="K67" s="2" t="inlineStr">
        <is>
          <t>MEDIUM</t>
        </is>
      </c>
      <c r="L67" s="2" t="inlineStr">
        <is>
          <t>Women jersey / Muslimah top lane detected.</t>
        </is>
      </c>
      <c r="M67" s="2" t="inlineStr">
        <is>
          <t>Women jersey and Muslimah activewear top lane.</t>
        </is>
      </c>
      <c r="N67" s="2" t="inlineStr">
        <is>
          <t>FASTMOSS_COMBINED_10_FILES_WORKBOOK.xlsx::Copywriting_Product_Map#rank=66</t>
        </is>
      </c>
    </row>
    <row r="68">
      <c r="A68" s="2" t="n">
        <v>67</v>
      </c>
      <c r="B68" s="2" t="inlineStr">
        <is>
          <t>PERFUME PARADISE PEN FOR WOMEN - PACKAGING BARU (10 ML) PARFUM</t>
        </is>
      </c>
      <c r="C68" s="2" t="inlineStr">
        <is>
          <t>Beauty &amp; Personal Care</t>
        </is>
      </c>
      <c r="D68" s="2" t="inlineStr">
        <is>
          <t>Perfume</t>
        </is>
      </c>
      <c r="E68" s="2" t="inlineStr">
        <is>
          <t>Women's Perfume</t>
        </is>
      </c>
      <c r="F68" s="2" t="inlineStr">
        <is>
          <t>FAMILY_WOMEN_PERFUME</t>
        </is>
      </c>
      <c r="G68" s="2" t="inlineStr">
        <is>
          <t>Perfume Wanita</t>
        </is>
      </c>
      <c r="H68" s="2" t="inlineStr">
        <is>
          <t>FAMILY_WOMEN_PERFUME</t>
        </is>
      </c>
      <c r="I68" s="2" t="inlineStr">
        <is>
          <t>DIRECT</t>
        </is>
      </c>
      <c r="J68" s="2" t="inlineStr">
        <is>
          <t>women_perfume_direct</t>
        </is>
      </c>
      <c r="K68" s="2" t="inlineStr">
        <is>
          <t>HIGH</t>
        </is>
      </c>
      <c r="L68" s="2" t="inlineStr">
        <is>
          <t>Women-specific perfume signals detected.</t>
        </is>
      </c>
      <c r="M68" s="2" t="inlineStr">
        <is>
          <t>Many women perfume brands, one repeatable attraction-confidence-freshness perfume family.</t>
        </is>
      </c>
      <c r="N68" s="2" t="inlineStr">
        <is>
          <t>FASTMOSS_COMBINED_10_FILES_WORKBOOK.xlsx::Copywriting_Product_Map#rank=67</t>
        </is>
      </c>
    </row>
    <row r="69">
      <c r="A69" s="2" t="n">
        <v>68</v>
      </c>
      <c r="B69" s="2" t="inlineStr">
        <is>
          <t>Myawan Bra Plus-Size B/C FULL CUP 3-Hook ANNAH Wireless Bra 34~52 Baju Dalam Wanita Bra Cup Penuh Tanpa Dawai Pakaian Dalam Wanita B010 ANNAH</t>
        </is>
      </c>
      <c r="C69" s="2" t="inlineStr">
        <is>
          <t>Womenswear &amp; Underwear</t>
        </is>
      </c>
      <c r="D69" s="2" t="inlineStr">
        <is>
          <t>Women's Underwear</t>
        </is>
      </c>
      <c r="E69" s="2" t="inlineStr">
        <is>
          <t>Bras</t>
        </is>
      </c>
      <c r="F69" s="2" t="inlineStr">
        <is>
          <t>FAMILY_WOMENS_BRA</t>
        </is>
      </c>
      <c r="G69" s="2" t="inlineStr">
        <is>
          <t>Bra Wanita</t>
        </is>
      </c>
      <c r="H69" s="2" t="inlineStr">
        <is>
          <t>FAMILY_WOMENS_BRA</t>
        </is>
      </c>
      <c r="I69" s="2" t="inlineStr">
        <is>
          <t>DIRECT</t>
        </is>
      </c>
      <c r="J69" s="2" t="inlineStr">
        <is>
          <t>womens_bra_direct</t>
        </is>
      </c>
      <c r="K69" s="2" t="inlineStr">
        <is>
          <t>HIGH</t>
        </is>
      </c>
      <c r="L69" s="2" t="inlineStr">
        <is>
          <t>Women bra lane detected.</t>
        </is>
      </c>
      <c r="M69" s="2" t="inlineStr">
        <is>
          <t>Women bra comfort/support lane.</t>
        </is>
      </c>
      <c r="N69" s="2" t="inlineStr">
        <is>
          <t>FASTMOSS_COMBINED_10_FILES_WORKBOOK.xlsx::Copywriting_Product_Map#rank=68</t>
        </is>
      </c>
    </row>
    <row r="70">
      <c r="A70" s="2" t="n">
        <v>69</v>
      </c>
      <c r="B70" s="2" t="inlineStr">
        <is>
          <t>[Amelia's Favourite] [Preorder 25 Days] Pentavite UPGRADED Multivitamin Lelaki Buah &amp; Sayuran, Dinaik taraf dengan 20 Nutrisi Untuk Tenaga, Boleh Kunyah (30-90 Tablets) | Men Multi Fruit &amp; Veggies For Energy, Strength &amp; Daily Health</t>
        </is>
      </c>
      <c r="C70" s="2" t="inlineStr">
        <is>
          <t>Health</t>
        </is>
      </c>
      <c r="D70" s="2" t="inlineStr">
        <is>
          <t>Food Supplements</t>
        </is>
      </c>
      <c r="E70" s="2" t="inlineStr">
        <is>
          <t>Wellness Supplements</t>
        </is>
      </c>
      <c r="F70" s="2" t="inlineStr">
        <is>
          <t>FAMILY_WELLNESS_SUPPLEMENT</t>
        </is>
      </c>
      <c r="G70" s="2" t="inlineStr">
        <is>
          <t>Supplement Kesihatan</t>
        </is>
      </c>
      <c r="H70" s="2" t="inlineStr">
        <is>
          <t>FAMILY_WELLNESS_SUPP</t>
        </is>
      </c>
      <c r="I70" s="2" t="inlineStr">
        <is>
          <t>DIRECT</t>
        </is>
      </c>
      <c r="J70" s="2" t="inlineStr">
        <is>
          <t>wellness_supplement_direct</t>
        </is>
      </c>
      <c r="K70" s="2" t="inlineStr">
        <is>
          <t>HIGH</t>
        </is>
      </c>
      <c r="L70" s="2" t="inlineStr">
        <is>
          <t>General wellness supplement lane detected.</t>
        </is>
      </c>
      <c r="M70" s="2" t="inlineStr">
        <is>
          <t>General wellness supplement lane with health-maintenance positioning.</t>
        </is>
      </c>
      <c r="N70" s="2" t="inlineStr">
        <is>
          <t>FASTMOSS_COMBINED_10_FILES_WORKBOOK.xlsx::Copywriting_Product_Map#rank=69</t>
        </is>
      </c>
    </row>
    <row r="71">
      <c r="A71" s="2" t="n">
        <v>70</v>
      </c>
      <c r="B71" s="2" t="inlineStr">
        <is>
          <t>DHERBS LIPSTICK COLLAGEN + MADU KELULUT</t>
        </is>
      </c>
      <c r="C71" s="2" t="inlineStr">
        <is>
          <t>Beauty &amp; Personal Care</t>
        </is>
      </c>
      <c r="D71" s="2" t="inlineStr">
        <is>
          <t>Makeup</t>
        </is>
      </c>
      <c r="E71" s="2" t="inlineStr">
        <is>
          <t>Lipstick &amp; Lip Gloss</t>
        </is>
      </c>
      <c r="F71" s="2" t="inlineStr">
        <is>
          <t>FAMILY_MAKEUP_COSMETICS</t>
        </is>
      </c>
      <c r="G71" s="2" t="inlineStr">
        <is>
          <t>Makeup</t>
        </is>
      </c>
      <c r="H71" s="2" t="inlineStr">
        <is>
          <t>FAMILY_MAKEUP</t>
        </is>
      </c>
      <c r="I71" s="2" t="inlineStr">
        <is>
          <t>DIRECT</t>
        </is>
      </c>
      <c r="J71" s="2" t="inlineStr">
        <is>
          <t>makeup_direct</t>
        </is>
      </c>
      <c r="K71" s="2" t="inlineStr">
        <is>
          <t>MEDIUM</t>
        </is>
      </c>
      <c r="L71" s="2" t="inlineStr">
        <is>
          <t>General makeup lane fallback.</t>
        </is>
      </c>
      <c r="M71" s="2" t="inlineStr">
        <is>
          <t>Color-cosmetic lane sold through beauty transformation and finish.</t>
        </is>
      </c>
      <c r="N71" s="2" t="inlineStr">
        <is>
          <t>FASTMOSS_COMBINED_10_FILES_WORKBOOK.xlsx::Copywriting_Product_Map#rank=70</t>
        </is>
      </c>
    </row>
    <row r="72">
      <c r="A72" s="2" t="n">
        <v>71</v>
      </c>
      <c r="B72" s="2" t="inlineStr">
        <is>
          <t>Hulmers - 1200ML/900ML Thermos Bottle 316 Stainless Steel Tumbler with Handle and Straw Double Layer Insulation Cup</t>
        </is>
      </c>
      <c r="C72" s="2" t="inlineStr">
        <is>
          <t>Kitchenware</t>
        </is>
      </c>
      <c r="D72" s="2" t="inlineStr">
        <is>
          <t>Drinkware</t>
        </is>
      </c>
      <c r="E72" s="2" t="inlineStr">
        <is>
          <t>Water Bottles</t>
        </is>
      </c>
      <c r="F72" s="2" t="inlineStr">
        <is>
          <t>FAMILY_KITCHENWARE</t>
        </is>
      </c>
      <c r="G72" s="2" t="inlineStr">
        <is>
          <t>Kitchenware</t>
        </is>
      </c>
      <c r="H72" s="2" t="inlineStr">
        <is>
          <t>FAMILY_KITCHENWARE</t>
        </is>
      </c>
      <c r="I72" s="2" t="inlineStr">
        <is>
          <t>DIRECT</t>
        </is>
      </c>
      <c r="J72" s="2" t="inlineStr">
        <is>
          <t>kitchenware_direct</t>
        </is>
      </c>
      <c r="K72" s="2" t="inlineStr">
        <is>
          <t>MEDIUM</t>
        </is>
      </c>
      <c r="L72" s="2" t="inlineStr">
        <is>
          <t>Kitchenware lane fallback.</t>
        </is>
      </c>
      <c r="M72" s="2" t="inlineStr">
        <is>
          <t>Kitchenware umbrella family.</t>
        </is>
      </c>
      <c r="N72" s="2" t="inlineStr">
        <is>
          <t>FASTMOSS_COMBINED_10_FILES_WORKBOOK.xlsx::Copywriting_Product_Map#rank=71</t>
        </is>
      </c>
    </row>
    <row r="73">
      <c r="A73" s="2" t="n">
        <v>72</v>
      </c>
      <c r="B73" s="2" t="inlineStr">
        <is>
          <t>M-5XL Men Short Pants Sport Shorts Beach Shorts Casual Fashion Men Pants Seluar Pendek Lelaki Men's Pant</t>
        </is>
      </c>
      <c r="C73" s="2" t="inlineStr">
        <is>
          <t>Menswear &amp; Underwear</t>
        </is>
      </c>
      <c r="D73" s="2" t="inlineStr">
        <is>
          <t>Men's Bottoms</t>
        </is>
      </c>
      <c r="E73" s="2" t="inlineStr">
        <is>
          <t>Shorts</t>
        </is>
      </c>
      <c r="F73" s="2" t="inlineStr">
        <is>
          <t>FAMILY_MENS_SHORTS</t>
        </is>
      </c>
      <c r="G73" s="2" t="inlineStr">
        <is>
          <t>Seluar Pendek Lelaki</t>
        </is>
      </c>
      <c r="H73" s="2" t="inlineStr">
        <is>
          <t>FAMILY_MENS_SHORTS</t>
        </is>
      </c>
      <c r="I73" s="2" t="inlineStr">
        <is>
          <t>DIRECT</t>
        </is>
      </c>
      <c r="J73" s="2" t="inlineStr">
        <is>
          <t>mens_shorts_direct</t>
        </is>
      </c>
      <c r="K73" s="2" t="inlineStr">
        <is>
          <t>HIGH</t>
        </is>
      </c>
      <c r="L73" s="2" t="inlineStr">
        <is>
          <t>Men shorts lane detected.</t>
        </is>
      </c>
      <c r="M73" s="2" t="inlineStr">
        <is>
          <t>Men shorts lane.</t>
        </is>
      </c>
      <c r="N73" s="2" t="inlineStr">
        <is>
          <t>FASTMOSS_COMBINED_10_FILES_WORKBOOK.xlsx::Copywriting_Product_Map#rank=72</t>
        </is>
      </c>
    </row>
    <row r="74">
      <c r="A74" s="2" t="n">
        <v>73</v>
      </c>
      <c r="B74" s="2" t="inlineStr">
        <is>
          <t>【Ginger Hair Colour 2.0】ViVid HAIR 400ml Perwarna Rambut Halia untuk Tutup Uban - Chestnut Brown, Dark Brown, Golden Brown, Natural Black, Purple Grape, Red Wine</t>
        </is>
      </c>
      <c r="C74" s="2" t="inlineStr">
        <is>
          <t>Beauty &amp; Personal Care</t>
        </is>
      </c>
      <c r="D74" s="2" t="inlineStr">
        <is>
          <t>Haircare &amp; Styling</t>
        </is>
      </c>
      <c r="E74" s="2" t="inlineStr">
        <is>
          <t>Hair Dye</t>
        </is>
      </c>
      <c r="F74" s="2" t="inlineStr">
        <is>
          <t>FAMILY_HAIR_DYE</t>
        </is>
      </c>
      <c r="G74" s="2" t="inlineStr">
        <is>
          <t>Pewarna Rambut</t>
        </is>
      </c>
      <c r="H74" s="2" t="inlineStr">
        <is>
          <t>FAMILY_HAIR_DYE</t>
        </is>
      </c>
      <c r="I74" s="2" t="inlineStr">
        <is>
          <t>DIRECT</t>
        </is>
      </c>
      <c r="J74" s="2" t="inlineStr">
        <is>
          <t>hair_dye_direct</t>
        </is>
      </c>
      <c r="K74" s="2" t="inlineStr">
        <is>
          <t>HIGH</t>
        </is>
      </c>
      <c r="L74" s="2" t="inlineStr">
        <is>
          <t>Hair dye / color lane detected.</t>
        </is>
      </c>
      <c r="M74" s="2" t="inlineStr">
        <is>
          <t>Cover-grey and color-refresh hair lane.</t>
        </is>
      </c>
      <c r="N74" s="2" t="inlineStr">
        <is>
          <t>FASTMOSS_COMBINED_10_FILES_WORKBOOK.xlsx::Copywriting_Product_Map#rank=73</t>
        </is>
      </c>
    </row>
    <row r="75">
      <c r="A75" s="2" t="n">
        <v>74</v>
      </c>
      <c r="B75" s="2" t="inlineStr">
        <is>
          <t>ADVO [New Series] Microfiber T-Shirt Men Jersey Round Neck T shirt Short Sleeve Baju Jersi Lelaki Plain Unisex Quick Dry Baju Jersi Lelaki Cepat Kering Bernafas Ringan Lembut Lengan Pendek Leher Bulat</t>
        </is>
      </c>
      <c r="C75" s="2" t="inlineStr">
        <is>
          <t>Menswear &amp; Underwear</t>
        </is>
      </c>
      <c r="D75" s="2" t="inlineStr">
        <is>
          <t>Men's Tops</t>
        </is>
      </c>
      <c r="E75" s="2" t="inlineStr">
        <is>
          <t>T</t>
        </is>
      </c>
      <c r="F75" s="2" t="inlineStr">
        <is>
          <t>FAMILY_MENS_TSHIRT</t>
        </is>
      </c>
      <c r="G75" s="2" t="inlineStr">
        <is>
          <t>T-Shirt Lelaki</t>
        </is>
      </c>
      <c r="H75" s="2" t="inlineStr">
        <is>
          <t>FAMILY_MENS_TSHIRT</t>
        </is>
      </c>
      <c r="I75" s="2" t="inlineStr">
        <is>
          <t>DIRECT</t>
        </is>
      </c>
      <c r="J75" s="2" t="inlineStr">
        <is>
          <t>mens_tshirt_direct</t>
        </is>
      </c>
      <c r="K75" s="2" t="inlineStr">
        <is>
          <t>HIGH</t>
        </is>
      </c>
      <c r="L75" s="2" t="inlineStr">
        <is>
          <t>Men T-shirt lane detected.</t>
        </is>
      </c>
      <c r="M75" s="2" t="inlineStr">
        <is>
          <t>Men tops sold through comfort and easy daily wear.</t>
        </is>
      </c>
      <c r="N75" s="2" t="inlineStr">
        <is>
          <t>FASTMOSS_COMBINED_10_FILES_WORKBOOK.xlsx::Copywriting_Product_Map#rank=74</t>
        </is>
      </c>
    </row>
    <row r="76">
      <c r="A76" s="2" t="n">
        <v>75</v>
      </c>
      <c r="B76" s="2" t="inlineStr">
        <is>
          <t>Quinnbella Brow Gel Eyebrow Tint Brow Sculpt Lift Eyebrow Styling Long Lasting Waterproof Eyebrow Soap</t>
        </is>
      </c>
      <c r="C76" s="2" t="inlineStr">
        <is>
          <t>Beauty &amp; Personal Care</t>
        </is>
      </c>
      <c r="D76" s="2" t="inlineStr">
        <is>
          <t>Makeup</t>
        </is>
      </c>
      <c r="E76" s="2" t="inlineStr">
        <is>
          <t>Eyebrow Pencils/Powder/Paste</t>
        </is>
      </c>
      <c r="F76" s="2" t="inlineStr">
        <is>
          <t>FAMILY_MAKEUP_COSMETICS</t>
        </is>
      </c>
      <c r="G76" s="2" t="inlineStr">
        <is>
          <t>Makeup</t>
        </is>
      </c>
      <c r="H76" s="2" t="inlineStr">
        <is>
          <t>FAMILY_MAKEUP</t>
        </is>
      </c>
      <c r="I76" s="2" t="inlineStr">
        <is>
          <t>DIRECT</t>
        </is>
      </c>
      <c r="J76" s="2" t="inlineStr">
        <is>
          <t>makeup_direct</t>
        </is>
      </c>
      <c r="K76" s="2" t="inlineStr">
        <is>
          <t>MEDIUM</t>
        </is>
      </c>
      <c r="L76" s="2" t="inlineStr">
        <is>
          <t>General makeup lane fallback.</t>
        </is>
      </c>
      <c r="M76" s="2" t="inlineStr">
        <is>
          <t>Color-cosmetic lane sold through beauty transformation and finish.</t>
        </is>
      </c>
      <c r="N76" s="2" t="inlineStr">
        <is>
          <t>FASTMOSS_COMBINED_10_FILES_WORKBOOK.xlsx::Copywriting_Product_Map#rank=75</t>
        </is>
      </c>
    </row>
    <row r="77">
      <c r="A77" s="2" t="n">
        <v>76</v>
      </c>
      <c r="B77" s="2" t="inlineStr">
        <is>
          <t>SIMMO Blender Grinder 350W 1000mL Electric Capsule Chopper Food Blender Mixer Pengisar Daging</t>
        </is>
      </c>
      <c r="C77" s="2" t="inlineStr">
        <is>
          <t>Household Appliances</t>
        </is>
      </c>
      <c r="D77" s="2" t="inlineStr">
        <is>
          <t>Kitchen Appliances</t>
        </is>
      </c>
      <c r="E77" s="2" t="inlineStr">
        <is>
          <t>Juicers &amp; Blenders</t>
        </is>
      </c>
      <c r="F77" s="2" t="inlineStr">
        <is>
          <t>FAMILY_HOME_APPLIANCE</t>
        </is>
      </c>
      <c r="G77" s="2" t="inlineStr">
        <is>
          <t>Peralatan Rumah</t>
        </is>
      </c>
      <c r="H77" s="2" t="inlineStr">
        <is>
          <t>FAMILY_HOME_APPLIANCE</t>
        </is>
      </c>
      <c r="I77" s="2" t="inlineStr">
        <is>
          <t>DIRECT</t>
        </is>
      </c>
      <c r="J77" s="2" t="inlineStr">
        <is>
          <t>home_appliance_direct</t>
        </is>
      </c>
      <c r="K77" s="2" t="inlineStr">
        <is>
          <t>MEDIUM</t>
        </is>
      </c>
      <c r="L77" s="2" t="inlineStr">
        <is>
          <t>General home-appliance lane fallback.</t>
        </is>
      </c>
      <c r="M77" s="2" t="inlineStr">
        <is>
          <t>Home-appliance umbrella family.</t>
        </is>
      </c>
      <c r="N77" s="2" t="inlineStr">
        <is>
          <t>FASTMOSS_COMBINED_10_FILES_WORKBOOK.xlsx::Copywriting_Product_Map#rank=76</t>
        </is>
      </c>
    </row>
    <row r="78">
      <c r="A78" s="2" t="n">
        <v>77</v>
      </c>
      <c r="B78" s="2" t="inlineStr">
        <is>
          <t>Sambal Kruk-Kruk Ateen(100GRAM KECIL)</t>
        </is>
      </c>
      <c r="C78" s="2" t="inlineStr">
        <is>
          <t>Food &amp; Beverages</t>
        </is>
      </c>
      <c r="D78" s="2" t="inlineStr">
        <is>
          <t>Instant Food</t>
        </is>
      </c>
      <c r="E78" s="2" t="inlineStr">
        <is>
          <t>Canned, Jarred &amp; Packaged Foods</t>
        </is>
      </c>
      <c r="F78" s="2" t="inlineStr">
        <is>
          <t>FAMILY_INSTANT_FOOD</t>
        </is>
      </c>
      <c r="G78" s="2" t="inlineStr">
        <is>
          <t>Makanan Segera</t>
        </is>
      </c>
      <c r="H78" s="2" t="inlineStr">
        <is>
          <t>FAMILY_INSTANT_FOOD</t>
        </is>
      </c>
      <c r="I78" s="2" t="inlineStr">
        <is>
          <t>DIRECT</t>
        </is>
      </c>
      <c r="J78" s="2" t="inlineStr">
        <is>
          <t>instant_food_direct</t>
        </is>
      </c>
      <c r="K78" s="2" t="inlineStr">
        <is>
          <t>MEDIUM</t>
        </is>
      </c>
      <c r="L78" s="2" t="inlineStr">
        <is>
          <t>Instant or ready-to-eat food lane detected.</t>
        </is>
      </c>
      <c r="M78" s="2" t="inlineStr">
        <is>
          <t>Ready-to-eat or quick-serve food lane.</t>
        </is>
      </c>
      <c r="N78" s="2" t="inlineStr">
        <is>
          <t>FASTMOSS_COMBINED_10_FILES_WORKBOOK.xlsx::Copywriting_Product_Map#rank=77</t>
        </is>
      </c>
    </row>
    <row r="79">
      <c r="A79" s="2" t="n">
        <v>78</v>
      </c>
      <c r="B79" s="2" t="inlineStr">
        <is>
          <t>SOUK SARUNG MOSCREPE SLIM FIT AWANING LAZY LIPAT KAIN MOSCRAPE PREMIUM SIZE M-L-XL</t>
        </is>
      </c>
      <c r="C79" s="2" t="inlineStr">
        <is>
          <t>Muslim Fashion</t>
        </is>
      </c>
      <c r="D79" s="2" t="inlineStr">
        <is>
          <t>Hijabs</t>
        </is>
      </c>
      <c r="E79" s="2" t="inlineStr">
        <is>
          <t>Instant Hijab</t>
        </is>
      </c>
      <c r="F79" s="2" t="inlineStr">
        <is>
          <t>FAMILY_TUDUNG_INSTANT</t>
        </is>
      </c>
      <c r="G79" s="2" t="inlineStr">
        <is>
          <t>Tudung Instant</t>
        </is>
      </c>
      <c r="H79" s="2" t="inlineStr">
        <is>
          <t>FAMILY_TUDUNG_INSTANT</t>
        </is>
      </c>
      <c r="I79" s="2" t="inlineStr">
        <is>
          <t>DIRECT</t>
        </is>
      </c>
      <c r="J79" s="2" t="inlineStr">
        <is>
          <t>tudung_instant_direct</t>
        </is>
      </c>
      <c r="K79" s="2" t="inlineStr">
        <is>
          <t>HIGH</t>
        </is>
      </c>
      <c r="L79" s="2" t="inlineStr">
        <is>
          <t>Instant hijab lane detected.</t>
        </is>
      </c>
      <c r="M79" s="2" t="inlineStr">
        <is>
          <t>Quick-wear hijab lane.</t>
        </is>
      </c>
      <c r="N79" s="2" t="inlineStr">
        <is>
          <t>FASTMOSS_COMBINED_10_FILES_WORKBOOK.xlsx::Copywriting_Product_Map#rank=78</t>
        </is>
      </c>
    </row>
    <row r="80">
      <c r="A80" s="2" t="n">
        <v>79</v>
      </c>
      <c r="B80" s="2" t="inlineStr">
        <is>
          <t>Tudung Bawal Cotton "PREMIUM" Lembut Paling Senang Bentuk Bidang 45' READY STOCK Square Jilbab tudung bawalSila semak carta saiz sebelum membuat pesanan.</t>
        </is>
      </c>
      <c r="C80" s="2" t="inlineStr">
        <is>
          <t>Muslim Fashion</t>
        </is>
      </c>
      <c r="D80" s="2" t="inlineStr">
        <is>
          <t>Hijabs</t>
        </is>
      </c>
      <c r="E80" s="2" t="inlineStr">
        <is>
          <t>Square Hijabs</t>
        </is>
      </c>
      <c r="F80" s="2" t="inlineStr">
        <is>
          <t>FAMILY_TUDUNG_BAWAL</t>
        </is>
      </c>
      <c r="G80" s="2" t="inlineStr">
        <is>
          <t>Tudung Bawal</t>
        </is>
      </c>
      <c r="H80" s="2" t="inlineStr">
        <is>
          <t>FAMILY_TUDUNG_BAWAL</t>
        </is>
      </c>
      <c r="I80" s="2" t="inlineStr">
        <is>
          <t>DIRECT</t>
        </is>
      </c>
      <c r="J80" s="2" t="inlineStr">
        <is>
          <t>tudung_bawal_direct</t>
        </is>
      </c>
      <c r="K80" s="2" t="inlineStr">
        <is>
          <t>HIGH</t>
        </is>
      </c>
      <c r="L80" s="2" t="inlineStr">
        <is>
          <t>Bawal/square hijab lane detected.</t>
        </is>
      </c>
      <c r="M80" s="2" t="inlineStr">
        <is>
          <t>Many bawal designs, one reusable shaping-easy-styling copy engine.</t>
        </is>
      </c>
      <c r="N80" s="2" t="inlineStr">
        <is>
          <t>FASTMOSS_COMBINED_10_FILES_WORKBOOK.xlsx::Copywriting_Product_Map#rank=79</t>
        </is>
      </c>
    </row>
    <row r="81">
      <c r="A81" s="2" t="n">
        <v>80</v>
      </c>
      <c r="B81" s="2" t="inlineStr">
        <is>
          <t>MINI SPORT COTTON JASMINE - SML PREMIUM COTTON</t>
        </is>
      </c>
      <c r="C81" s="2" t="inlineStr">
        <is>
          <t>Muslim Fashion</t>
        </is>
      </c>
      <c r="D81" s="2" t="inlineStr">
        <is>
          <t>Hijabs</t>
        </is>
      </c>
      <c r="E81" s="2" t="inlineStr">
        <is>
          <t>Instant Hijab</t>
        </is>
      </c>
      <c r="F81" s="2" t="inlineStr">
        <is>
          <t>FAMILY_TUDUNG_INSTANT</t>
        </is>
      </c>
      <c r="G81" s="2" t="inlineStr">
        <is>
          <t>Tudung Instant</t>
        </is>
      </c>
      <c r="H81" s="2" t="inlineStr">
        <is>
          <t>FAMILY_TUDUNG_INSTANT</t>
        </is>
      </c>
      <c r="I81" s="2" t="inlineStr">
        <is>
          <t>DIRECT</t>
        </is>
      </c>
      <c r="J81" s="2" t="inlineStr">
        <is>
          <t>tudung_instant_direct</t>
        </is>
      </c>
      <c r="K81" s="2" t="inlineStr">
        <is>
          <t>HIGH</t>
        </is>
      </c>
      <c r="L81" s="2" t="inlineStr">
        <is>
          <t>Instant hijab lane detected.</t>
        </is>
      </c>
      <c r="M81" s="2" t="inlineStr">
        <is>
          <t>Quick-wear hijab lane.</t>
        </is>
      </c>
      <c r="N81" s="2" t="inlineStr">
        <is>
          <t>FASTMOSS_COMBINED_10_FILES_WORKBOOK.xlsx::Copywriting_Product_Map#rank=80</t>
        </is>
      </c>
    </row>
    <row r="82">
      <c r="A82" s="2" t="n">
        <v>81</v>
      </c>
      <c r="B82" s="2" t="inlineStr">
        <is>
          <t>LAVVA YOLLA+ MATCHA - Supplement Untuk Kulit Yang Sihat dan Sihat dengan Prebiotik &amp; Probiotik - Matcha Jepun Asli Tinggi Antioksidan 500G</t>
        </is>
      </c>
      <c r="C82" s="2" t="inlineStr">
        <is>
          <t>Health</t>
        </is>
      </c>
      <c r="D82" s="2" t="inlineStr">
        <is>
          <t>Food Supplements</t>
        </is>
      </c>
      <c r="E82" s="2" t="inlineStr">
        <is>
          <t>Beauty Supplement</t>
        </is>
      </c>
      <c r="F82" s="2" t="inlineStr">
        <is>
          <t>FAMILY_BEAUTY_SUPPLEMENT</t>
        </is>
      </c>
      <c r="G82" s="2" t="inlineStr">
        <is>
          <t>Supplement Kecantikan</t>
        </is>
      </c>
      <c r="H82" s="2" t="inlineStr">
        <is>
          <t>FAMILY_BEAUTY_SUPP</t>
        </is>
      </c>
      <c r="I82" s="2" t="inlineStr">
        <is>
          <t>DIRECT</t>
        </is>
      </c>
      <c r="J82" s="2" t="inlineStr">
        <is>
          <t>beauty_supplement_direct</t>
        </is>
      </c>
      <c r="K82" s="2" t="inlineStr">
        <is>
          <t>HIGH</t>
        </is>
      </c>
      <c r="L82" s="2" t="inlineStr">
        <is>
          <t>Beauty supplement lane detected.</t>
        </is>
      </c>
      <c r="M82" s="2" t="inlineStr">
        <is>
          <t>Beauty-from-within supplement lane.</t>
        </is>
      </c>
      <c r="N82" s="2" t="inlineStr">
        <is>
          <t>FASTMOSS_COMBINED_10_FILES_WORKBOOK.xlsx::Copywriting_Product_Map#rank=81</t>
        </is>
      </c>
    </row>
    <row r="83">
      <c r="A83" s="2" t="n">
        <v>82</v>
      </c>
      <c r="B83" s="2" t="inlineStr">
        <is>
          <t>【1yr Warranty】 MCDODO MALAYSIA Borong Strong SR Nylon Braided USB to iP Type C Micro Data Cable 1 Meter CA 2261 2271 2281 1301 (No cut off function and led) Accessories Fast Charging Phone Metal Charger Mobile</t>
        </is>
      </c>
      <c r="C83" s="2" t="inlineStr">
        <is>
          <t>Phones &amp; Electronics</t>
        </is>
      </c>
      <c r="D83" s="2" t="inlineStr">
        <is>
          <t>Phone Accessories</t>
        </is>
      </c>
      <c r="E83" s="2" t="inlineStr">
        <is>
          <t>Cables, Chargers &amp; Adapters</t>
        </is>
      </c>
      <c r="F83" s="2" t="inlineStr">
        <is>
          <t>FAMILY_GADGET_ACCESSORY</t>
        </is>
      </c>
      <c r="G83" s="2" t="inlineStr">
        <is>
          <t>Aksesori Gadget</t>
        </is>
      </c>
      <c r="H83" s="2" t="inlineStr">
        <is>
          <t>FAMILY_GADGET_ACCESSORY</t>
        </is>
      </c>
      <c r="I83" s="2" t="inlineStr">
        <is>
          <t>DIRECT</t>
        </is>
      </c>
      <c r="J83" s="2" t="inlineStr">
        <is>
          <t>gadget_accessory_direct</t>
        </is>
      </c>
      <c r="K83" s="2" t="inlineStr">
        <is>
          <t>MEDIUM</t>
        </is>
      </c>
      <c r="L83" s="2" t="inlineStr">
        <is>
          <t>General gadget-accessory lane fallback.</t>
        </is>
      </c>
      <c r="M83" s="2" t="inlineStr">
        <is>
          <t>Gadget-accessory umbrella family.</t>
        </is>
      </c>
      <c r="N83" s="2" t="inlineStr">
        <is>
          <t>FASTMOSS_COMBINED_10_FILES_WORKBOOK.xlsx::Copywriting_Product_Map#rank=82</t>
        </is>
      </c>
    </row>
    <row r="84">
      <c r="A84" s="2" t="n">
        <v>83</v>
      </c>
      <c r="B84" s="2" t="inlineStr">
        <is>
          <t>PANDA QUEENIE TUDUNG BAWAL PRINTED TUDUNG BAWAL CORAK PRINTED HIJAB COTTON VOILE PRINTED BAWAL NEW HIJAB nathalable hijab herlen hijab printed bawal cotton Square Flowy</t>
        </is>
      </c>
      <c r="C84" s="2" t="inlineStr">
        <is>
          <t>Muslim Fashion</t>
        </is>
      </c>
      <c r="D84" s="2" t="inlineStr">
        <is>
          <t>Hijabs</t>
        </is>
      </c>
      <c r="E84" s="2" t="inlineStr">
        <is>
          <t>Square Hijabs</t>
        </is>
      </c>
      <c r="F84" s="2" t="inlineStr">
        <is>
          <t>FAMILY_TUDUNG_BAWAL</t>
        </is>
      </c>
      <c r="G84" s="2" t="inlineStr">
        <is>
          <t>Tudung Bawal</t>
        </is>
      </c>
      <c r="H84" s="2" t="inlineStr">
        <is>
          <t>FAMILY_TUDUNG_BAWAL</t>
        </is>
      </c>
      <c r="I84" s="2" t="inlineStr">
        <is>
          <t>DIRECT</t>
        </is>
      </c>
      <c r="J84" s="2" t="inlineStr">
        <is>
          <t>tudung_bawal_direct</t>
        </is>
      </c>
      <c r="K84" s="2" t="inlineStr">
        <is>
          <t>HIGH</t>
        </is>
      </c>
      <c r="L84" s="2" t="inlineStr">
        <is>
          <t>Bawal/square hijab lane detected.</t>
        </is>
      </c>
      <c r="M84" s="2" t="inlineStr">
        <is>
          <t>Many bawal designs, one reusable shaping-easy-styling copy engine.</t>
        </is>
      </c>
      <c r="N84" s="2" t="inlineStr">
        <is>
          <t>FASTMOSS_COMBINED_10_FILES_WORKBOOK.xlsx::Copywriting_Product_Map#rank=83</t>
        </is>
      </c>
    </row>
    <row r="85">
      <c r="A85" s="2" t="n">
        <v>84</v>
      </c>
      <c r="B85" s="2" t="inlineStr">
        <is>
          <t>Tudung Bawal Cotton Bidang 45" l Tudung Bawal Square Hijab l Bawal Cotton 45</t>
        </is>
      </c>
      <c r="C85" s="2" t="inlineStr">
        <is>
          <t>Muslim Fashion</t>
        </is>
      </c>
      <c r="D85" s="2" t="inlineStr">
        <is>
          <t>Hijabs</t>
        </is>
      </c>
      <c r="E85" s="2" t="inlineStr">
        <is>
          <t>Square Hijabs</t>
        </is>
      </c>
      <c r="F85" s="2" t="inlineStr">
        <is>
          <t>FAMILY_TUDUNG_BAWAL</t>
        </is>
      </c>
      <c r="G85" s="2" t="inlineStr">
        <is>
          <t>Tudung Bawal</t>
        </is>
      </c>
      <c r="H85" s="2" t="inlineStr">
        <is>
          <t>FAMILY_TUDUNG_BAWAL</t>
        </is>
      </c>
      <c r="I85" s="2" t="inlineStr">
        <is>
          <t>DIRECT</t>
        </is>
      </c>
      <c r="J85" s="2" t="inlineStr">
        <is>
          <t>tudung_bawal_direct</t>
        </is>
      </c>
      <c r="K85" s="2" t="inlineStr">
        <is>
          <t>HIGH</t>
        </is>
      </c>
      <c r="L85" s="2" t="inlineStr">
        <is>
          <t>Bawal/square hijab lane detected.</t>
        </is>
      </c>
      <c r="M85" s="2" t="inlineStr">
        <is>
          <t>Many bawal designs, one reusable shaping-easy-styling copy engine.</t>
        </is>
      </c>
      <c r="N85" s="2" t="inlineStr">
        <is>
          <t>FASTMOSS_COMBINED_10_FILES_WORKBOOK.xlsx::Copywriting_Product_Map#rank=84</t>
        </is>
      </c>
    </row>
    <row r="86">
      <c r="A86" s="2" t="n">
        <v>85</v>
      </c>
      <c r="B86" s="2" t="inlineStr">
        <is>
          <t>Pakaian Lengan Puff Gaya Matang Ringan Ikatan Simpul V-leher untuk Wanita Musim Panas Berlian buatan mewah Pinggang-cinching Gaun Panjang Muslim Gaun Panjang</t>
        </is>
      </c>
      <c r="C86" s="2" t="inlineStr">
        <is>
          <t>Muslim Fashion</t>
        </is>
      </c>
      <c r="D86" s="2" t="inlineStr">
        <is>
          <t>Women's Islamic Clothing</t>
        </is>
      </c>
      <c r="E86" s="2" t="inlineStr">
        <is>
          <t>Robes</t>
        </is>
      </c>
      <c r="F86" s="2" t="inlineStr">
        <is>
          <t>FAMILY_MUSLIMAH_CLOTHING</t>
        </is>
      </c>
      <c r="G86" s="2" t="inlineStr">
        <is>
          <t>Pakaian Muslimah</t>
        </is>
      </c>
      <c r="H86" s="2" t="inlineStr">
        <is>
          <t>FAMILY_MUSLIMAH_WEAR</t>
        </is>
      </c>
      <c r="I86" s="2" t="inlineStr">
        <is>
          <t>DIRECT</t>
        </is>
      </c>
      <c r="J86" s="2" t="inlineStr">
        <is>
          <t>muslimah_clothing_direct</t>
        </is>
      </c>
      <c r="K86" s="2" t="inlineStr">
        <is>
          <t>MEDIUM</t>
        </is>
      </c>
      <c r="L86" s="2" t="inlineStr">
        <is>
          <t>Muslimah clothing lane fallback.</t>
        </is>
      </c>
      <c r="M86" s="2" t="inlineStr">
        <is>
          <t>Muslimah clothing umbrella family.</t>
        </is>
      </c>
      <c r="N86" s="2" t="inlineStr">
        <is>
          <t>FASTMOSS_COMBINED_10_FILES_WORKBOOK.xlsx::Copywriting_Product_Map#rank=85</t>
        </is>
      </c>
    </row>
    <row r="87">
      <c r="A87" s="2" t="n">
        <v>86</v>
      </c>
      <c r="B87" s="2" t="inlineStr">
        <is>
          <t>[Beli 1 Dapat 2 PERCUMA] Dr.Ritta SP68 Ubat Gigi Pemutih 100g - Hilangkan Noda Gigi, Bau Mulut &amp; Gigi Kuning, Mencegah Plak/Karang Gigi, Nafas Segar Tahan Lama [COD]</t>
        </is>
      </c>
      <c r="C87" s="2" t="inlineStr">
        <is>
          <t>Beauty &amp; Personal Care</t>
        </is>
      </c>
      <c r="D87" s="2" t="inlineStr">
        <is>
          <t>Nasal &amp; Oral Care</t>
        </is>
      </c>
      <c r="E87" s="2" t="inlineStr">
        <is>
          <t>Toothpastes</t>
        </is>
      </c>
      <c r="F87" s="2" t="inlineStr">
        <is>
          <t>FAMILY_ORAL_CARE</t>
        </is>
      </c>
      <c r="G87" s="2" t="inlineStr">
        <is>
          <t>Penjagaan Mulut</t>
        </is>
      </c>
      <c r="H87" s="2" t="inlineStr">
        <is>
          <t>FAMILY_ORAL_CARE</t>
        </is>
      </c>
      <c r="I87" s="2" t="inlineStr">
        <is>
          <t>DIRECT</t>
        </is>
      </c>
      <c r="J87" s="2" t="inlineStr">
        <is>
          <t>oral_care_direct</t>
        </is>
      </c>
      <c r="K87" s="2" t="inlineStr">
        <is>
          <t>MEDIUM</t>
        </is>
      </c>
      <c r="L87" s="2" t="inlineStr">
        <is>
          <t>Oral-care lane fallback.</t>
        </is>
      </c>
      <c r="M87" s="2" t="inlineStr">
        <is>
          <t>Tooth and oral-care lane.</t>
        </is>
      </c>
      <c r="N87" s="2" t="inlineStr">
        <is>
          <t>FASTMOSS_COMBINED_10_FILES_WORKBOOK.xlsx::Copywriting_Product_Map#rank=86</t>
        </is>
      </c>
    </row>
    <row r="88">
      <c r="A88" s="2" t="n">
        <v>87</v>
      </c>
      <c r="B88" s="2" t="inlineStr">
        <is>
          <t>[SOCKS HOUSE] RAMADAN PROMOSI 1 Pasang High Quality and Selesa Plain Socks Hitam, Putih, Kelabu Stoking Unisex Suitable for Men &amp; Women Free Size READY STOCK</t>
        </is>
      </c>
      <c r="C88" s="2" t="inlineStr">
        <is>
          <t>Menswear &amp; Underwear</t>
        </is>
      </c>
      <c r="D88" s="2" t="inlineStr">
        <is>
          <t>Men's Underwear</t>
        </is>
      </c>
      <c r="E88" s="2" t="inlineStr">
        <is>
          <t>Socks</t>
        </is>
      </c>
      <c r="F88" s="2" t="inlineStr">
        <is>
          <t>FAMILY_SOCKS</t>
        </is>
      </c>
      <c r="G88" s="2" t="inlineStr">
        <is>
          <t>Stokin</t>
        </is>
      </c>
      <c r="H88" s="2" t="inlineStr">
        <is>
          <t>FAMILY_SOCKS</t>
        </is>
      </c>
      <c r="I88" s="2" t="inlineStr">
        <is>
          <t>DIRECT</t>
        </is>
      </c>
      <c r="J88" s="2" t="inlineStr">
        <is>
          <t>socks_direct</t>
        </is>
      </c>
      <c r="K88" s="2" t="inlineStr">
        <is>
          <t>HIGH</t>
        </is>
      </c>
      <c r="L88" s="2" t="inlineStr">
        <is>
          <t>Socks lane detected.</t>
        </is>
      </c>
      <c r="M88" s="2" t="inlineStr">
        <is>
          <t>Socks lane sold through comfort and value-pack simplicity.</t>
        </is>
      </c>
      <c r="N88" s="2" t="inlineStr">
        <is>
          <t>FASTMOSS_COMBINED_10_FILES_WORKBOOK.xlsx::Copywriting_Product_Map#rank=87</t>
        </is>
      </c>
    </row>
    <row r="89">
      <c r="A89" s="2" t="n">
        <v>88</v>
      </c>
      <c r="B89" s="2" t="inlineStr">
        <is>
          <t>【Promosi Tawaran Istimewa】[Penghantaran percuma] Memeeie tuala wanita jenis seluar wanita adalah seluar pembebasan kebocoran 360 ° yang menyediakan kemampuan bernafas yang baik, melindungi kulit, dan boleh digunakan siang dan malam/wanita hamil</t>
        </is>
      </c>
      <c r="C89" s="2" t="inlineStr">
        <is>
          <t>Beauty &amp; Personal Care</t>
        </is>
      </c>
      <c r="D89" s="2" t="inlineStr">
        <is>
          <t>Feminine Care</t>
        </is>
      </c>
      <c r="E89" s="2" t="inlineStr">
        <is>
          <t>Sanitary Towels</t>
        </is>
      </c>
      <c r="F89" s="2" t="inlineStr">
        <is>
          <t>FAMILY_FEMININE_CARE</t>
        </is>
      </c>
      <c r="G89" s="2" t="inlineStr">
        <is>
          <t>Penjagaan Intim Wanita</t>
        </is>
      </c>
      <c r="H89" s="2" t="inlineStr">
        <is>
          <t>FAMILY_FEMININE_CARE</t>
        </is>
      </c>
      <c r="I89" s="2" t="inlineStr">
        <is>
          <t>STEALTH</t>
        </is>
      </c>
      <c r="J89" s="2" t="inlineStr">
        <is>
          <t>female_care_stealth</t>
        </is>
      </c>
      <c r="K89" s="2" t="inlineStr">
        <is>
          <t>MEDIUM</t>
        </is>
      </c>
      <c r="L89" s="2" t="inlineStr">
        <is>
          <t>Feminine-care lane fallback.</t>
        </is>
      </c>
      <c r="M89" s="2" t="inlineStr">
        <is>
          <t>Women intimate-care lane handled carefully and euphemistically.</t>
        </is>
      </c>
      <c r="N89" s="2" t="inlineStr">
        <is>
          <t>FASTMOSS_COMBINED_10_FILES_WORKBOOK.xlsx::Copywriting_Product_Map#rank=88</t>
        </is>
      </c>
    </row>
    <row r="90">
      <c r="A90" s="2" t="n">
        <v>89</v>
      </c>
      <c r="B90" s="2" t="inlineStr">
        <is>
          <t>Original Roach&amp;Ant Umpan Semut, Lipas &amp; Kerengga, Roach &amp; Ant bait. Menghapuskan Lipas, Semut &amp; Kerengga ubat repellent spray</t>
        </is>
      </c>
      <c r="C90" s="2" t="inlineStr">
        <is>
          <t>Home Supplies</t>
        </is>
      </c>
      <c r="D90" s="2" t="inlineStr">
        <is>
          <t>Home Care Supplies</t>
        </is>
      </c>
      <c r="E90" s="2" t="inlineStr">
        <is>
          <t>Pest &amp; Weed Control</t>
        </is>
      </c>
      <c r="F90" s="2" t="inlineStr">
        <is>
          <t>FAMILY_PEST_CONTROL</t>
        </is>
      </c>
      <c r="G90" s="2" t="inlineStr">
        <is>
          <t>Kawalan Serangga</t>
        </is>
      </c>
      <c r="H90" s="2" t="inlineStr">
        <is>
          <t>FAMILY_PEST_CONTROL</t>
        </is>
      </c>
      <c r="I90" s="2" t="inlineStr">
        <is>
          <t>DIRECT</t>
        </is>
      </c>
      <c r="J90" s="2" t="inlineStr">
        <is>
          <t>pest_control_direct</t>
        </is>
      </c>
      <c r="K90" s="2" t="inlineStr">
        <is>
          <t>HIGH</t>
        </is>
      </c>
      <c r="L90" s="2" t="inlineStr">
        <is>
          <t>Pest-control lane detected.</t>
        </is>
      </c>
      <c r="M90" s="2" t="inlineStr">
        <is>
          <t>Pest-control lane.</t>
        </is>
      </c>
      <c r="N90" s="2" t="inlineStr">
        <is>
          <t>FASTMOSS_COMBINED_10_FILES_WORKBOOK.xlsx::Copywriting_Product_Map#rank=89</t>
        </is>
      </c>
    </row>
    <row r="91">
      <c r="A91" s="2" t="n">
        <v>90</v>
      </c>
      <c r="B91" s="2" t="inlineStr">
        <is>
          <t>Kicap Mee Kak Zaidah 650g, Masak Mee, Senang Mudah Dan Ringkas, Mee lazat dan sedap, Bihun/Meehun Goreng, Char Kuey Teow, Mee ladna, Nasi Goreng</t>
        </is>
      </c>
      <c r="C91" s="2" t="inlineStr">
        <is>
          <t>Food &amp; Beverages</t>
        </is>
      </c>
      <c r="D91" s="2" t="inlineStr">
        <is>
          <t>Staples &amp; Cooking Essentials</t>
        </is>
      </c>
      <c r="E91" s="2" t="inlineStr">
        <is>
          <t>Cooking Sauces</t>
        </is>
      </c>
      <c r="F91" s="2" t="inlineStr">
        <is>
          <t>FAMILY_COOKING_SAUCE</t>
        </is>
      </c>
      <c r="G91" s="2" t="inlineStr">
        <is>
          <t>Sos &amp; Sambal</t>
        </is>
      </c>
      <c r="H91" s="2" t="inlineStr">
        <is>
          <t>FAMILY_COOKING_SAUCE</t>
        </is>
      </c>
      <c r="I91" s="2" t="inlineStr">
        <is>
          <t>DIRECT</t>
        </is>
      </c>
      <c r="J91" s="2" t="inlineStr">
        <is>
          <t>cooking_sauce_direct</t>
        </is>
      </c>
      <c r="K91" s="2" t="inlineStr">
        <is>
          <t>HIGH</t>
        </is>
      </c>
      <c r="L91" s="2" t="inlineStr">
        <is>
          <t>Cooking sauce / sambal lane detected.</t>
        </is>
      </c>
      <c r="M91" s="2" t="inlineStr">
        <is>
          <t>Flavor booster lane sold through sedap, mudah, and menu-upgrade logic.</t>
        </is>
      </c>
      <c r="N91" s="2" t="inlineStr">
        <is>
          <t>FASTMOSS_COMBINED_10_FILES_WORKBOOK.xlsx::Copywriting_Product_Map#rank=90</t>
        </is>
      </c>
    </row>
    <row r="92">
      <c r="A92" s="2" t="n">
        <v>91</v>
      </c>
      <c r="B92" s="2" t="inlineStr">
        <is>
          <t>[SINGLE ITEM ONLY] KUN AirySoft Plain Color Pillowcase/Bolster case/Bedsheet Queen King</t>
        </is>
      </c>
      <c r="C92" s="2" t="inlineStr">
        <is>
          <t>Textiles &amp; Soft Furnishings</t>
        </is>
      </c>
      <c r="D92" s="2" t="inlineStr">
        <is>
          <t>Bedding</t>
        </is>
      </c>
      <c r="E92" s="2" t="inlineStr">
        <is>
          <t>Sheets &amp; Pillowcases</t>
        </is>
      </c>
      <c r="F92" s="2" t="inlineStr">
        <is>
          <t>FAMILY_BEDSHEET_SET</t>
        </is>
      </c>
      <c r="G92" s="2" t="inlineStr">
        <is>
          <t>Cadar &amp; Sarung Bantal</t>
        </is>
      </c>
      <c r="H92" s="2" t="inlineStr">
        <is>
          <t>FAMILY_BEDSHEET_SET</t>
        </is>
      </c>
      <c r="I92" s="2" t="inlineStr">
        <is>
          <t>DIRECT</t>
        </is>
      </c>
      <c r="J92" s="2" t="inlineStr">
        <is>
          <t>bedsheet_set_direct</t>
        </is>
      </c>
      <c r="K92" s="2" t="inlineStr">
        <is>
          <t>HIGH</t>
        </is>
      </c>
      <c r="L92" s="2" t="inlineStr">
        <is>
          <t>Bedsheet / pillowcase lane detected.</t>
        </is>
      </c>
      <c r="M92" s="2" t="inlineStr">
        <is>
          <t>Bedsheet and pillowcase lane.</t>
        </is>
      </c>
      <c r="N92" s="2" t="inlineStr">
        <is>
          <t>FASTMOSS_COMBINED_10_FILES_WORKBOOK.xlsx::Copywriting_Product_Map#rank=91</t>
        </is>
      </c>
    </row>
    <row r="93">
      <c r="A93" s="2" t="n">
        <v>92</v>
      </c>
      <c r="B93" s="2" t="inlineStr">
        <is>
          <t>80s Tisu Kertas Dapur Pakai Buang Pengganti Mop Lap Pinggan 80s Disposable Disposable Dish Paper Towels Tissue Tisu Mop Replacement Supplies</t>
        </is>
      </c>
      <c r="C93" s="2" t="inlineStr">
        <is>
          <t>Home Supplies</t>
        </is>
      </c>
      <c r="D93" s="2" t="inlineStr">
        <is>
          <t>Home Care Supplies</t>
        </is>
      </c>
      <c r="E93" s="2" t="inlineStr">
        <is>
          <t>Cleaning Cloths</t>
        </is>
      </c>
      <c r="F93" s="2" t="inlineStr">
        <is>
          <t>FAMILY_KITCHEN_TISSUE</t>
        </is>
      </c>
      <c r="G93" s="2" t="inlineStr">
        <is>
          <t>Tisu Dapur</t>
        </is>
      </c>
      <c r="H93" s="2" t="inlineStr">
        <is>
          <t>FAMILY_KITCHEN_TISSUE</t>
        </is>
      </c>
      <c r="I93" s="2" t="inlineStr">
        <is>
          <t>DIRECT</t>
        </is>
      </c>
      <c r="J93" s="2" t="inlineStr">
        <is>
          <t>kitchen_tissue_direct</t>
        </is>
      </c>
      <c r="K93" s="2" t="inlineStr">
        <is>
          <t>HIGH</t>
        </is>
      </c>
      <c r="L93" s="2" t="inlineStr">
        <is>
          <t>Kitchen tissue / disposable wipe lane detected.</t>
        </is>
      </c>
      <c r="M93" s="2" t="inlineStr">
        <is>
          <t>Disposable cleaning paper/tissue lane.</t>
        </is>
      </c>
      <c r="N93" s="2" t="inlineStr">
        <is>
          <t>FASTMOSS_COMBINED_10_FILES_WORKBOOK.xlsx::Copywriting_Product_Map#rank=92</t>
        </is>
      </c>
    </row>
    <row r="94">
      <c r="A94" s="2" t="n">
        <v>93</v>
      </c>
      <c r="B94" s="2" t="inlineStr">
        <is>
          <t>PANDAEYES CACABO CORDUROY PANTS (CLO-CNXC0907LP)</t>
        </is>
      </c>
      <c r="C94" s="2" t="inlineStr">
        <is>
          <t>Womenswear &amp; Underwear</t>
        </is>
      </c>
      <c r="D94" s="2" t="inlineStr">
        <is>
          <t>Women's Bottoms</t>
        </is>
      </c>
      <c r="E94" s="2" t="inlineStr">
        <is>
          <t>Trousers</t>
        </is>
      </c>
      <c r="F94" s="2" t="inlineStr">
        <is>
          <t>FAMILY_WOMENS_LONG_PANTS</t>
        </is>
      </c>
      <c r="G94" s="2" t="inlineStr">
        <is>
          <t>Seluar Panjang Wanita</t>
        </is>
      </c>
      <c r="H94" s="2" t="inlineStr">
        <is>
          <t>FAMILY_WOMENS_PANTS</t>
        </is>
      </c>
      <c r="I94" s="2" t="inlineStr">
        <is>
          <t>DIRECT</t>
        </is>
      </c>
      <c r="J94" s="2" t="inlineStr">
        <is>
          <t>womens_pants_direct</t>
        </is>
      </c>
      <c r="K94" s="2" t="inlineStr">
        <is>
          <t>HIGH</t>
        </is>
      </c>
      <c r="L94" s="2" t="inlineStr">
        <is>
          <t>Women long-pants lane detected.</t>
        </is>
      </c>
      <c r="M94" s="2" t="inlineStr">
        <is>
          <t>Women long-pants lane.</t>
        </is>
      </c>
      <c r="N94" s="2" t="inlineStr">
        <is>
          <t>FASTMOSS_COMBINED_10_FILES_WORKBOOK.xlsx::Copywriting_Product_Map#rank=93</t>
        </is>
      </c>
    </row>
    <row r="95">
      <c r="A95" s="2" t="n">
        <v>94</v>
      </c>
      <c r="B95" s="2" t="inlineStr">
        <is>
          <t>SAMBAL GARING(bilis+bawang goreng) ((HUMAIRA))</t>
        </is>
      </c>
      <c r="C95" s="2" t="inlineStr">
        <is>
          <t>Food &amp; Beverages</t>
        </is>
      </c>
      <c r="D95" s="2" t="inlineStr">
        <is>
          <t>Instant Food</t>
        </is>
      </c>
      <c r="E95" s="2" t="inlineStr">
        <is>
          <t>Canned, Jarred &amp; Packaged Foods</t>
        </is>
      </c>
      <c r="F95" s="2" t="inlineStr">
        <is>
          <t>FAMILY_INSTANT_FOOD</t>
        </is>
      </c>
      <c r="G95" s="2" t="inlineStr">
        <is>
          <t>Makanan Segera</t>
        </is>
      </c>
      <c r="H95" s="2" t="inlineStr">
        <is>
          <t>FAMILY_INSTANT_FOOD</t>
        </is>
      </c>
      <c r="I95" s="2" t="inlineStr">
        <is>
          <t>DIRECT</t>
        </is>
      </c>
      <c r="J95" s="2" t="inlineStr">
        <is>
          <t>instant_food_direct</t>
        </is>
      </c>
      <c r="K95" s="2" t="inlineStr">
        <is>
          <t>MEDIUM</t>
        </is>
      </c>
      <c r="L95" s="2" t="inlineStr">
        <is>
          <t>Instant or ready-to-eat food lane detected.</t>
        </is>
      </c>
      <c r="M95" s="2" t="inlineStr">
        <is>
          <t>Ready-to-eat or quick-serve food lane.</t>
        </is>
      </c>
      <c r="N95" s="2" t="inlineStr">
        <is>
          <t>FASTMOSS_COMBINED_10_FILES_WORKBOOK.xlsx::Copywriting_Product_Map#rank=94</t>
        </is>
      </c>
    </row>
    <row r="96">
      <c r="A96" s="2" t="n">
        <v>95</v>
      </c>
      <c r="B96" s="2" t="inlineStr">
        <is>
          <t>ZAYRA LAYLA 2 SAAT KAIN SARUNG MOSCREPE KOREA ADA BELAH DI BAWAH!!!!! DISCLAIMER(. SIZE S UTK BUDAK SAJA)</t>
        </is>
      </c>
      <c r="C96" s="2" t="inlineStr">
        <is>
          <t>Muslim Fashion</t>
        </is>
      </c>
      <c r="D96" s="2" t="inlineStr">
        <is>
          <t>Hijabs</t>
        </is>
      </c>
      <c r="E96" s="2" t="inlineStr">
        <is>
          <t>Instant Hijab</t>
        </is>
      </c>
      <c r="F96" s="2" t="inlineStr">
        <is>
          <t>FAMILY_TUDUNG_INSTANT</t>
        </is>
      </c>
      <c r="G96" s="2" t="inlineStr">
        <is>
          <t>Tudung Instant</t>
        </is>
      </c>
      <c r="H96" s="2" t="inlineStr">
        <is>
          <t>FAMILY_TUDUNG_INSTANT</t>
        </is>
      </c>
      <c r="I96" s="2" t="inlineStr">
        <is>
          <t>DIRECT</t>
        </is>
      </c>
      <c r="J96" s="2" t="inlineStr">
        <is>
          <t>tudung_instant_direct</t>
        </is>
      </c>
      <c r="K96" s="2" t="inlineStr">
        <is>
          <t>HIGH</t>
        </is>
      </c>
      <c r="L96" s="2" t="inlineStr">
        <is>
          <t>Instant hijab lane detected.</t>
        </is>
      </c>
      <c r="M96" s="2" t="inlineStr">
        <is>
          <t>Quick-wear hijab lane.</t>
        </is>
      </c>
      <c r="N96" s="2" t="inlineStr">
        <is>
          <t>FASTMOSS_COMBINED_10_FILES_WORKBOOK.xlsx::Copywriting_Product_Map#rank=95</t>
        </is>
      </c>
    </row>
    <row r="97">
      <c r="A97" s="2" t="n">
        <v>96</v>
      </c>
      <c r="B97" s="2" t="inlineStr">
        <is>
          <t>[LESSXCOCO]Waterproof Mascara Long LastingNatural Curling Eye Lash Makeup Maskara EyelashBlack</t>
        </is>
      </c>
      <c r="C97" s="2" t="inlineStr">
        <is>
          <t>Beauty &amp; Personal Care</t>
        </is>
      </c>
      <c r="D97" s="2" t="inlineStr">
        <is>
          <t>Makeup</t>
        </is>
      </c>
      <c r="E97" s="2" t="inlineStr">
        <is>
          <t>Mascara</t>
        </is>
      </c>
      <c r="F97" s="2" t="inlineStr">
        <is>
          <t>FAMILY_MAKEUP_COSMETICS</t>
        </is>
      </c>
      <c r="G97" s="2" t="inlineStr">
        <is>
          <t>Makeup</t>
        </is>
      </c>
      <c r="H97" s="2" t="inlineStr">
        <is>
          <t>FAMILY_MAKEUP</t>
        </is>
      </c>
      <c r="I97" s="2" t="inlineStr">
        <is>
          <t>DIRECT</t>
        </is>
      </c>
      <c r="J97" s="2" t="inlineStr">
        <is>
          <t>makeup_direct</t>
        </is>
      </c>
      <c r="K97" s="2" t="inlineStr">
        <is>
          <t>MEDIUM</t>
        </is>
      </c>
      <c r="L97" s="2" t="inlineStr">
        <is>
          <t>General makeup lane fallback.</t>
        </is>
      </c>
      <c r="M97" s="2" t="inlineStr">
        <is>
          <t>Color-cosmetic lane sold through beauty transformation and finish.</t>
        </is>
      </c>
      <c r="N97" s="2" t="inlineStr">
        <is>
          <t>FASTMOSS_COMBINED_10_FILES_WORKBOOK.xlsx::Copywriting_Product_Map#rank=96</t>
        </is>
      </c>
    </row>
    <row r="98">
      <c r="A98" s="2" t="n">
        <v>97</v>
      </c>
      <c r="B98" s="2" t="inlineStr">
        <is>
          <t>Minyak Kastor Asli 100% Castor Oil First Grade Kualiti Tinggi Hair Oil Minyak Rambut untuk Tumbuh Rambut Gugur Haircare Minyak Urut Treatments Koko</t>
        </is>
      </c>
      <c r="C98" s="2" t="inlineStr">
        <is>
          <t>Beauty &amp; Personal Care</t>
        </is>
      </c>
      <c r="D98" s="2" t="inlineStr">
        <is>
          <t>Haircare &amp; Styling</t>
        </is>
      </c>
      <c r="E98" s="2" t="inlineStr">
        <is>
          <t>Shampoo &amp; Conditioner</t>
        </is>
      </c>
      <c r="F98" s="2" t="inlineStr">
        <is>
          <t>FAMILY_TRADITIONAL_REMEDY_OIL</t>
        </is>
      </c>
      <c r="G98" s="2" t="inlineStr">
        <is>
          <t>Traditional Remedy Oil</t>
        </is>
      </c>
      <c r="H98" s="2" t="inlineStr">
        <is>
          <t>FAMILY_TRAD_REMEDY_OIL</t>
        </is>
      </c>
      <c r="I98" s="2" t="inlineStr">
        <is>
          <t>DIRECT</t>
        </is>
      </c>
      <c r="J98" s="2" t="inlineStr">
        <is>
          <t>traditional_remedy_direct</t>
        </is>
      </c>
      <c r="K98" s="2" t="inlineStr">
        <is>
          <t>HIGH</t>
        </is>
      </c>
      <c r="L98" s="2" t="inlineStr">
        <is>
          <t>Traditional remedy / massage-oil function detected.</t>
        </is>
      </c>
      <c r="M98" s="2" t="inlineStr">
        <is>
          <t>Household-relief traditional oil sold through pain-relief, comfort, and heritage positioning.</t>
        </is>
      </c>
      <c r="N98" s="2" t="inlineStr">
        <is>
          <t>FASTMOSS_COMBINED_10_FILES_WORKBOOK.xlsx::Copywriting_Product_Map#rank=97</t>
        </is>
      </c>
    </row>
    <row r="99">
      <c r="A99" s="2" t="n">
        <v>98</v>
      </c>
      <c r="B99" s="2" t="inlineStr">
        <is>
          <t>Wooden Curtain Rod Batang Langsir Kayu Langsir Murah 28mm (Free Screw &amp; Wall Plug) 4ft - 12ft</t>
        </is>
      </c>
      <c r="C99" s="2" t="inlineStr">
        <is>
          <t>Textiles &amp; Soft Furnishings</t>
        </is>
      </c>
      <c r="D99" s="2" t="inlineStr">
        <is>
          <t>Household Textiles</t>
        </is>
      </c>
      <c r="E99" s="2" t="inlineStr">
        <is>
          <t>Curtains</t>
        </is>
      </c>
      <c r="F99" s="2" t="inlineStr">
        <is>
          <t>FAMILY_CURTAINS</t>
        </is>
      </c>
      <c r="G99" s="2" t="inlineStr">
        <is>
          <t>Langsir</t>
        </is>
      </c>
      <c r="H99" s="2" t="inlineStr">
        <is>
          <t>FAMILY_CURTAINS</t>
        </is>
      </c>
      <c r="I99" s="2" t="inlineStr">
        <is>
          <t>DIRECT</t>
        </is>
      </c>
      <c r="J99" s="2" t="inlineStr">
        <is>
          <t>curtain_direct</t>
        </is>
      </c>
      <c r="K99" s="2" t="inlineStr">
        <is>
          <t>HIGH</t>
        </is>
      </c>
      <c r="L99" s="2" t="inlineStr">
        <is>
          <t>Curtain lane detected.</t>
        </is>
      </c>
      <c r="M99" s="2" t="inlineStr">
        <is>
          <t>Curtain lane sold through room transformation and blackout comfort.</t>
        </is>
      </c>
      <c r="N99" s="2" t="inlineStr">
        <is>
          <t>FASTMOSS_COMBINED_10_FILES_WORKBOOK.xlsx::Copywriting_Product_Map#rank=98</t>
        </is>
      </c>
    </row>
    <row r="100">
      <c r="A100" s="2" t="n">
        <v>99</v>
      </c>
      <c r="B100" s="2" t="inlineStr">
        <is>
          <t>【KKM】7LUME White Tomato（Buy 3 Save RM8）Skin Supplement | Sijil HALAL | Campuran Beri Minuman 9 in1 with Acai Berry Strawberry Blueberry Cherry Raspberry Dragon fruit Cranberry Blackberry, semula jadi, royal berry</t>
        </is>
      </c>
      <c r="C100" s="2" t="inlineStr">
        <is>
          <t>Health</t>
        </is>
      </c>
      <c r="D100" s="2" t="inlineStr">
        <is>
          <t>Food Supplements</t>
        </is>
      </c>
      <c r="E100" s="2" t="inlineStr">
        <is>
          <t>Beauty Supplement</t>
        </is>
      </c>
      <c r="F100" s="2" t="inlineStr">
        <is>
          <t>FAMILY_BEAUTY_SUPPLEMENT</t>
        </is>
      </c>
      <c r="G100" s="2" t="inlineStr">
        <is>
          <t>Supplement Kecantikan</t>
        </is>
      </c>
      <c r="H100" s="2" t="inlineStr">
        <is>
          <t>FAMILY_BEAUTY_SUPP</t>
        </is>
      </c>
      <c r="I100" s="2" t="inlineStr">
        <is>
          <t>DIRECT</t>
        </is>
      </c>
      <c r="J100" s="2" t="inlineStr">
        <is>
          <t>beauty_supplement_direct</t>
        </is>
      </c>
      <c r="K100" s="2" t="inlineStr">
        <is>
          <t>HIGH</t>
        </is>
      </c>
      <c r="L100" s="2" t="inlineStr">
        <is>
          <t>Beauty supplement lane detected.</t>
        </is>
      </c>
      <c r="M100" s="2" t="inlineStr">
        <is>
          <t>Beauty-from-within supplement lane.</t>
        </is>
      </c>
      <c r="N100" s="2" t="inlineStr">
        <is>
          <t>FASTMOSS_COMBINED_10_FILES_WORKBOOK.xlsx::Copywriting_Product_Map#rank=99</t>
        </is>
      </c>
    </row>
    <row r="101">
      <c r="A101" s="2" t="n">
        <v>100</v>
      </c>
      <c r="B101" s="2" t="inlineStr">
        <is>
          <t>Panduan Wirid, Zikir &amp; Doa Selepas Solat Bahasa Arab &amp; Rumi</t>
        </is>
      </c>
      <c r="C101" s="2" t="inlineStr">
        <is>
          <t>Books, Magazines &amp; Audio</t>
        </is>
      </c>
      <c r="D101" s="2" t="inlineStr">
        <is>
          <t>Humanities &amp; Social Sciences</t>
        </is>
      </c>
      <c r="E101" s="2" t="inlineStr">
        <is>
          <t>Religion &amp; Philosophy</t>
        </is>
      </c>
      <c r="F101" s="2" t="inlineStr">
        <is>
          <t>FAMILY_BOOKS_REFERENCE</t>
        </is>
      </c>
      <c r="G101" s="2" t="inlineStr">
        <is>
          <t>Buku &amp; Rujukan</t>
        </is>
      </c>
      <c r="H101" s="2" t="inlineStr">
        <is>
          <t>FAMILY_BOOKS_REFERENCE</t>
        </is>
      </c>
      <c r="I101" s="2" t="inlineStr">
        <is>
          <t>DIRECT</t>
        </is>
      </c>
      <c r="J101" s="2" t="inlineStr">
        <is>
          <t>books_reference_direct</t>
        </is>
      </c>
      <c r="K101" s="2" t="inlineStr">
        <is>
          <t>MEDIUM</t>
        </is>
      </c>
      <c r="L101" s="2" t="inlineStr">
        <is>
          <t>Books/reference lane fallback.</t>
        </is>
      </c>
      <c r="M101" s="2" t="inlineStr">
        <is>
          <t>Book and reference-content family.</t>
        </is>
      </c>
      <c r="N101" s="2" t="inlineStr">
        <is>
          <t>FASTMOSS_COMBINED_10_FILES_WORKBOOK.xlsx::Copywriting_Product_Map#rank=100</t>
        </is>
      </c>
    </row>
    <row r="102">
      <c r="A102" s="2" t="n">
        <v>101</v>
      </c>
      <c r="B102" s="2" t="inlineStr">
        <is>
          <t>READY STOCK Cotton Women Inner Pants/ Muslimah Seluar Dalam Panjang/ Kain Sejuk Safety Pants / Kain Dalam</t>
        </is>
      </c>
      <c r="C102" s="2" t="inlineStr">
        <is>
          <t>Womenswear &amp; Underwear</t>
        </is>
      </c>
      <c r="D102" s="2" t="inlineStr">
        <is>
          <t>Women's Bottoms</t>
        </is>
      </c>
      <c r="E102" s="2" t="inlineStr">
        <is>
          <t>Leggings</t>
        </is>
      </c>
      <c r="F102" s="2" t="inlineStr">
        <is>
          <t>FAMILY_WOMENS_BOTTOMS</t>
        </is>
      </c>
      <c r="G102" s="2" t="inlineStr">
        <is>
          <t>Bottom Wanita</t>
        </is>
      </c>
      <c r="H102" s="2" t="inlineStr">
        <is>
          <t>FAMILY_WOMEN_BOTTOMS</t>
        </is>
      </c>
      <c r="I102" s="2" t="inlineStr">
        <is>
          <t>DIRECT</t>
        </is>
      </c>
      <c r="J102" s="2" t="inlineStr">
        <is>
          <t>women_bottoms_direct</t>
        </is>
      </c>
      <c r="K102" s="2" t="inlineStr">
        <is>
          <t>MEDIUM</t>
        </is>
      </c>
      <c r="L102" s="2" t="inlineStr">
        <is>
          <t>Women bottoms lane fallback.</t>
        </is>
      </c>
      <c r="M102" s="2" t="inlineStr">
        <is>
          <t>Women bottoms umbrella family.</t>
        </is>
      </c>
      <c r="N102" s="2" t="inlineStr">
        <is>
          <t>FASTMOSS_COMBINED_10_FILES_WORKBOOK.xlsx::Copywriting_Product_Map#rank=101</t>
        </is>
      </c>
    </row>
    <row r="103">
      <c r="A103" s="2" t="n">
        <v>102</v>
      </c>
      <c r="B103" s="2" t="inlineStr">
        <is>
          <t>Amora’s Soft Cookies Ala Carte (Min Purchase 4, 8, 10, 12 cookies) | Amora’s Biskut Lembut Gebu Cair Dimulut (Beli Sekurangnya 4 Biskut)</t>
        </is>
      </c>
      <c r="C103" s="2" t="inlineStr">
        <is>
          <t>Food &amp; Beverages</t>
        </is>
      </c>
      <c r="D103" s="2" t="inlineStr">
        <is>
          <t>Snacks</t>
        </is>
      </c>
      <c r="E103" s="2" t="inlineStr">
        <is>
          <t>Biscuits, Cookies &amp; Wafers</t>
        </is>
      </c>
      <c r="F103" s="2" t="inlineStr">
        <is>
          <t>FAMILY_SNACKS</t>
        </is>
      </c>
      <c r="G103" s="2" t="inlineStr">
        <is>
          <t>Snek</t>
        </is>
      </c>
      <c r="H103" s="2" t="inlineStr">
        <is>
          <t>FAMILY_SNACKS</t>
        </is>
      </c>
      <c r="I103" s="2" t="inlineStr">
        <is>
          <t>DIRECT</t>
        </is>
      </c>
      <c r="J103" s="2" t="inlineStr">
        <is>
          <t>snack_direct</t>
        </is>
      </c>
      <c r="K103" s="2" t="inlineStr">
        <is>
          <t>MEDIUM</t>
        </is>
      </c>
      <c r="L103" s="2" t="inlineStr">
        <is>
          <t>General snack lane fallback.</t>
        </is>
      </c>
      <c r="M103" s="2" t="inlineStr">
        <is>
          <t>General snack lane.</t>
        </is>
      </c>
      <c r="N103" s="2" t="inlineStr">
        <is>
          <t>FASTMOSS_COMBINED_10_FILES_WORKBOOK.xlsx::Copywriting_Product_Map#rank=102</t>
        </is>
      </c>
    </row>
    <row r="104">
      <c r="A104" s="2" t="n">
        <v>103</v>
      </c>
      <c r="B104" s="2" t="inlineStr">
        <is>
          <t>BIYA Gel eyeliner pencil 1.7mm - Tahan Lama &amp; Pigmen Tinggi（Kalis air dan peluh）</t>
        </is>
      </c>
      <c r="C104" s="2" t="inlineStr">
        <is>
          <t>Beauty &amp; Personal Care</t>
        </is>
      </c>
      <c r="D104" s="2" t="inlineStr">
        <is>
          <t>Makeup</t>
        </is>
      </c>
      <c r="E104" s="2" t="inlineStr">
        <is>
          <t>Eyeliner &amp; Lipliner</t>
        </is>
      </c>
      <c r="F104" s="2" t="inlineStr">
        <is>
          <t>FAMILY_MAKEUP_COSMETICS</t>
        </is>
      </c>
      <c r="G104" s="2" t="inlineStr">
        <is>
          <t>Makeup</t>
        </is>
      </c>
      <c r="H104" s="2" t="inlineStr">
        <is>
          <t>FAMILY_MAKEUP</t>
        </is>
      </c>
      <c r="I104" s="2" t="inlineStr">
        <is>
          <t>DIRECT</t>
        </is>
      </c>
      <c r="J104" s="2" t="inlineStr">
        <is>
          <t>makeup_direct</t>
        </is>
      </c>
      <c r="K104" s="2" t="inlineStr">
        <is>
          <t>MEDIUM</t>
        </is>
      </c>
      <c r="L104" s="2" t="inlineStr">
        <is>
          <t>General makeup lane fallback.</t>
        </is>
      </c>
      <c r="M104" s="2" t="inlineStr">
        <is>
          <t>Color-cosmetic lane sold through beauty transformation and finish.</t>
        </is>
      </c>
      <c r="N104" s="2" t="inlineStr">
        <is>
          <t>FASTMOSS_COMBINED_10_FILES_WORKBOOK.xlsx::Copywriting_Product_Map#rank=103</t>
        </is>
      </c>
    </row>
    <row r="105">
      <c r="A105" s="2" t="n">
        <v>104</v>
      </c>
      <c r="B105" s="2" t="inlineStr">
        <is>
          <t>Yaya empire vanilla crush | ara johari | mia azahar | Ervan best selling perfume 10 ml</t>
        </is>
      </c>
      <c r="C105" s="2" t="inlineStr">
        <is>
          <t>Beauty &amp; Personal Care</t>
        </is>
      </c>
      <c r="D105" s="2" t="inlineStr">
        <is>
          <t>Perfume</t>
        </is>
      </c>
      <c r="E105" s="2" t="inlineStr">
        <is>
          <t>Perfume</t>
        </is>
      </c>
      <c r="F105" s="2" t="inlineStr">
        <is>
          <t>FAMILY_UNISEX_PERFUME</t>
        </is>
      </c>
      <c r="G105" s="2" t="inlineStr">
        <is>
          <t>Perfume Unisex</t>
        </is>
      </c>
      <c r="H105" s="2" t="inlineStr">
        <is>
          <t>FAMILY_UNISEX_PERFUME</t>
        </is>
      </c>
      <c r="I105" s="2" t="inlineStr">
        <is>
          <t>DIRECT</t>
        </is>
      </c>
      <c r="J105" s="2" t="inlineStr">
        <is>
          <t>unisex_perfume_direct</t>
        </is>
      </c>
      <c r="K105" s="2" t="inlineStr">
        <is>
          <t>MEDIUM</t>
        </is>
      </c>
      <c r="L105" s="2" t="inlineStr">
        <is>
          <t>Generic perfume without strong gender marker routed to unisex perfume family.</t>
        </is>
      </c>
      <c r="M105" s="2" t="inlineStr">
        <is>
          <t>Fragrance sold on freshness, cleanliness, and easy daily confidence without strict gender coding.</t>
        </is>
      </c>
      <c r="N105" s="2" t="inlineStr">
        <is>
          <t>FASTMOSS_COMBINED_10_FILES_WORKBOOK.xlsx::Copywriting_Product_Map#rank=104</t>
        </is>
      </c>
    </row>
    <row r="106">
      <c r="A106" s="2" t="n">
        <v>105</v>
      </c>
      <c r="B106" s="2" t="inlineStr">
        <is>
          <t>QAYRAA Jersey Long Sleeve (P1) Microfiber Round Neck/ Size: S-5XL / Baju Jersi Lengan Panjang/Women Muslim Wear T-shirt Unisex / PLUS SIZE /Grey/Khaki/D.Rose/L.Green/Black/D.Purple/E.Green/L.Purple/N.Blue/B.Blue/Dsty Purple/B.Turquoise Wanita Muslimah</t>
        </is>
      </c>
      <c r="C106" s="2" t="inlineStr">
        <is>
          <t>Womenswear &amp; Underwear</t>
        </is>
      </c>
      <c r="D106" s="2" t="inlineStr">
        <is>
          <t>Women's Tops</t>
        </is>
      </c>
      <c r="E106" s="2" t="inlineStr">
        <is>
          <t>T</t>
        </is>
      </c>
      <c r="F106" s="2" t="inlineStr">
        <is>
          <t>FAMILY_WOMENS_JERSEY_TOP</t>
        </is>
      </c>
      <c r="G106" s="2" t="inlineStr">
        <is>
          <t>Top/Jersi Wanita</t>
        </is>
      </c>
      <c r="H106" s="2" t="inlineStr">
        <is>
          <t>FAMILY_WOMEN_JERSEY</t>
        </is>
      </c>
      <c r="I106" s="2" t="inlineStr">
        <is>
          <t>DIRECT</t>
        </is>
      </c>
      <c r="J106" s="2" t="inlineStr">
        <is>
          <t>women_jersey_top_direct</t>
        </is>
      </c>
      <c r="K106" s="2" t="inlineStr">
        <is>
          <t>MEDIUM</t>
        </is>
      </c>
      <c r="L106" s="2" t="inlineStr">
        <is>
          <t>Women jersey / Muslimah top lane detected.</t>
        </is>
      </c>
      <c r="M106" s="2" t="inlineStr">
        <is>
          <t>Women jersey and Muslimah activewear top lane.</t>
        </is>
      </c>
      <c r="N106" s="2" t="inlineStr">
        <is>
          <t>FASTMOSS_COMBINED_10_FILES_WORKBOOK.xlsx::Copywriting_Product_Map#rank=105</t>
        </is>
      </c>
    </row>
    <row r="107">
      <c r="A107" s="2" t="n">
        <v>106</v>
      </c>
      <c r="B107" s="2" t="inlineStr">
        <is>
          <t>Women Woven Tie Pants Summer Casual Shorts High Waist Short Sport Ins Tide Student Girl Pants Seluar Pendek Wanita</t>
        </is>
      </c>
      <c r="C107" s="2" t="inlineStr">
        <is>
          <t>Womenswear &amp; Underwear</t>
        </is>
      </c>
      <c r="D107" s="2" t="inlineStr">
        <is>
          <t>Women's Bottoms</t>
        </is>
      </c>
      <c r="E107" s="2" t="inlineStr">
        <is>
          <t>Shorts</t>
        </is>
      </c>
      <c r="F107" s="2" t="inlineStr">
        <is>
          <t>FAMILY_WOMENS_SHORTS</t>
        </is>
      </c>
      <c r="G107" s="2" t="inlineStr">
        <is>
          <t>Seluar Pendek Wanita</t>
        </is>
      </c>
      <c r="H107" s="2" t="inlineStr">
        <is>
          <t>FAMILY_WOMEN_SHORTS</t>
        </is>
      </c>
      <c r="I107" s="2" t="inlineStr">
        <is>
          <t>DIRECT</t>
        </is>
      </c>
      <c r="J107" s="2" t="inlineStr">
        <is>
          <t>womens_shorts_direct</t>
        </is>
      </c>
      <c r="K107" s="2" t="inlineStr">
        <is>
          <t>HIGH</t>
        </is>
      </c>
      <c r="L107" s="2" t="inlineStr">
        <is>
          <t>Women shorts lane detected.</t>
        </is>
      </c>
      <c r="M107" s="2" t="inlineStr">
        <is>
          <t>Women shorts lane.</t>
        </is>
      </c>
      <c r="N107" s="2" t="inlineStr">
        <is>
          <t>FASTMOSS_COMBINED_10_FILES_WORKBOOK.xlsx::Copywriting_Product_Map#rank=106</t>
        </is>
      </c>
    </row>
    <row r="108">
      <c r="A108" s="2" t="n">
        <v>107</v>
      </c>
      <c r="B108" s="2" t="inlineStr">
        <is>
          <t>INTERSECTION FOREST BIFIDA Serum Pekat Pembaikan &amp; Cahaya Hutan, Mencerahkan, Penjagaan Bintik Gelap, Penghidratan Dalam, Menganjalkan, Tanpa Airdikuasakan, Halal, HCS-CB0919</t>
        </is>
      </c>
      <c r="C108" s="2" t="inlineStr">
        <is>
          <t>Beauty &amp; Personal Care</t>
        </is>
      </c>
      <c r="D108" s="2" t="inlineStr">
        <is>
          <t>Skincare</t>
        </is>
      </c>
      <c r="E108" s="2" t="inlineStr">
        <is>
          <t>Serums &amp; Essences</t>
        </is>
      </c>
      <c r="F108" s="2" t="inlineStr">
        <is>
          <t>FAMILY_SKINCARE_SERUM</t>
        </is>
      </c>
      <c r="G108" s="2" t="inlineStr">
        <is>
          <t>Serum Wajah</t>
        </is>
      </c>
      <c r="H108" s="2" t="inlineStr">
        <is>
          <t>FAMILY_SKINCARE_SERUM</t>
        </is>
      </c>
      <c r="I108" s="2" t="inlineStr">
        <is>
          <t>DIRECT</t>
        </is>
      </c>
      <c r="J108" s="2" t="inlineStr">
        <is>
          <t>skincare_serum_direct</t>
        </is>
      </c>
      <c r="K108" s="2" t="inlineStr">
        <is>
          <t>HIGH</t>
        </is>
      </c>
      <c r="L108" s="2" t="inlineStr">
        <is>
          <t>Skincare serum lane detected.</t>
        </is>
      </c>
      <c r="M108" s="2" t="inlineStr">
        <is>
          <t>Face serum lane sold through brightening and glow improvement.</t>
        </is>
      </c>
      <c r="N108" s="2" t="inlineStr">
        <is>
          <t>FASTMOSS_COMBINED_10_FILES_WORKBOOK.xlsx::Copywriting_Product_Map#rank=107</t>
        </is>
      </c>
    </row>
    <row r="109">
      <c r="A109" s="2" t="n">
        <v>108</v>
      </c>
      <c r="B109" s="2" t="inlineStr">
        <is>
          <t>Baju Lengan Panjang High Quality Polyester Cotton Fabric Women Inner Baju Muslimah Inner Perempuan Baju Inner</t>
        </is>
      </c>
      <c r="C109" s="2" t="inlineStr">
        <is>
          <t>Muslim Fashion</t>
        </is>
      </c>
      <c r="D109" s="2" t="inlineStr">
        <is>
          <t>Women's Islamic Clothing</t>
        </is>
      </c>
      <c r="E109" s="2" t="inlineStr">
        <is>
          <t>Turtlenecks &amp; Inners</t>
        </is>
      </c>
      <c r="F109" s="2" t="inlineStr">
        <is>
          <t>FAMILY_MUSLIMAH_CLOTHING</t>
        </is>
      </c>
      <c r="G109" s="2" t="inlineStr">
        <is>
          <t>Pakaian Muslimah</t>
        </is>
      </c>
      <c r="H109" s="2" t="inlineStr">
        <is>
          <t>FAMILY_MUSLIMAH_WEAR</t>
        </is>
      </c>
      <c r="I109" s="2" t="inlineStr">
        <is>
          <t>DIRECT</t>
        </is>
      </c>
      <c r="J109" s="2" t="inlineStr">
        <is>
          <t>muslimah_clothing_direct</t>
        </is>
      </c>
      <c r="K109" s="2" t="inlineStr">
        <is>
          <t>MEDIUM</t>
        </is>
      </c>
      <c r="L109" s="2" t="inlineStr">
        <is>
          <t>Muslimah clothing lane fallback.</t>
        </is>
      </c>
      <c r="M109" s="2" t="inlineStr">
        <is>
          <t>Muslimah clothing umbrella family.</t>
        </is>
      </c>
      <c r="N109" s="2" t="inlineStr">
        <is>
          <t>FASTMOSS_COMBINED_10_FILES_WORKBOOK.xlsx::Copywriting_Product_Map#rank=108</t>
        </is>
      </c>
    </row>
    <row r="110">
      <c r="A110" s="2" t="n">
        <v>109</v>
      </c>
      <c r="B110" s="2" t="inlineStr">
        <is>
          <t>New Arrival Telekung Single Lace Hidaya Renda Cantik Dan Lawa Viscose Lycra Dewasa Muslimah</t>
        </is>
      </c>
      <c r="C110" s="2" t="inlineStr">
        <is>
          <t>Muslim Fashion</t>
        </is>
      </c>
      <c r="D110" s="2" t="inlineStr">
        <is>
          <t>Prayer Attire &amp; Equipment</t>
        </is>
      </c>
      <c r="E110" s="2" t="inlineStr">
        <is>
          <t>Mukena</t>
        </is>
      </c>
      <c r="F110" s="2" t="inlineStr">
        <is>
          <t>FAMILY_MUSLIM_FASHION_MISC</t>
        </is>
      </c>
      <c r="G110" s="2" t="inlineStr">
        <is>
          <t>Fesyen Muslim</t>
        </is>
      </c>
      <c r="H110" s="2" t="inlineStr">
        <is>
          <t>FAMILY_MUSLIM_FASHION</t>
        </is>
      </c>
      <c r="I110" s="2" t="inlineStr">
        <is>
          <t>DIRECT</t>
        </is>
      </c>
      <c r="J110" s="2" t="inlineStr">
        <is>
          <t>muslim_fashion_direct</t>
        </is>
      </c>
      <c r="K110" s="2" t="inlineStr">
        <is>
          <t>MEDIUM</t>
        </is>
      </c>
      <c r="L110" s="2" t="inlineStr">
        <is>
          <t>General Muslim fashion lane fallback.</t>
        </is>
      </c>
      <c r="M110" s="2" t="inlineStr">
        <is>
          <t>General Muslim fashion umbrella family.</t>
        </is>
      </c>
      <c r="N110" s="2" t="inlineStr">
        <is>
          <t>FASTMOSS_COMBINED_10_FILES_WORKBOOK.xlsx::Copywriting_Product_Map#rank=109</t>
        </is>
      </c>
    </row>
    <row r="111">
      <c r="A111" s="2" t="n">
        <v>110</v>
      </c>
      <c r="B111" s="2" t="inlineStr">
        <is>
          <t>SUISCO | Syampu + Keratin Rawatan Rambut+ Rawatan Rebonding |Caviar Silky Smooth &amp; Hair Straightener Hair Care Set | Syampu &amp; Rawatan Rambut Keratin Treatment Buat di Rumah Tak perlu Pergi Salon</t>
        </is>
      </c>
      <c r="C111" s="2" t="inlineStr">
        <is>
          <t>Beauty &amp; Personal Care</t>
        </is>
      </c>
      <c r="D111" s="2" t="inlineStr">
        <is>
          <t>Haircare &amp; Styling</t>
        </is>
      </c>
      <c r="E111" s="2" t="inlineStr">
        <is>
          <t>Hair Treatments/Scalp Treatments</t>
        </is>
      </c>
      <c r="F111" s="2" t="inlineStr">
        <is>
          <t>FAMILY_HAIR_TREATMENT</t>
        </is>
      </c>
      <c r="G111" s="2" t="inlineStr">
        <is>
          <t>Rawatan Rambut</t>
        </is>
      </c>
      <c r="H111" s="2" t="inlineStr">
        <is>
          <t>FAMILY_HAIR_TREATMENT</t>
        </is>
      </c>
      <c r="I111" s="2" t="inlineStr">
        <is>
          <t>DIRECT</t>
        </is>
      </c>
      <c r="J111" s="2" t="inlineStr">
        <is>
          <t>hair_treatment_direct</t>
        </is>
      </c>
      <c r="K111" s="2" t="inlineStr">
        <is>
          <t>HIGH</t>
        </is>
      </c>
      <c r="L111" s="2" t="inlineStr">
        <is>
          <t>Hair treatment or repair-mask lane detected.</t>
        </is>
      </c>
      <c r="M111" s="2" t="inlineStr">
        <is>
          <t>Hair repair and smoothness promise sold through treatment/mask logic.</t>
        </is>
      </c>
      <c r="N111" s="2" t="inlineStr">
        <is>
          <t>FASTMOSS_COMBINED_10_FILES_WORKBOOK.xlsx::Copywriting_Product_Map#rank=110</t>
        </is>
      </c>
    </row>
    <row r="112">
      <c r="A112" s="2" t="n">
        <v>111</v>
      </c>
      <c r="B112" s="2" t="inlineStr">
        <is>
          <t>SAUK JOJET HAYDA SCARF XS S M L</t>
        </is>
      </c>
      <c r="C112" s="2" t="inlineStr">
        <is>
          <t>Muslim Fashion</t>
        </is>
      </c>
      <c r="D112" s="2" t="inlineStr">
        <is>
          <t>Hijabs</t>
        </is>
      </c>
      <c r="E112" s="2" t="inlineStr">
        <is>
          <t>Instant Hijab</t>
        </is>
      </c>
      <c r="F112" s="2" t="inlineStr">
        <is>
          <t>FAMILY_TUDUNG_INSTANT</t>
        </is>
      </c>
      <c r="G112" s="2" t="inlineStr">
        <is>
          <t>Tudung Instant</t>
        </is>
      </c>
      <c r="H112" s="2" t="inlineStr">
        <is>
          <t>FAMILY_TUDUNG_INSTANT</t>
        </is>
      </c>
      <c r="I112" s="2" t="inlineStr">
        <is>
          <t>DIRECT</t>
        </is>
      </c>
      <c r="J112" s="2" t="inlineStr">
        <is>
          <t>tudung_instant_direct</t>
        </is>
      </c>
      <c r="K112" s="2" t="inlineStr">
        <is>
          <t>HIGH</t>
        </is>
      </c>
      <c r="L112" s="2" t="inlineStr">
        <is>
          <t>Instant hijab lane detected.</t>
        </is>
      </c>
      <c r="M112" s="2" t="inlineStr">
        <is>
          <t>Quick-wear hijab lane.</t>
        </is>
      </c>
      <c r="N112" s="2" t="inlineStr">
        <is>
          <t>FASTMOSS_COMBINED_10_FILES_WORKBOOK.xlsx::Copywriting_Product_Map#rank=111</t>
        </is>
      </c>
    </row>
    <row r="113">
      <c r="A113" s="2" t="n">
        <v>112</v>
      </c>
      <c r="B113" s="2" t="inlineStr">
        <is>
          <t>MINUMAN BERPERISA YOGURT PROTOX STRAWBERRY</t>
        </is>
      </c>
      <c r="C113" s="2" t="inlineStr">
        <is>
          <t>Food &amp; Beverages</t>
        </is>
      </c>
      <c r="D113" s="2" t="inlineStr">
        <is>
          <t>Drinks</t>
        </is>
      </c>
      <c r="E113" s="2" t="inlineStr">
        <is>
          <t>Juice &amp; Smoothies</t>
        </is>
      </c>
      <c r="F113" s="2" t="inlineStr">
        <is>
          <t>FAMILY_DRINKS</t>
        </is>
      </c>
      <c r="G113" s="2" t="inlineStr">
        <is>
          <t>Minuman</t>
        </is>
      </c>
      <c r="H113" s="2" t="inlineStr">
        <is>
          <t>FAMILY_DRINKS</t>
        </is>
      </c>
      <c r="I113" s="2" t="inlineStr">
        <is>
          <t>DIRECT</t>
        </is>
      </c>
      <c r="J113" s="2" t="inlineStr">
        <is>
          <t>drinks_direct</t>
        </is>
      </c>
      <c r="K113" s="2" t="inlineStr">
        <is>
          <t>MEDIUM</t>
        </is>
      </c>
      <c r="L113" s="2" t="inlineStr">
        <is>
          <t>Drink lane fallback.</t>
        </is>
      </c>
      <c r="M113" s="2" t="inlineStr">
        <is>
          <t>Drink lane.</t>
        </is>
      </c>
      <c r="N113" s="2" t="inlineStr">
        <is>
          <t>FASTMOSS_COMBINED_10_FILES_WORKBOOK.xlsx::Copywriting_Product_Map#rank=112</t>
        </is>
      </c>
    </row>
    <row r="114">
      <c r="A114" s="2" t="n">
        <v>113</v>
      </c>
      <c r="B114" s="2" t="inlineStr">
        <is>
          <t>KAXIER Eyeshadow Two-tone Cream Eyeshadow Stick, Brightener Eyeshadow Pencil Crayon, High Pigmented Eye Shadow Pen, Eye Highlighter Stick, Straight-up Classy Makeup</t>
        </is>
      </c>
      <c r="C114" s="2" t="inlineStr">
        <is>
          <t>Beauty &amp; Personal Care</t>
        </is>
      </c>
      <c r="D114" s="2" t="inlineStr">
        <is>
          <t>Makeup</t>
        </is>
      </c>
      <c r="E114" s="2" t="inlineStr">
        <is>
          <t>Eyeshadow</t>
        </is>
      </c>
      <c r="F114" s="2" t="inlineStr">
        <is>
          <t>FAMILY_MAKEUP_COSMETICS</t>
        </is>
      </c>
      <c r="G114" s="2" t="inlineStr">
        <is>
          <t>Makeup</t>
        </is>
      </c>
      <c r="H114" s="2" t="inlineStr">
        <is>
          <t>FAMILY_MAKEUP</t>
        </is>
      </c>
      <c r="I114" s="2" t="inlineStr">
        <is>
          <t>DIRECT</t>
        </is>
      </c>
      <c r="J114" s="2" t="inlineStr">
        <is>
          <t>makeup_direct</t>
        </is>
      </c>
      <c r="K114" s="2" t="inlineStr">
        <is>
          <t>MEDIUM</t>
        </is>
      </c>
      <c r="L114" s="2" t="inlineStr">
        <is>
          <t>General makeup lane fallback.</t>
        </is>
      </c>
      <c r="M114" s="2" t="inlineStr">
        <is>
          <t>Color-cosmetic lane sold through beauty transformation and finish.</t>
        </is>
      </c>
      <c r="N114" s="2" t="inlineStr">
        <is>
          <t>FASTMOSS_COMBINED_10_FILES_WORKBOOK.xlsx::Copywriting_Product_Map#rank=113</t>
        </is>
      </c>
    </row>
    <row r="115">
      <c r="A115" s="2" t="n">
        <v>114</v>
      </c>
      <c r="B115" s="2" t="inlineStr">
        <is>
          <t>[Keto] BOSSBROTHERS Halal Sambal Belacan 270g</t>
        </is>
      </c>
      <c r="C115" s="2" t="inlineStr">
        <is>
          <t>Food &amp; Beverages</t>
        </is>
      </c>
      <c r="D115" s="2" t="inlineStr">
        <is>
          <t>Staples &amp; Cooking Essentials</t>
        </is>
      </c>
      <c r="E115" s="2" t="inlineStr">
        <is>
          <t>Cooking Sauces</t>
        </is>
      </c>
      <c r="F115" s="2" t="inlineStr">
        <is>
          <t>FAMILY_COOKING_SAUCE</t>
        </is>
      </c>
      <c r="G115" s="2" t="inlineStr">
        <is>
          <t>Sos &amp; Sambal</t>
        </is>
      </c>
      <c r="H115" s="2" t="inlineStr">
        <is>
          <t>FAMILY_COOKING_SAUCE</t>
        </is>
      </c>
      <c r="I115" s="2" t="inlineStr">
        <is>
          <t>DIRECT</t>
        </is>
      </c>
      <c r="J115" s="2" t="inlineStr">
        <is>
          <t>cooking_sauce_direct</t>
        </is>
      </c>
      <c r="K115" s="2" t="inlineStr">
        <is>
          <t>HIGH</t>
        </is>
      </c>
      <c r="L115" s="2" t="inlineStr">
        <is>
          <t>Cooking sauce / sambal lane detected.</t>
        </is>
      </c>
      <c r="M115" s="2" t="inlineStr">
        <is>
          <t>Flavor booster lane sold through sedap, mudah, and menu-upgrade logic.</t>
        </is>
      </c>
      <c r="N115" s="2" t="inlineStr">
        <is>
          <t>FASTMOSS_COMBINED_10_FILES_WORKBOOK.xlsx::Copywriting_Product_Map#rank=114</t>
        </is>
      </c>
    </row>
    <row r="116">
      <c r="A116" s="2" t="n">
        <v>115</v>
      </c>
      <c r="B116" s="2" t="inlineStr">
        <is>
          <t>A14 - Alyanaa Baju Kelawar Moden / Baju Tidur Moden Cotton Silk</t>
        </is>
      </c>
      <c r="C116" s="2" t="inlineStr">
        <is>
          <t>Womenswear &amp; Underwear</t>
        </is>
      </c>
      <c r="D116" s="2" t="inlineStr">
        <is>
          <t>Women's Sleepwear &amp; Loungewear</t>
        </is>
      </c>
      <c r="E116" s="2" t="inlineStr">
        <is>
          <t>Nightdresses</t>
        </is>
      </c>
      <c r="F116" s="2" t="inlineStr">
        <is>
          <t>FAMILY_WOMENS_SLEEPWEAR</t>
        </is>
      </c>
      <c r="G116" s="2" t="inlineStr">
        <is>
          <t>Baju Tidur Wanita</t>
        </is>
      </c>
      <c r="H116" s="2" t="inlineStr">
        <is>
          <t>FAMILY_WOMEN_SLEEP</t>
        </is>
      </c>
      <c r="I116" s="2" t="inlineStr">
        <is>
          <t>DIRECT</t>
        </is>
      </c>
      <c r="J116" s="2" t="inlineStr">
        <is>
          <t>women_sleepwear_direct</t>
        </is>
      </c>
      <c r="K116" s="2" t="inlineStr">
        <is>
          <t>MEDIUM</t>
        </is>
      </c>
      <c r="L116" s="2" t="inlineStr">
        <is>
          <t>Women sleepwear lane fallback.</t>
        </is>
      </c>
      <c r="M116" s="2" t="inlineStr">
        <is>
          <t>Women sleepwear family.</t>
        </is>
      </c>
      <c r="N116" s="2" t="inlineStr">
        <is>
          <t>FASTMOSS_COMBINED_10_FILES_WORKBOOK.xlsx::Copywriting_Product_Map#rank=115</t>
        </is>
      </c>
    </row>
    <row r="117">
      <c r="A117" s="2" t="n">
        <v>116</v>
      </c>
      <c r="B117" s="2" t="inlineStr">
        <is>
          <t>AbangS Anak tudung Sarung kapas sejuk pink belacan Hijab</t>
        </is>
      </c>
      <c r="C117" s="2" t="inlineStr">
        <is>
          <t>Muslim Fashion</t>
        </is>
      </c>
      <c r="D117" s="2" t="inlineStr">
        <is>
          <t>Hijabs</t>
        </is>
      </c>
      <c r="E117" s="2" t="inlineStr">
        <is>
          <t>Underscarves</t>
        </is>
      </c>
      <c r="F117" s="2" t="inlineStr">
        <is>
          <t>FAMILY_INNER_TUDUNG</t>
        </is>
      </c>
      <c r="G117" s="2" t="inlineStr">
        <is>
          <t>Inner Tudung</t>
        </is>
      </c>
      <c r="H117" s="2" t="inlineStr">
        <is>
          <t>FAMILY_INNER_TUDUNG</t>
        </is>
      </c>
      <c r="I117" s="2" t="inlineStr">
        <is>
          <t>DIRECT</t>
        </is>
      </c>
      <c r="J117" s="2" t="inlineStr">
        <is>
          <t>inner_tudung_direct</t>
        </is>
      </c>
      <c r="K117" s="2" t="inlineStr">
        <is>
          <t>HIGH</t>
        </is>
      </c>
      <c r="L117" s="2" t="inlineStr">
        <is>
          <t>Inner tudung lane detected.</t>
        </is>
      </c>
      <c r="M117" s="2" t="inlineStr">
        <is>
          <t>Inner scarf / anak tudung lane.</t>
        </is>
      </c>
      <c r="N117" s="2" t="inlineStr">
        <is>
          <t>FASTMOSS_COMBINED_10_FILES_WORKBOOK.xlsx::Copywriting_Product_Map#rank=116</t>
        </is>
      </c>
    </row>
    <row r="118">
      <c r="A118" s="2" t="n">
        <v>117</v>
      </c>
      <c r="B118" s="2" t="inlineStr">
        <is>
          <t>Sabun Dobi Malaya Combo isi ulang 10 KG (5+5kg/L)</t>
        </is>
      </c>
      <c r="C118" s="2" t="inlineStr">
        <is>
          <t>Home Supplies</t>
        </is>
      </c>
      <c r="D118" s="2" t="inlineStr">
        <is>
          <t>Home Care Supplies</t>
        </is>
      </c>
      <c r="E118" s="2" t="inlineStr">
        <is>
          <t>Household Cleaners</t>
        </is>
      </c>
      <c r="F118" s="2" t="inlineStr">
        <is>
          <t>FAMILY_HOUSEHOLD_CLEANER</t>
        </is>
      </c>
      <c r="G118" s="2" t="inlineStr">
        <is>
          <t>Pembersih Rumah</t>
        </is>
      </c>
      <c r="H118" s="2" t="inlineStr">
        <is>
          <t>FAMILY_HOUSE_CLEANER</t>
        </is>
      </c>
      <c r="I118" s="2" t="inlineStr">
        <is>
          <t>DIRECT</t>
        </is>
      </c>
      <c r="J118" s="2" t="inlineStr">
        <is>
          <t>household_cleaner_direct</t>
        </is>
      </c>
      <c r="K118" s="2" t="inlineStr">
        <is>
          <t>MEDIUM</t>
        </is>
      </c>
      <c r="L118" s="2" t="inlineStr">
        <is>
          <t>Household cleaning lane detected.</t>
        </is>
      </c>
      <c r="M118" s="2" t="inlineStr">
        <is>
          <t>Home-cleaning lane.</t>
        </is>
      </c>
      <c r="N118" s="2" t="inlineStr">
        <is>
          <t>FASTMOSS_COMBINED_10_FILES_WORKBOOK.xlsx::Copywriting_Product_Map#rank=117</t>
        </is>
      </c>
    </row>
    <row r="119">
      <c r="A119" s="2" t="n">
        <v>118</v>
      </c>
      <c r="B119" s="2" t="inlineStr">
        <is>
          <t>​Magic Will Bra Tidak Nampak Rekaan Alamiah Tali Lebar Anti Peluh Ventilasi Belakang Selesa​</t>
        </is>
      </c>
      <c r="C119" s="2" t="inlineStr">
        <is>
          <t>Womenswear &amp; Underwear</t>
        </is>
      </c>
      <c r="D119" s="2" t="inlineStr">
        <is>
          <t>Women's Underwear</t>
        </is>
      </c>
      <c r="E119" s="2" t="inlineStr">
        <is>
          <t>Bras</t>
        </is>
      </c>
      <c r="F119" s="2" t="inlineStr">
        <is>
          <t>FAMILY_WOMENS_BRA</t>
        </is>
      </c>
      <c r="G119" s="2" t="inlineStr">
        <is>
          <t>Bra Wanita</t>
        </is>
      </c>
      <c r="H119" s="2" t="inlineStr">
        <is>
          <t>FAMILY_WOMENS_BRA</t>
        </is>
      </c>
      <c r="I119" s="2" t="inlineStr">
        <is>
          <t>DIRECT</t>
        </is>
      </c>
      <c r="J119" s="2" t="inlineStr">
        <is>
          <t>womens_bra_direct</t>
        </is>
      </c>
      <c r="K119" s="2" t="inlineStr">
        <is>
          <t>HIGH</t>
        </is>
      </c>
      <c r="L119" s="2" t="inlineStr">
        <is>
          <t>Women bra lane detected.</t>
        </is>
      </c>
      <c r="M119" s="2" t="inlineStr">
        <is>
          <t>Women bra comfort/support lane.</t>
        </is>
      </c>
      <c r="N119" s="2" t="inlineStr">
        <is>
          <t>FASTMOSS_COMBINED_10_FILES_WORKBOOK.xlsx::Copywriting_Product_Map#rank=118</t>
        </is>
      </c>
    </row>
    <row r="120">
      <c r="A120" s="2" t="n">
        <v>119</v>
      </c>
      <c r="B120" s="2" t="inlineStr">
        <is>
          <t>[KKM] FEREENA GLUTA SOAP 10g</t>
        </is>
      </c>
      <c r="C120" s="2" t="inlineStr">
        <is>
          <t>Beauty &amp; Personal Care</t>
        </is>
      </c>
      <c r="D120" s="2" t="inlineStr">
        <is>
          <t>Skincare</t>
        </is>
      </c>
      <c r="E120" s="2" t="inlineStr">
        <is>
          <t>Facial Cleansers</t>
        </is>
      </c>
      <c r="F120" s="2" t="inlineStr">
        <is>
          <t>FAMILY_SKINCARE_CLEANSER</t>
        </is>
      </c>
      <c r="G120" s="2" t="inlineStr">
        <is>
          <t>Pencuci Muka</t>
        </is>
      </c>
      <c r="H120" s="2" t="inlineStr">
        <is>
          <t>FAMILY_SKINCARE_CLEANSER</t>
        </is>
      </c>
      <c r="I120" s="2" t="inlineStr">
        <is>
          <t>DIRECT</t>
        </is>
      </c>
      <c r="J120" s="2" t="inlineStr">
        <is>
          <t>skincare_cleanser_direct</t>
        </is>
      </c>
      <c r="K120" s="2" t="inlineStr">
        <is>
          <t>HIGH</t>
        </is>
      </c>
      <c r="L120" s="2" t="inlineStr">
        <is>
          <t>Facial cleanser lane detected.</t>
        </is>
      </c>
      <c r="M120" s="2" t="inlineStr">
        <is>
          <t>Facial cleanser lane sold through brightening, oil-control, or acne-clearing benefit.</t>
        </is>
      </c>
      <c r="N120" s="2" t="inlineStr">
        <is>
          <t>FASTMOSS_COMBINED_10_FILES_WORKBOOK.xlsx::Copywriting_Product_Map#rank=119</t>
        </is>
      </c>
    </row>
    <row r="121">
      <c r="A121" s="2" t="n">
        <v>120</v>
      </c>
      <c r="B121" s="2" t="inlineStr">
        <is>
          <t>Chia Biji Organik | Organic Chia Seed 100g/200g/400g Beans</t>
        </is>
      </c>
      <c r="C121" s="2" t="inlineStr">
        <is>
          <t>Food &amp; Beverages</t>
        </is>
      </c>
      <c r="D121" s="2" t="inlineStr">
        <is>
          <t>Staples &amp; Cooking Essentials</t>
        </is>
      </c>
      <c r="E121" s="2" t="inlineStr">
        <is>
          <t>Beans &amp; Grains</t>
        </is>
      </c>
      <c r="F121" s="2" t="inlineStr">
        <is>
          <t>FAMILY_COOKING_ESSENTIALS</t>
        </is>
      </c>
      <c r="G121" s="2" t="inlineStr">
        <is>
          <t>Bahan Masakan</t>
        </is>
      </c>
      <c r="H121" s="2" t="inlineStr">
        <is>
          <t>FAMILY_COOK_ESSENTIALS</t>
        </is>
      </c>
      <c r="I121" s="2" t="inlineStr">
        <is>
          <t>DIRECT</t>
        </is>
      </c>
      <c r="J121" s="2" t="inlineStr">
        <is>
          <t>cooking_essentials_direct</t>
        </is>
      </c>
      <c r="K121" s="2" t="inlineStr">
        <is>
          <t>MEDIUM</t>
        </is>
      </c>
      <c r="L121" s="2" t="inlineStr">
        <is>
          <t>Cooking-essentials lane fallback.</t>
        </is>
      </c>
      <c r="M121" s="2" t="inlineStr">
        <is>
          <t>Cooking essentials and pantry-lane umbrella.</t>
        </is>
      </c>
      <c r="N121" s="2" t="inlineStr">
        <is>
          <t>FASTMOSS_COMBINED_10_FILES_WORKBOOK.xlsx::Copywriting_Product_Map#rank=120</t>
        </is>
      </c>
    </row>
    <row r="122">
      <c r="A122" s="2" t="n">
        <v>121</v>
      </c>
      <c r="B122" s="2" t="inlineStr">
        <is>
          <t>PUDING GUMMY LAICI SEDAPDOOH (LYCHEE GUMMY)/HALAL</t>
        </is>
      </c>
      <c r="C122" s="2" t="inlineStr">
        <is>
          <t>Food &amp; Beverages</t>
        </is>
      </c>
      <c r="D122" s="2" t="inlineStr">
        <is>
          <t>Snacks</t>
        </is>
      </c>
      <c r="E122" s="2" t="inlineStr">
        <is>
          <t>Candy</t>
        </is>
      </c>
      <c r="F122" s="2" t="inlineStr">
        <is>
          <t>FAMILY_SNACKS</t>
        </is>
      </c>
      <c r="G122" s="2" t="inlineStr">
        <is>
          <t>Snek</t>
        </is>
      </c>
      <c r="H122" s="2" t="inlineStr">
        <is>
          <t>FAMILY_SNACKS</t>
        </is>
      </c>
      <c r="I122" s="2" t="inlineStr">
        <is>
          <t>DIRECT</t>
        </is>
      </c>
      <c r="J122" s="2" t="inlineStr">
        <is>
          <t>snack_direct</t>
        </is>
      </c>
      <c r="K122" s="2" t="inlineStr">
        <is>
          <t>MEDIUM</t>
        </is>
      </c>
      <c r="L122" s="2" t="inlineStr">
        <is>
          <t>General snack lane fallback.</t>
        </is>
      </c>
      <c r="M122" s="2" t="inlineStr">
        <is>
          <t>General snack lane.</t>
        </is>
      </c>
      <c r="N122" s="2" t="inlineStr">
        <is>
          <t>FASTMOSS_COMBINED_10_FILES_WORKBOOK.xlsx::Copywriting_Product_Map#rank=121</t>
        </is>
      </c>
    </row>
    <row r="123">
      <c r="A123" s="2" t="n">
        <v>122</v>
      </c>
      <c r="B123" s="2" t="inlineStr">
        <is>
          <t>5 LITER/5 KG isi ulang- Sabun Dobi Malaya Liquid detergen- Antibacterial &amp; Pewangi Pakaian - Detergent, Cleaner ,fabric cleaner</t>
        </is>
      </c>
      <c r="C123" s="2" t="inlineStr">
        <is>
          <t>Home Supplies</t>
        </is>
      </c>
      <c r="D123" s="2" t="inlineStr">
        <is>
          <t>Home Care Supplies</t>
        </is>
      </c>
      <c r="E123" s="2" t="inlineStr">
        <is>
          <t>Household Cleaners</t>
        </is>
      </c>
      <c r="F123" s="2" t="inlineStr">
        <is>
          <t>FAMILY_HOUSEHOLD_CLEANER</t>
        </is>
      </c>
      <c r="G123" s="2" t="inlineStr">
        <is>
          <t>Pembersih Rumah</t>
        </is>
      </c>
      <c r="H123" s="2" t="inlineStr">
        <is>
          <t>FAMILY_HOUSE_CLEANER</t>
        </is>
      </c>
      <c r="I123" s="2" t="inlineStr">
        <is>
          <t>DIRECT</t>
        </is>
      </c>
      <c r="J123" s="2" t="inlineStr">
        <is>
          <t>household_cleaner_direct</t>
        </is>
      </c>
      <c r="K123" s="2" t="inlineStr">
        <is>
          <t>MEDIUM</t>
        </is>
      </c>
      <c r="L123" s="2" t="inlineStr">
        <is>
          <t>Household cleaning lane detected.</t>
        </is>
      </c>
      <c r="M123" s="2" t="inlineStr">
        <is>
          <t>Home-cleaning lane.</t>
        </is>
      </c>
      <c r="N123" s="2" t="inlineStr">
        <is>
          <t>FASTMOSS_COMBINED_10_FILES_WORKBOOK.xlsx::Copywriting_Product_Map#rank=122</t>
        </is>
      </c>
    </row>
    <row r="124">
      <c r="A124" s="2" t="n">
        <v>123</v>
      </c>
      <c r="B124" s="2" t="inlineStr">
        <is>
          <t>DOUBLE C Sarung Bantal Corak New Modern Design Pillow Case Bedding Soft</t>
        </is>
      </c>
      <c r="C124" s="2" t="inlineStr">
        <is>
          <t>Textiles &amp; Soft Furnishings</t>
        </is>
      </c>
      <c r="D124" s="2" t="inlineStr">
        <is>
          <t>Bedding</t>
        </is>
      </c>
      <c r="E124" s="2" t="inlineStr">
        <is>
          <t>Sheets &amp; Pillowcases</t>
        </is>
      </c>
      <c r="F124" s="2" t="inlineStr">
        <is>
          <t>FAMILY_BEDSHEET_SET</t>
        </is>
      </c>
      <c r="G124" s="2" t="inlineStr">
        <is>
          <t>Cadar &amp; Sarung Bantal</t>
        </is>
      </c>
      <c r="H124" s="2" t="inlineStr">
        <is>
          <t>FAMILY_BEDSHEET_SET</t>
        </is>
      </c>
      <c r="I124" s="2" t="inlineStr">
        <is>
          <t>DIRECT</t>
        </is>
      </c>
      <c r="J124" s="2" t="inlineStr">
        <is>
          <t>bedsheet_set_direct</t>
        </is>
      </c>
      <c r="K124" s="2" t="inlineStr">
        <is>
          <t>HIGH</t>
        </is>
      </c>
      <c r="L124" s="2" t="inlineStr">
        <is>
          <t>Bedsheet / pillowcase lane detected.</t>
        </is>
      </c>
      <c r="M124" s="2" t="inlineStr">
        <is>
          <t>Bedsheet and pillowcase lane.</t>
        </is>
      </c>
      <c r="N124" s="2" t="inlineStr">
        <is>
          <t>FASTMOSS_COMBINED_10_FILES_WORKBOOK.xlsx::Copywriting_Product_Map#rank=123</t>
        </is>
      </c>
    </row>
    <row r="125">
      <c r="A125" s="2" t="n">
        <v>124</v>
      </c>
      <c r="B125" s="2" t="inlineStr">
        <is>
          <t>MILVUS M13030 Tracksuit Slim-Fit S-XXL | Slim-Fit Tracksuit</t>
        </is>
      </c>
      <c r="C125" s="2" t="inlineStr">
        <is>
          <t>Sports &amp; Outdoor</t>
        </is>
      </c>
      <c r="D125" s="2" t="inlineStr">
        <is>
          <t>Sport &amp; Outdoor Clothing</t>
        </is>
      </c>
      <c r="E125" s="2" t="inlineStr">
        <is>
          <t>Tracksuits</t>
        </is>
      </c>
      <c r="F125" s="2" t="inlineStr">
        <is>
          <t>FAMILY_SPORTSWEAR_MISC</t>
        </is>
      </c>
      <c r="G125" s="2" t="inlineStr">
        <is>
          <t>Sportswear</t>
        </is>
      </c>
      <c r="H125" s="2" t="inlineStr">
        <is>
          <t>FAMILY_SPORTSWEAR</t>
        </is>
      </c>
      <c r="I125" s="2" t="inlineStr">
        <is>
          <t>DIRECT</t>
        </is>
      </c>
      <c r="J125" s="2" t="inlineStr">
        <is>
          <t>sportswear_direct</t>
        </is>
      </c>
      <c r="K125" s="2" t="inlineStr">
        <is>
          <t>MEDIUM</t>
        </is>
      </c>
      <c r="L125" s="2" t="inlineStr">
        <is>
          <t>Sports/outdoor apparel lane fallback.</t>
        </is>
      </c>
      <c r="M125" s="2" t="inlineStr">
        <is>
          <t>General sportswear umbrella family.</t>
        </is>
      </c>
      <c r="N125" s="2" t="inlineStr">
        <is>
          <t>FASTMOSS_COMBINED_10_FILES_WORKBOOK.xlsx::Copywriting_Product_Map#rank=124</t>
        </is>
      </c>
    </row>
    <row r="126">
      <c r="A126" s="2" t="n">
        <v>125</v>
      </c>
      <c r="B126" s="2" t="inlineStr">
        <is>
          <t>Wide leg plaid long pants women casual pants new Korean style high waist straight casual loose Seluar Panjang Perempuan Seluar Petak Viral Trousers</t>
        </is>
      </c>
      <c r="C126" s="2" t="inlineStr">
        <is>
          <t>Womenswear &amp; Underwear</t>
        </is>
      </c>
      <c r="D126" s="2" t="inlineStr">
        <is>
          <t>Women's Bottoms</t>
        </is>
      </c>
      <c r="E126" s="2" t="inlineStr">
        <is>
          <t>Trousers</t>
        </is>
      </c>
      <c r="F126" s="2" t="inlineStr">
        <is>
          <t>FAMILY_WOMENS_LONG_PANTS</t>
        </is>
      </c>
      <c r="G126" s="2" t="inlineStr">
        <is>
          <t>Seluar Panjang Wanita</t>
        </is>
      </c>
      <c r="H126" s="2" t="inlineStr">
        <is>
          <t>FAMILY_WOMENS_PANTS</t>
        </is>
      </c>
      <c r="I126" s="2" t="inlineStr">
        <is>
          <t>DIRECT</t>
        </is>
      </c>
      <c r="J126" s="2" t="inlineStr">
        <is>
          <t>womens_pants_direct</t>
        </is>
      </c>
      <c r="K126" s="2" t="inlineStr">
        <is>
          <t>HIGH</t>
        </is>
      </c>
      <c r="L126" s="2" t="inlineStr">
        <is>
          <t>Women long-pants lane detected.</t>
        </is>
      </c>
      <c r="M126" s="2" t="inlineStr">
        <is>
          <t>Women long-pants lane.</t>
        </is>
      </c>
      <c r="N126" s="2" t="inlineStr">
        <is>
          <t>FASTMOSS_COMBINED_10_FILES_WORKBOOK.xlsx::Copywriting_Product_Map#rank=125</t>
        </is>
      </c>
    </row>
    <row r="127">
      <c r="A127" s="2" t="n">
        <v>126</v>
      </c>
      <c r="B127" s="2" t="inlineStr">
        <is>
          <t>ADVO Long Pants Men Polyester Seluar Panjang Lelaki Track Pants Sportswear Seluar Sukan Sports Running Pocket Jogger pants Seluar Panjang Sekolah Menengah School Pants Seluar Panjang Lelaki Tracksuit Bottom Sportswear Seluar Sukan</t>
        </is>
      </c>
      <c r="C127" s="2" t="inlineStr">
        <is>
          <t>Menswear &amp; Underwear</t>
        </is>
      </c>
      <c r="D127" s="2" t="inlineStr">
        <is>
          <t>Men's Bottoms</t>
        </is>
      </c>
      <c r="E127" s="2" t="inlineStr">
        <is>
          <t>Trousers</t>
        </is>
      </c>
      <c r="F127" s="2" t="inlineStr">
        <is>
          <t>FAMILY_MENS_LONG_PANTS</t>
        </is>
      </c>
      <c r="G127" s="2" t="inlineStr">
        <is>
          <t>Seluar Panjang Lelaki</t>
        </is>
      </c>
      <c r="H127" s="2" t="inlineStr">
        <is>
          <t>FAMILY_MENS_PANTS</t>
        </is>
      </c>
      <c r="I127" s="2" t="inlineStr">
        <is>
          <t>DIRECT</t>
        </is>
      </c>
      <c r="J127" s="2" t="inlineStr">
        <is>
          <t>mens_pants_direct</t>
        </is>
      </c>
      <c r="K127" s="2" t="inlineStr">
        <is>
          <t>HIGH</t>
        </is>
      </c>
      <c r="L127" s="2" t="inlineStr">
        <is>
          <t>Men long-pants lane detected.</t>
        </is>
      </c>
      <c r="M127" s="2" t="inlineStr">
        <is>
          <t>Men long-pants lane.</t>
        </is>
      </c>
      <c r="N127" s="2" t="inlineStr">
        <is>
          <t>FASTMOSS_COMBINED_10_FILES_WORKBOOK.xlsx::Copywriting_Product_Map#rank=126</t>
        </is>
      </c>
    </row>
    <row r="128">
      <c r="A128" s="2" t="n">
        <v>127</v>
      </c>
      <c r="B128" s="2" t="inlineStr">
        <is>
          <t>Plus Size Bra Women Size 34-52 Full Cup B/C 3Hook Full Coverage Floral Lace Wireless Bra Baju Dalam Wanita Tanpa Dawai Tanpa Besi Underwear BH Wanita</t>
        </is>
      </c>
      <c r="C128" s="2" t="inlineStr">
        <is>
          <t>Womenswear &amp; Underwear</t>
        </is>
      </c>
      <c r="D128" s="2" t="inlineStr">
        <is>
          <t>Women's Underwear</t>
        </is>
      </c>
      <c r="E128" s="2" t="inlineStr">
        <is>
          <t>Bras</t>
        </is>
      </c>
      <c r="F128" s="2" t="inlineStr">
        <is>
          <t>FAMILY_WOMENS_BRA</t>
        </is>
      </c>
      <c r="G128" s="2" t="inlineStr">
        <is>
          <t>Bra Wanita</t>
        </is>
      </c>
      <c r="H128" s="2" t="inlineStr">
        <is>
          <t>FAMILY_WOMENS_BRA</t>
        </is>
      </c>
      <c r="I128" s="2" t="inlineStr">
        <is>
          <t>DIRECT</t>
        </is>
      </c>
      <c r="J128" s="2" t="inlineStr">
        <is>
          <t>womens_bra_direct</t>
        </is>
      </c>
      <c r="K128" s="2" t="inlineStr">
        <is>
          <t>HIGH</t>
        </is>
      </c>
      <c r="L128" s="2" t="inlineStr">
        <is>
          <t>Women bra lane detected.</t>
        </is>
      </c>
      <c r="M128" s="2" t="inlineStr">
        <is>
          <t>Women bra comfort/support lane.</t>
        </is>
      </c>
      <c r="N128" s="2" t="inlineStr">
        <is>
          <t>FASTMOSS_COMBINED_10_FILES_WORKBOOK.xlsx::Copywriting_Product_Map#rank=127</t>
        </is>
      </c>
    </row>
    <row r="129">
      <c r="A129" s="2" t="n">
        <v>128</v>
      </c>
      <c r="B129" s="2" t="inlineStr">
        <is>
          <t>【Sudah jual lebih 1M】30x60cm Marble Wall Tile Paper Kitchen Wall Sticker Wall Paper Bathroom Wallpaper Waterproof Tile Sticker Wallpaper Dinding Hiasan Bilik Home Pelekat Ruang Tamu</t>
        </is>
      </c>
      <c r="C129" s="2" t="inlineStr">
        <is>
          <t>Home Improvement</t>
        </is>
      </c>
      <c r="D129" s="2" t="inlineStr">
        <is>
          <t>Building Supplies</t>
        </is>
      </c>
      <c r="E129" s="2" t="inlineStr">
        <is>
          <t>Wallpaper &amp; Wall Trim</t>
        </is>
      </c>
      <c r="F129" s="2" t="inlineStr">
        <is>
          <t>FAMILY_HOME_IMPROVEMENT</t>
        </is>
      </c>
      <c r="G129" s="2" t="inlineStr">
        <is>
          <t>Home Improvement</t>
        </is>
      </c>
      <c r="H129" s="2" t="inlineStr">
        <is>
          <t>FAMILY_HOME_IMPROVE</t>
        </is>
      </c>
      <c r="I129" s="2" t="inlineStr">
        <is>
          <t>DIRECT</t>
        </is>
      </c>
      <c r="J129" s="2" t="inlineStr">
        <is>
          <t>home_improvement_direct</t>
        </is>
      </c>
      <c r="K129" s="2" t="inlineStr">
        <is>
          <t>MEDIUM</t>
        </is>
      </c>
      <c r="L129" s="2" t="inlineStr">
        <is>
          <t>Home-improvement lane fallback.</t>
        </is>
      </c>
      <c r="M129" s="2" t="inlineStr">
        <is>
          <t>Home-improvement umbrella family.</t>
        </is>
      </c>
      <c r="N129" s="2" t="inlineStr">
        <is>
          <t>FASTMOSS_COMBINED_10_FILES_WORKBOOK.xlsx::Copywriting_Product_Map#rank=128</t>
        </is>
      </c>
    </row>
    <row r="130">
      <c r="A130" s="2" t="n">
        <v>129</v>
      </c>
      <c r="B130" s="2" t="inlineStr">
        <is>
          <t>CEMILAN BASRENG Snacks Food</t>
        </is>
      </c>
      <c r="C130" s="2" t="inlineStr">
        <is>
          <t>Food &amp; Beverages</t>
        </is>
      </c>
      <c r="D130" s="2" t="inlineStr">
        <is>
          <t>Snacks</t>
        </is>
      </c>
      <c r="E130" s="2" t="inlineStr">
        <is>
          <t>Crisps &amp; Puffed Snacks</t>
        </is>
      </c>
      <c r="F130" s="2" t="inlineStr">
        <is>
          <t>FAMILY_SNACKS</t>
        </is>
      </c>
      <c r="G130" s="2" t="inlineStr">
        <is>
          <t>Snek</t>
        </is>
      </c>
      <c r="H130" s="2" t="inlineStr">
        <is>
          <t>FAMILY_SNACKS</t>
        </is>
      </c>
      <c r="I130" s="2" t="inlineStr">
        <is>
          <t>DIRECT</t>
        </is>
      </c>
      <c r="J130" s="2" t="inlineStr">
        <is>
          <t>snack_direct</t>
        </is>
      </c>
      <c r="K130" s="2" t="inlineStr">
        <is>
          <t>MEDIUM</t>
        </is>
      </c>
      <c r="L130" s="2" t="inlineStr">
        <is>
          <t>General snack lane fallback.</t>
        </is>
      </c>
      <c r="M130" s="2" t="inlineStr">
        <is>
          <t>General snack lane.</t>
        </is>
      </c>
      <c r="N130" s="2" t="inlineStr">
        <is>
          <t>FASTMOSS_COMBINED_10_FILES_WORKBOOK.xlsx::Copywriting_Product_Map#rank=129</t>
        </is>
      </c>
    </row>
    <row r="131">
      <c r="A131" s="2" t="n">
        <v>130</v>
      </c>
      <c r="B131" s="2" t="inlineStr">
        <is>
          <t>HAFANA BARLI TANPA GULA PUTIH, EXTRACT KURMA DELIMA MORINGGA GYMNEMA, BUAH MONK</t>
        </is>
      </c>
      <c r="C131" s="2" t="inlineStr">
        <is>
          <t>Food &amp; Beverages</t>
        </is>
      </c>
      <c r="D131" s="2" t="inlineStr">
        <is>
          <t>Drinks</t>
        </is>
      </c>
      <c r="E131" s="2" t="inlineStr">
        <is>
          <t>Water &amp; Flavored Water</t>
        </is>
      </c>
      <c r="F131" s="2" t="inlineStr">
        <is>
          <t>FAMILY_DRINKS</t>
        </is>
      </c>
      <c r="G131" s="2" t="inlineStr">
        <is>
          <t>Minuman</t>
        </is>
      </c>
      <c r="H131" s="2" t="inlineStr">
        <is>
          <t>FAMILY_DRINKS</t>
        </is>
      </c>
      <c r="I131" s="2" t="inlineStr">
        <is>
          <t>DIRECT</t>
        </is>
      </c>
      <c r="J131" s="2" t="inlineStr">
        <is>
          <t>drinks_direct</t>
        </is>
      </c>
      <c r="K131" s="2" t="inlineStr">
        <is>
          <t>MEDIUM</t>
        </is>
      </c>
      <c r="L131" s="2" t="inlineStr">
        <is>
          <t>Drink lane fallback.</t>
        </is>
      </c>
      <c r="M131" s="2" t="inlineStr">
        <is>
          <t>Drink lane.</t>
        </is>
      </c>
      <c r="N131" s="2" t="inlineStr">
        <is>
          <t>FASTMOSS_COMBINED_10_FILES_WORKBOOK.xlsx::Copywriting_Product_Map#rank=130</t>
        </is>
      </c>
    </row>
    <row r="132">
      <c r="A132" s="2" t="n">
        <v>131</v>
      </c>
      <c r="B132" s="2" t="inlineStr">
        <is>
          <t>PONY MALL (Free 50pcs Bag) Kitchen Vacuum Food Sealer Commercial Household Food Vacuum Sealing Packaging Machine UK Type Spot Goods</t>
        </is>
      </c>
      <c r="C132" s="2" t="inlineStr">
        <is>
          <t>Household Appliances</t>
        </is>
      </c>
      <c r="D132" s="2" t="inlineStr">
        <is>
          <t>Kitchen Appliances</t>
        </is>
      </c>
      <c r="E132" s="2" t="inlineStr">
        <is>
          <t>Vacuum Sealers</t>
        </is>
      </c>
      <c r="F132" s="2" t="inlineStr">
        <is>
          <t>FAMILY_HOME_APPLIANCE</t>
        </is>
      </c>
      <c r="G132" s="2" t="inlineStr">
        <is>
          <t>Peralatan Rumah</t>
        </is>
      </c>
      <c r="H132" s="2" t="inlineStr">
        <is>
          <t>FAMILY_HOME_APPLIANCE</t>
        </is>
      </c>
      <c r="I132" s="2" t="inlineStr">
        <is>
          <t>DIRECT</t>
        </is>
      </c>
      <c r="J132" s="2" t="inlineStr">
        <is>
          <t>home_appliance_direct</t>
        </is>
      </c>
      <c r="K132" s="2" t="inlineStr">
        <is>
          <t>MEDIUM</t>
        </is>
      </c>
      <c r="L132" s="2" t="inlineStr">
        <is>
          <t>General home-appliance lane fallback.</t>
        </is>
      </c>
      <c r="M132" s="2" t="inlineStr">
        <is>
          <t>Home-appliance umbrella family.</t>
        </is>
      </c>
      <c r="N132" s="2" t="inlineStr">
        <is>
          <t>FASTMOSS_COMBINED_10_FILES_WORKBOOK.xlsx::Copywriting_Product_Map#rank=131</t>
        </is>
      </c>
    </row>
    <row r="133">
      <c r="A133" s="2" t="n">
        <v>132</v>
      </c>
      <c r="B133" s="2" t="inlineStr">
        <is>
          <t>[Penghantaran tempatan,COD] Penghilang noda minyak kelapa asli, minyak kelapa, pewangi yang kaya, sesuai untuk tandas bilik mandi, lantai dan jubin, dan mempunyai kesan menggilap sink.</t>
        </is>
      </c>
      <c r="C133" s="2" t="inlineStr">
        <is>
          <t>Home Supplies</t>
        </is>
      </c>
      <c r="D133" s="2" t="inlineStr">
        <is>
          <t>Home Care Supplies</t>
        </is>
      </c>
      <c r="E133" s="2" t="inlineStr">
        <is>
          <t>Household Cleaners</t>
        </is>
      </c>
      <c r="F133" s="2" t="inlineStr">
        <is>
          <t>FAMILY_HOUSEHOLD_CLEANER</t>
        </is>
      </c>
      <c r="G133" s="2" t="inlineStr">
        <is>
          <t>Pembersih Rumah</t>
        </is>
      </c>
      <c r="H133" s="2" t="inlineStr">
        <is>
          <t>FAMILY_HOUSE_CLEANER</t>
        </is>
      </c>
      <c r="I133" s="2" t="inlineStr">
        <is>
          <t>DIRECT</t>
        </is>
      </c>
      <c r="J133" s="2" t="inlineStr">
        <is>
          <t>household_cleaner_direct</t>
        </is>
      </c>
      <c r="K133" s="2" t="inlineStr">
        <is>
          <t>MEDIUM</t>
        </is>
      </c>
      <c r="L133" s="2" t="inlineStr">
        <is>
          <t>Household cleaning lane detected.</t>
        </is>
      </c>
      <c r="M133" s="2" t="inlineStr">
        <is>
          <t>Home-cleaning lane.</t>
        </is>
      </c>
      <c r="N133" s="2" t="inlineStr">
        <is>
          <t>FASTMOSS_COMBINED_10_FILES_WORKBOOK.xlsx::Copywriting_Product_Map#rank=132</t>
        </is>
      </c>
    </row>
    <row r="134">
      <c r="A134" s="2" t="n">
        <v>133</v>
      </c>
      <c r="B134" s="2" t="inlineStr">
        <is>
          <t>Sarung souk yashfa cotton premium free size || material cotton viscose premium ironless || soft awning (bole lipat) Hijab Instant</t>
        </is>
      </c>
      <c r="C134" s="2" t="inlineStr">
        <is>
          <t>Muslim Fashion</t>
        </is>
      </c>
      <c r="D134" s="2" t="inlineStr">
        <is>
          <t>Hijabs</t>
        </is>
      </c>
      <c r="E134" s="2" t="inlineStr">
        <is>
          <t>Instant Hijab</t>
        </is>
      </c>
      <c r="F134" s="2" t="inlineStr">
        <is>
          <t>FAMILY_TUDUNG_INSTANT</t>
        </is>
      </c>
      <c r="G134" s="2" t="inlineStr">
        <is>
          <t>Tudung Instant</t>
        </is>
      </c>
      <c r="H134" s="2" t="inlineStr">
        <is>
          <t>FAMILY_TUDUNG_INSTANT</t>
        </is>
      </c>
      <c r="I134" s="2" t="inlineStr">
        <is>
          <t>DIRECT</t>
        </is>
      </c>
      <c r="J134" s="2" t="inlineStr">
        <is>
          <t>tudung_instant_direct</t>
        </is>
      </c>
      <c r="K134" s="2" t="inlineStr">
        <is>
          <t>HIGH</t>
        </is>
      </c>
      <c r="L134" s="2" t="inlineStr">
        <is>
          <t>Instant hijab lane detected.</t>
        </is>
      </c>
      <c r="M134" s="2" t="inlineStr">
        <is>
          <t>Quick-wear hijab lane.</t>
        </is>
      </c>
      <c r="N134" s="2" t="inlineStr">
        <is>
          <t>FASTMOSS_COMBINED_10_FILES_WORKBOOK.xlsx::Copywriting_Product_Map#rank=133</t>
        </is>
      </c>
    </row>
    <row r="135">
      <c r="A135" s="2" t="n">
        <v>134</v>
      </c>
      <c r="B135" s="2" t="inlineStr">
        <is>
          <t>NIUMO - Kabel pengecas USB Type C, fungsi 4 dalam 1, pengecasan pantas maksimum 240W, diperbuat daripada bahan silikon cecair dan aloi aluminium, kabel data</t>
        </is>
      </c>
      <c r="C135" s="2" t="inlineStr">
        <is>
          <t>Phones &amp; Electronics</t>
        </is>
      </c>
      <c r="D135" s="2" t="inlineStr">
        <is>
          <t>Phone Accessories</t>
        </is>
      </c>
      <c r="E135" s="2" t="inlineStr">
        <is>
          <t>Cables, Chargers &amp; Adapters</t>
        </is>
      </c>
      <c r="F135" s="2" t="inlineStr">
        <is>
          <t>FAMILY_GADGET_ACCESSORY</t>
        </is>
      </c>
      <c r="G135" s="2" t="inlineStr">
        <is>
          <t>Aksesori Gadget</t>
        </is>
      </c>
      <c r="H135" s="2" t="inlineStr">
        <is>
          <t>FAMILY_GADGET_ACCESSORY</t>
        </is>
      </c>
      <c r="I135" s="2" t="inlineStr">
        <is>
          <t>DIRECT</t>
        </is>
      </c>
      <c r="J135" s="2" t="inlineStr">
        <is>
          <t>gadget_accessory_direct</t>
        </is>
      </c>
      <c r="K135" s="2" t="inlineStr">
        <is>
          <t>MEDIUM</t>
        </is>
      </c>
      <c r="L135" s="2" t="inlineStr">
        <is>
          <t>General gadget-accessory lane fallback.</t>
        </is>
      </c>
      <c r="M135" s="2" t="inlineStr">
        <is>
          <t>Gadget-accessory umbrella family.</t>
        </is>
      </c>
      <c r="N135" s="2" t="inlineStr">
        <is>
          <t>FASTMOSS_COMBINED_10_FILES_WORKBOOK.xlsx::Copywriting_Product_Map#rank=134</t>
        </is>
      </c>
    </row>
    <row r="136">
      <c r="A136" s="2" t="n">
        <v>135</v>
      </c>
      <c r="B136" s="2" t="inlineStr">
        <is>
          <t>AQUABLANCE Pewangi Kereta &amp; Rumah 200g Balm Fragrance Air Freshener Solid Perfume Aromatherapy untuk Kereta Rumah Bilik Tidur Toilet</t>
        </is>
      </c>
      <c r="C136" s="2" t="inlineStr">
        <is>
          <t>Automotive &amp; Motorcycle</t>
        </is>
      </c>
      <c r="D136" s="2" t="inlineStr">
        <is>
          <t>Car Interior Accessories</t>
        </is>
      </c>
      <c r="E136" s="2" t="inlineStr">
        <is>
          <t>Car Fragrance</t>
        </is>
      </c>
      <c r="F136" s="2" t="inlineStr">
        <is>
          <t>FAMILY_CAR_FRAGRANCE</t>
        </is>
      </c>
      <c r="G136" s="2" t="inlineStr">
        <is>
          <t>Pewangi Kereta</t>
        </is>
      </c>
      <c r="H136" s="2" t="inlineStr">
        <is>
          <t>FAMILY_CAR_FRAGRANCE</t>
        </is>
      </c>
      <c r="I136" s="2" t="inlineStr">
        <is>
          <t>DIRECT</t>
        </is>
      </c>
      <c r="J136" s="2" t="inlineStr">
        <is>
          <t>car_fragrance_direct</t>
        </is>
      </c>
      <c r="K136" s="2" t="inlineStr">
        <is>
          <t>HIGH</t>
        </is>
      </c>
      <c r="L136" s="2" t="inlineStr">
        <is>
          <t>Vehicle fragrance lane detected.</t>
        </is>
      </c>
      <c r="M136" s="2" t="inlineStr">
        <is>
          <t>Fragrance sold through cabin freshness and long-lasting scent benefit.</t>
        </is>
      </c>
      <c r="N136" s="2" t="inlineStr">
        <is>
          <t>FASTMOSS_COMBINED_10_FILES_WORKBOOK.xlsx::Copywriting_Product_Map#rank=135</t>
        </is>
      </c>
    </row>
    <row r="137">
      <c r="A137" s="2" t="n">
        <v>136</v>
      </c>
      <c r="B137" s="2" t="inlineStr">
        <is>
          <t>Baju Tidur Set Wanita Women Printed Pyjamas Set Wear Short Sleeve Shirt &amp; Long Pants Sleepwear Night Wear Baju Tidur Wanita WCO326</t>
        </is>
      </c>
      <c r="C137" s="2" t="inlineStr">
        <is>
          <t>Womenswear &amp; Underwear</t>
        </is>
      </c>
      <c r="D137" s="2" t="inlineStr">
        <is>
          <t>Women's Sleepwear &amp; Loungewear</t>
        </is>
      </c>
      <c r="E137" s="2" t="inlineStr">
        <is>
          <t>Pajamas</t>
        </is>
      </c>
      <c r="F137" s="2" t="inlineStr">
        <is>
          <t>FAMILY_WOMENS_SLEEPWEAR</t>
        </is>
      </c>
      <c r="G137" s="2" t="inlineStr">
        <is>
          <t>Baju Tidur Wanita</t>
        </is>
      </c>
      <c r="H137" s="2" t="inlineStr">
        <is>
          <t>FAMILY_WOMEN_SLEEP</t>
        </is>
      </c>
      <c r="I137" s="2" t="inlineStr">
        <is>
          <t>DIRECT</t>
        </is>
      </c>
      <c r="J137" s="2" t="inlineStr">
        <is>
          <t>women_sleepwear_direct</t>
        </is>
      </c>
      <c r="K137" s="2" t="inlineStr">
        <is>
          <t>MEDIUM</t>
        </is>
      </c>
      <c r="L137" s="2" t="inlineStr">
        <is>
          <t>Women sleepwear lane fallback.</t>
        </is>
      </c>
      <c r="M137" s="2" t="inlineStr">
        <is>
          <t>Women sleepwear family.</t>
        </is>
      </c>
      <c r="N137" s="2" t="inlineStr">
        <is>
          <t>FASTMOSS_COMBINED_10_FILES_WORKBOOK.xlsx::Copywriting_Product_Map#rank=136</t>
        </is>
      </c>
    </row>
    <row r="138">
      <c r="A138" s="2" t="n">
        <v>137</v>
      </c>
      <c r="B138" s="2" t="inlineStr">
        <is>
          <t>Crunchy Garlic Chilli Oil [REGULAR] Bottle Pack Food Cooking chili Makanan Spicy</t>
        </is>
      </c>
      <c r="C138" s="2" t="inlineStr">
        <is>
          <t>Food &amp; Beverages</t>
        </is>
      </c>
      <c r="D138" s="2" t="inlineStr">
        <is>
          <t>Staples &amp; Cooking Essentials</t>
        </is>
      </c>
      <c r="E138" s="2" t="inlineStr">
        <is>
          <t>Cooking Sauces</t>
        </is>
      </c>
      <c r="F138" s="2" t="inlineStr">
        <is>
          <t>FAMILY_COOKING_SAUCE</t>
        </is>
      </c>
      <c r="G138" s="2" t="inlineStr">
        <is>
          <t>Sos &amp; Sambal</t>
        </is>
      </c>
      <c r="H138" s="2" t="inlineStr">
        <is>
          <t>FAMILY_COOKING_SAUCE</t>
        </is>
      </c>
      <c r="I138" s="2" t="inlineStr">
        <is>
          <t>DIRECT</t>
        </is>
      </c>
      <c r="J138" s="2" t="inlineStr">
        <is>
          <t>cooking_sauce_direct</t>
        </is>
      </c>
      <c r="K138" s="2" t="inlineStr">
        <is>
          <t>HIGH</t>
        </is>
      </c>
      <c r="L138" s="2" t="inlineStr">
        <is>
          <t>Cooking sauce / sambal lane detected.</t>
        </is>
      </c>
      <c r="M138" s="2" t="inlineStr">
        <is>
          <t>Flavor booster lane sold through sedap, mudah, and menu-upgrade logic.</t>
        </is>
      </c>
      <c r="N138" s="2" t="inlineStr">
        <is>
          <t>FASTMOSS_COMBINED_10_FILES_WORKBOOK.xlsx::Copywriting_Product_Map#rank=137</t>
        </is>
      </c>
    </row>
    <row r="139">
      <c r="A139" s="2" t="n">
        <v>138</v>
      </c>
      <c r="B139" s="2" t="inlineStr">
        <is>
          <t>sedekah item MERYEM latte booster sample(1 pack 7 sachet )</t>
        </is>
      </c>
      <c r="C139" s="2" t="inlineStr">
        <is>
          <t>Food &amp; Beverages</t>
        </is>
      </c>
      <c r="D139" s="2" t="inlineStr">
        <is>
          <t>Instant Food</t>
        </is>
      </c>
      <c r="E139" s="2" t="inlineStr">
        <is>
          <t>Breakfast Cereal, Granola &amp; Oatmeal</t>
        </is>
      </c>
      <c r="F139" s="2" t="inlineStr">
        <is>
          <t>FAMILY_BREAKFAST_CEREAL_G</t>
        </is>
      </c>
      <c r="G139" s="2" t="inlineStr">
        <is>
          <t>Breakfast Cereal, Granola &amp; Oatmeal</t>
        </is>
      </c>
      <c r="H139" s="2" t="inlineStr">
        <is>
          <t>FAMILY_BREAKFAST_CEREAL_G</t>
        </is>
      </c>
      <c r="I139" s="2" t="inlineStr">
        <is>
          <t>DIRECT</t>
        </is>
      </c>
      <c r="J139" s="2" t="inlineStr">
        <is>
          <t>generic_breakfast_cereal_granola_oatmeal</t>
        </is>
      </c>
      <c r="K139" s="2" t="inlineStr">
        <is>
          <t>LOW</t>
        </is>
      </c>
      <c r="L139" s="2" t="inlineStr">
        <is>
          <t>No strategic family rule matched; fallback family required. Fallback generated from product type 'Breakfast Cereal, Granola &amp; Oatmeal'.</t>
        </is>
      </c>
      <c r="M139" s="2" t="inlineStr">
        <is>
          <t>Auto-generated fallback family from Fastmoss type; refine only if a broader commercial family becomes obvious.</t>
        </is>
      </c>
      <c r="N139" s="2" t="inlineStr">
        <is>
          <t>FASTMOSS_COMBINED_10_FILES_WORKBOOK.xlsx::Copywriting_Product_Map#rank=138</t>
        </is>
      </c>
    </row>
    <row r="140">
      <c r="A140" s="2" t="n">
        <v>139</v>
      </c>
      <c r="B140" s="2" t="inlineStr">
        <is>
          <t>BShawl Slimfit NOOR | Shawl Curve |Bidang 45-48 dan 50- 55| Material Heavy Chiffon Flowy | Opacity 7/10 Wanita Scarves</t>
        </is>
      </c>
      <c r="C140" s="2" t="inlineStr">
        <is>
          <t>Muslim Fashion</t>
        </is>
      </c>
      <c r="D140" s="2" t="inlineStr">
        <is>
          <t>Hijabs</t>
        </is>
      </c>
      <c r="E140" s="2" t="inlineStr">
        <is>
          <t>Pashmina Scarves</t>
        </is>
      </c>
      <c r="F140" s="2" t="inlineStr">
        <is>
          <t>FAMILY_MUSLIM_FASHION_MISC</t>
        </is>
      </c>
      <c r="G140" s="2" t="inlineStr">
        <is>
          <t>Fesyen Muslim</t>
        </is>
      </c>
      <c r="H140" s="2" t="inlineStr">
        <is>
          <t>FAMILY_MUSLIM_FASHION</t>
        </is>
      </c>
      <c r="I140" s="2" t="inlineStr">
        <is>
          <t>DIRECT</t>
        </is>
      </c>
      <c r="J140" s="2" t="inlineStr">
        <is>
          <t>muslim_fashion_direct</t>
        </is>
      </c>
      <c r="K140" s="2" t="inlineStr">
        <is>
          <t>MEDIUM</t>
        </is>
      </c>
      <c r="L140" s="2" t="inlineStr">
        <is>
          <t>General Muslim fashion lane fallback.</t>
        </is>
      </c>
      <c r="M140" s="2" t="inlineStr">
        <is>
          <t>General Muslim fashion umbrella family.</t>
        </is>
      </c>
      <c r="N140" s="2" t="inlineStr">
        <is>
          <t>FASTMOSS_COMBINED_10_FILES_WORKBOOK.xlsx::Copywriting_Product_Map#rank=139</t>
        </is>
      </c>
    </row>
    <row r="141">
      <c r="A141" s="2" t="n">
        <v>140</v>
      </c>
      <c r="B141" s="2" t="inlineStr">
        <is>
          <t>Save 80% Power！Save MYR 3000 per year！penjimat elektrik original lekatje jimat elektrik save electriciti bill power factor saver electricity power saver electric saver power plug alat jimat elektrik rumah Home alat jimat elektrik rumah</t>
        </is>
      </c>
      <c r="C141" s="2" t="inlineStr">
        <is>
          <t>Home Improvement</t>
        </is>
      </c>
      <c r="D141" s="2" t="inlineStr">
        <is>
          <t>Electrical Equipment &amp; Supplies</t>
        </is>
      </c>
      <c r="E141" s="2" t="inlineStr">
        <is>
          <t>Power Savers</t>
        </is>
      </c>
      <c r="F141" s="2" t="inlineStr">
        <is>
          <t>FAMILY_HOME_IMPROVEMENT</t>
        </is>
      </c>
      <c r="G141" s="2" t="inlineStr">
        <is>
          <t>Home Improvement</t>
        </is>
      </c>
      <c r="H141" s="2" t="inlineStr">
        <is>
          <t>FAMILY_HOME_IMPROVE</t>
        </is>
      </c>
      <c r="I141" s="2" t="inlineStr">
        <is>
          <t>DIRECT</t>
        </is>
      </c>
      <c r="J141" s="2" t="inlineStr">
        <is>
          <t>home_improvement_direct</t>
        </is>
      </c>
      <c r="K141" s="2" t="inlineStr">
        <is>
          <t>MEDIUM</t>
        </is>
      </c>
      <c r="L141" s="2" t="inlineStr">
        <is>
          <t>Home-improvement lane fallback.</t>
        </is>
      </c>
      <c r="M141" s="2" t="inlineStr">
        <is>
          <t>Home-improvement umbrella family.</t>
        </is>
      </c>
      <c r="N141" s="2" t="inlineStr">
        <is>
          <t>FASTMOSS_COMBINED_10_FILES_WORKBOOK.xlsx::Copywriting_Product_Map#rank=140</t>
        </is>
      </c>
    </row>
    <row r="142">
      <c r="A142" s="2" t="n">
        <v>141</v>
      </c>
      <c r="B142" s="2" t="inlineStr">
        <is>
          <t>[SPEND RM35 FREE LIP POUCH] Hijau Lipstik Blooming Matte @hijau untuk Bibir Cantik - Lipstick lipstik viral Makeup</t>
        </is>
      </c>
      <c r="C142" s="2" t="inlineStr">
        <is>
          <t>Beauty &amp; Personal Care</t>
        </is>
      </c>
      <c r="D142" s="2" t="inlineStr">
        <is>
          <t>Makeup</t>
        </is>
      </c>
      <c r="E142" s="2" t="inlineStr">
        <is>
          <t>Lipstick &amp; Lip Gloss</t>
        </is>
      </c>
      <c r="F142" s="2" t="inlineStr">
        <is>
          <t>FAMILY_MAKEUP_COSMETICS</t>
        </is>
      </c>
      <c r="G142" s="2" t="inlineStr">
        <is>
          <t>Makeup</t>
        </is>
      </c>
      <c r="H142" s="2" t="inlineStr">
        <is>
          <t>FAMILY_MAKEUP</t>
        </is>
      </c>
      <c r="I142" s="2" t="inlineStr">
        <is>
          <t>DIRECT</t>
        </is>
      </c>
      <c r="J142" s="2" t="inlineStr">
        <is>
          <t>makeup_direct</t>
        </is>
      </c>
      <c r="K142" s="2" t="inlineStr">
        <is>
          <t>MEDIUM</t>
        </is>
      </c>
      <c r="L142" s="2" t="inlineStr">
        <is>
          <t>General makeup lane fallback.</t>
        </is>
      </c>
      <c r="M142" s="2" t="inlineStr">
        <is>
          <t>Color-cosmetic lane sold through beauty transformation and finish.</t>
        </is>
      </c>
      <c r="N142" s="2" t="inlineStr">
        <is>
          <t>FASTMOSS_COMBINED_10_FILES_WORKBOOK.xlsx::Copywriting_Product_Map#rank=141</t>
        </is>
      </c>
    </row>
    <row r="143">
      <c r="A143" s="2" t="n">
        <v>142</v>
      </c>
      <c r="B143" s="2" t="inlineStr">
        <is>
          <t>QAYRAA (P1) Jersey Short Sleeve Microfiber Plain T-Shirt Unisex/ Size: S-5XL /Jersi Kosong Lengan Pendek / Men &amp; Women Wear Tops/Burgundy/Hitam Black/Rich Brown/Maroon/Navy Blue</t>
        </is>
      </c>
      <c r="C143" s="2" t="inlineStr">
        <is>
          <t>Womenswear &amp; Underwear</t>
        </is>
      </c>
      <c r="D143" s="2" t="inlineStr">
        <is>
          <t>Women's Tops</t>
        </is>
      </c>
      <c r="E143" s="2" t="inlineStr">
        <is>
          <t>T</t>
        </is>
      </c>
      <c r="F143" s="2" t="inlineStr">
        <is>
          <t>FAMILY_WOMENS_JERSEY_TOP</t>
        </is>
      </c>
      <c r="G143" s="2" t="inlineStr">
        <is>
          <t>Top/Jersi Wanita</t>
        </is>
      </c>
      <c r="H143" s="2" t="inlineStr">
        <is>
          <t>FAMILY_WOMEN_JERSEY</t>
        </is>
      </c>
      <c r="I143" s="2" t="inlineStr">
        <is>
          <t>DIRECT</t>
        </is>
      </c>
      <c r="J143" s="2" t="inlineStr">
        <is>
          <t>women_jersey_top_direct</t>
        </is>
      </c>
      <c r="K143" s="2" t="inlineStr">
        <is>
          <t>MEDIUM</t>
        </is>
      </c>
      <c r="L143" s="2" t="inlineStr">
        <is>
          <t>Women jersey / Muslimah top lane detected.</t>
        </is>
      </c>
      <c r="M143" s="2" t="inlineStr">
        <is>
          <t>Women jersey and Muslimah activewear top lane.</t>
        </is>
      </c>
      <c r="N143" s="2" t="inlineStr">
        <is>
          <t>FASTMOSS_COMBINED_10_FILES_WORKBOOK.xlsx::Copywriting_Product_Map#rank=142</t>
        </is>
      </c>
    </row>
    <row r="144">
      <c r="A144" s="2" t="n">
        <v>143</v>
      </c>
      <c r="B144" s="2" t="inlineStr">
        <is>
          <t>MILVUS M13017 Seluar Trek Panjang Kanak-Kanak S-XXL | Kids’ Track Long Pants</t>
        </is>
      </c>
      <c r="C144" s="2" t="inlineStr">
        <is>
          <t>Sports &amp; Outdoor</t>
        </is>
      </c>
      <c r="D144" s="2" t="inlineStr">
        <is>
          <t>Sport &amp; Outdoor Clothing</t>
        </is>
      </c>
      <c r="E144" s="2" t="inlineStr">
        <is>
          <t>Kids' Sports Clothing</t>
        </is>
      </c>
      <c r="F144" s="2" t="inlineStr">
        <is>
          <t>FAMILY_SPORTSWEAR_MISC</t>
        </is>
      </c>
      <c r="G144" s="2" t="inlineStr">
        <is>
          <t>Sportswear</t>
        </is>
      </c>
      <c r="H144" s="2" t="inlineStr">
        <is>
          <t>FAMILY_SPORTSWEAR</t>
        </is>
      </c>
      <c r="I144" s="2" t="inlineStr">
        <is>
          <t>DIRECT</t>
        </is>
      </c>
      <c r="J144" s="2" t="inlineStr">
        <is>
          <t>sportswear_direct</t>
        </is>
      </c>
      <c r="K144" s="2" t="inlineStr">
        <is>
          <t>MEDIUM</t>
        </is>
      </c>
      <c r="L144" s="2" t="inlineStr">
        <is>
          <t>Sports/outdoor apparel lane fallback.</t>
        </is>
      </c>
      <c r="M144" s="2" t="inlineStr">
        <is>
          <t>General sportswear umbrella family.</t>
        </is>
      </c>
      <c r="N144" s="2" t="inlineStr">
        <is>
          <t>FASTMOSS_COMBINED_10_FILES_WORKBOOK.xlsx::Copywriting_Product_Map#rank=143</t>
        </is>
      </c>
    </row>
    <row r="145">
      <c r="A145" s="2" t="n">
        <v>144</v>
      </c>
      <c r="B145" s="2" t="inlineStr">
        <is>
          <t>[NEW] Glad2Glow White Truffle Radiance Glow Serum Spray | Hydrates Soothes Repairs | Instant Glass-Skin Glow In 1 Spray Perawatan Kulit</t>
        </is>
      </c>
      <c r="C145" s="2" t="inlineStr">
        <is>
          <t>Beauty &amp; Personal Care</t>
        </is>
      </c>
      <c r="D145" s="2" t="inlineStr">
        <is>
          <t>Skincare</t>
        </is>
      </c>
      <c r="E145" s="2" t="inlineStr">
        <is>
          <t>Moisturizers &amp; Mists</t>
        </is>
      </c>
      <c r="F145" s="2" t="inlineStr">
        <is>
          <t>FAMILY_SKINCARE_MIST</t>
        </is>
      </c>
      <c r="G145" s="2" t="inlineStr">
        <is>
          <t>Mist Penjagaan Kulit</t>
        </is>
      </c>
      <c r="H145" s="2" t="inlineStr">
        <is>
          <t>FAMILY_SKINCARE_MIST</t>
        </is>
      </c>
      <c r="I145" s="2" t="inlineStr">
        <is>
          <t>DIRECT</t>
        </is>
      </c>
      <c r="J145" s="2" t="inlineStr">
        <is>
          <t>skincare_mist_direct</t>
        </is>
      </c>
      <c r="K145" s="2" t="inlineStr">
        <is>
          <t>HIGH</t>
        </is>
      </c>
      <c r="L145" s="2" t="inlineStr">
        <is>
          <t>Hydration mist / moisturizer lane detected.</t>
        </is>
      </c>
      <c r="M145" s="2" t="inlineStr">
        <is>
          <t>Hydration mist / serum spray lane.</t>
        </is>
      </c>
      <c r="N145" s="2" t="inlineStr">
        <is>
          <t>FASTMOSS_COMBINED_10_FILES_WORKBOOK.xlsx::Copywriting_Product_Map#rank=144</t>
        </is>
      </c>
    </row>
    <row r="146">
      <c r="A146" s="2" t="n">
        <v>145</v>
      </c>
      <c r="B146" s="2" t="inlineStr">
        <is>
          <t>HOMEWORTH 17 Pcs Set BPA Free Microwave-safe Multipurpose Food Container /Bekas Kedap Udara</t>
        </is>
      </c>
      <c r="C146" s="2" t="inlineStr">
        <is>
          <t>Home Supplies</t>
        </is>
      </c>
      <c r="D146" s="2" t="inlineStr">
        <is>
          <t>Home Organizers</t>
        </is>
      </c>
      <c r="E146" s="2" t="inlineStr">
        <is>
          <t>Storage Boxes &amp; Bins</t>
        </is>
      </c>
      <c r="F146" s="2" t="inlineStr">
        <is>
          <t>FAMILY_STORAGE_BOX</t>
        </is>
      </c>
      <c r="G146" s="2" t="inlineStr">
        <is>
          <t>Storage Organizer</t>
        </is>
      </c>
      <c r="H146" s="2" t="inlineStr">
        <is>
          <t>FAMILY_STORAGE_BOX</t>
        </is>
      </c>
      <c r="I146" s="2" t="inlineStr">
        <is>
          <t>DIRECT</t>
        </is>
      </c>
      <c r="J146" s="2" t="inlineStr">
        <is>
          <t>storage_organizer_direct</t>
        </is>
      </c>
      <c r="K146" s="2" t="inlineStr">
        <is>
          <t>HIGH</t>
        </is>
      </c>
      <c r="L146" s="2" t="inlineStr">
        <is>
          <t>Storage/organization lane detected.</t>
        </is>
      </c>
      <c r="M146" s="2" t="inlineStr">
        <is>
          <t>Home organization lane sold through space-saving clarity.</t>
        </is>
      </c>
      <c r="N146" s="2" t="inlineStr">
        <is>
          <t>FASTMOSS_COMBINED_10_FILES_WORKBOOK.xlsx::Copywriting_Product_Map#rank=145</t>
        </is>
      </c>
    </row>
    <row r="147">
      <c r="A147" s="2" t="n">
        <v>146</v>
      </c>
      <c r="B147" s="2" t="inlineStr">
        <is>
          <t>Maya Soap Whitening Alpha Arbutin Blueberry</t>
        </is>
      </c>
      <c r="C147" s="2" t="inlineStr">
        <is>
          <t>Beauty &amp; Personal Care</t>
        </is>
      </c>
      <c r="D147" s="2" t="inlineStr">
        <is>
          <t>Bath &amp; Body Care</t>
        </is>
      </c>
      <c r="E147" s="2" t="inlineStr">
        <is>
          <t>Body Wash &amp; Soap</t>
        </is>
      </c>
      <c r="F147" s="2" t="inlineStr">
        <is>
          <t>FAMILY_BODY_SOAP</t>
        </is>
      </c>
      <c r="G147" s="2" t="inlineStr">
        <is>
          <t>Sabun Badan</t>
        </is>
      </c>
      <c r="H147" s="2" t="inlineStr">
        <is>
          <t>FAMILY_BODY_SOAP</t>
        </is>
      </c>
      <c r="I147" s="2" t="inlineStr">
        <is>
          <t>DIRECT</t>
        </is>
      </c>
      <c r="J147" s="2" t="inlineStr">
        <is>
          <t>body_soap_direct</t>
        </is>
      </c>
      <c r="K147" s="2" t="inlineStr">
        <is>
          <t>HIGH</t>
        </is>
      </c>
      <c r="L147" s="2" t="inlineStr">
        <is>
          <t>Body soap / body wash lane detected.</t>
        </is>
      </c>
      <c r="M147" s="2" t="inlineStr">
        <is>
          <t>Soap/body-wash lane sold through cleanliness and visible-skin comfort.</t>
        </is>
      </c>
      <c r="N147" s="2" t="inlineStr">
        <is>
          <t>FASTMOSS_COMBINED_10_FILES_WORKBOOK.xlsx::Copywriting_Product_Map#rank=146</t>
        </is>
      </c>
    </row>
    <row r="148">
      <c r="A148" s="2" t="n">
        <v>147</v>
      </c>
      <c r="B148" s="2" t="inlineStr">
        <is>
          <t>FACERINNA-SERUM SUNSCREEN NIACINAMIDE BRIGHTENING Daily UVA/UVB Defense Evens Skin Tone SPF50+ PA+++ UV Protection Penjagaan Kulit</t>
        </is>
      </c>
      <c r="C148" s="2" t="inlineStr">
        <is>
          <t>Beauty &amp; Personal Care</t>
        </is>
      </c>
      <c r="D148" s="2" t="inlineStr">
        <is>
          <t>Skincare</t>
        </is>
      </c>
      <c r="E148" s="2" t="inlineStr">
        <is>
          <t>Facial Sunscreen &amp; Sun Care</t>
        </is>
      </c>
      <c r="F148" s="2" t="inlineStr">
        <is>
          <t>FAMILY_SKINCARE_SUNSCREEN</t>
        </is>
      </c>
      <c r="G148" s="2" t="inlineStr">
        <is>
          <t>Sunscreen</t>
        </is>
      </c>
      <c r="H148" s="2" t="inlineStr">
        <is>
          <t>FAMILY_SKIN_SUNSCREEN</t>
        </is>
      </c>
      <c r="I148" s="2" t="inlineStr">
        <is>
          <t>DIRECT</t>
        </is>
      </c>
      <c r="J148" s="2" t="inlineStr">
        <is>
          <t>skincare_sunscreen_direct</t>
        </is>
      </c>
      <c r="K148" s="2" t="inlineStr">
        <is>
          <t>HIGH</t>
        </is>
      </c>
      <c r="L148" s="2" t="inlineStr">
        <is>
          <t>Sunscreen lane detected.</t>
        </is>
      </c>
      <c r="M148" s="2" t="inlineStr">
        <is>
          <t>Daily UV-defense lane.</t>
        </is>
      </c>
      <c r="N148" s="2" t="inlineStr">
        <is>
          <t>FASTMOSS_COMBINED_10_FILES_WORKBOOK.xlsx::Copywriting_Product_Map#rank=147</t>
        </is>
      </c>
    </row>
    <row r="149">
      <c r="A149" s="2" t="n">
        <v>148</v>
      </c>
      <c r="B149" s="2" t="inlineStr">
        <is>
          <t>Korean Women Sleeveless High Neck Singlet Crop Top Shirt Camisole female Korean Tight-fitting All-match Bottoming Singlet for woman Inner Neck Tutup Leher Outfit Ideas</t>
        </is>
      </c>
      <c r="C149" s="2" t="inlineStr">
        <is>
          <t>Womenswear &amp; Underwear</t>
        </is>
      </c>
      <c r="D149" s="2" t="inlineStr">
        <is>
          <t>Women's Tops</t>
        </is>
      </c>
      <c r="E149" s="2" t="inlineStr">
        <is>
          <t>Vest, Tank &amp; Tube Tops</t>
        </is>
      </c>
      <c r="F149" s="2" t="inlineStr">
        <is>
          <t>FAMILY_WOMENS_TOPS</t>
        </is>
      </c>
      <c r="G149" s="2" t="inlineStr">
        <is>
          <t>Top Wanita</t>
        </is>
      </c>
      <c r="H149" s="2" t="inlineStr">
        <is>
          <t>FAMILY_WOMEN_TOPS</t>
        </is>
      </c>
      <c r="I149" s="2" t="inlineStr">
        <is>
          <t>DIRECT</t>
        </is>
      </c>
      <c r="J149" s="2" t="inlineStr">
        <is>
          <t>women_tops_direct</t>
        </is>
      </c>
      <c r="K149" s="2" t="inlineStr">
        <is>
          <t>MEDIUM</t>
        </is>
      </c>
      <c r="L149" s="2" t="inlineStr">
        <is>
          <t>Women tops lane fallback.</t>
        </is>
      </c>
      <c r="M149" s="2" t="inlineStr">
        <is>
          <t>Women tops umbrella family.</t>
        </is>
      </c>
      <c r="N149" s="2" t="inlineStr">
        <is>
          <t>FASTMOSS_COMBINED_10_FILES_WORKBOOK.xlsx::Copywriting_Product_Map#rank=148</t>
        </is>
      </c>
    </row>
    <row r="150">
      <c r="A150" s="2" t="n">
        <v>149</v>
      </c>
      <c r="B150" s="2" t="inlineStr">
        <is>
          <t>【 FREE SHIPPING 】199SPEED X688 Portable Handheld Fan USB Rechargeable Mini Cooling Fan Adjustable Pocket Fan for Outdoor Camping Travel Home Office Fan</t>
        </is>
      </c>
      <c r="C150" s="2" t="inlineStr">
        <is>
          <t>Household Appliances</t>
        </is>
      </c>
      <c r="D150" s="2" t="inlineStr">
        <is>
          <t>Home Appliances</t>
        </is>
      </c>
      <c r="E150" s="2" t="inlineStr">
        <is>
          <t>Fans</t>
        </is>
      </c>
      <c r="F150" s="2" t="inlineStr">
        <is>
          <t>FAMILY_HOME_APPLIANCE</t>
        </is>
      </c>
      <c r="G150" s="2" t="inlineStr">
        <is>
          <t>Peralatan Rumah</t>
        </is>
      </c>
      <c r="H150" s="2" t="inlineStr">
        <is>
          <t>FAMILY_HOME_APPLIANCE</t>
        </is>
      </c>
      <c r="I150" s="2" t="inlineStr">
        <is>
          <t>DIRECT</t>
        </is>
      </c>
      <c r="J150" s="2" t="inlineStr">
        <is>
          <t>home_appliance_direct</t>
        </is>
      </c>
      <c r="K150" s="2" t="inlineStr">
        <is>
          <t>MEDIUM</t>
        </is>
      </c>
      <c r="L150" s="2" t="inlineStr">
        <is>
          <t>General home-appliance lane fallback.</t>
        </is>
      </c>
      <c r="M150" s="2" t="inlineStr">
        <is>
          <t>Home-appliance umbrella family.</t>
        </is>
      </c>
      <c r="N150" s="2" t="inlineStr">
        <is>
          <t>FASTMOSS_COMBINED_10_FILES_WORKBOOK.xlsx::Copywriting_Product_Map#rank=149</t>
        </is>
      </c>
    </row>
    <row r="151">
      <c r="A151" s="2" t="n">
        <v>150</v>
      </c>
      <c r="B151" s="2" t="inlineStr">
        <is>
          <t>(PROMO 4.4) SAMBAL GARING MAK (BANYAK FLAVOUR)</t>
        </is>
      </c>
      <c r="C151" s="2" t="inlineStr">
        <is>
          <t>Food &amp; Beverages</t>
        </is>
      </c>
      <c r="D151" s="2" t="inlineStr">
        <is>
          <t>Instant Food</t>
        </is>
      </c>
      <c r="E151" s="2" t="inlineStr">
        <is>
          <t>Canned, Jarred &amp; Packaged Foods</t>
        </is>
      </c>
      <c r="F151" s="2" t="inlineStr">
        <is>
          <t>FAMILY_INSTANT_FOOD</t>
        </is>
      </c>
      <c r="G151" s="2" t="inlineStr">
        <is>
          <t>Makanan Segera</t>
        </is>
      </c>
      <c r="H151" s="2" t="inlineStr">
        <is>
          <t>FAMILY_INSTANT_FOOD</t>
        </is>
      </c>
      <c r="I151" s="2" t="inlineStr">
        <is>
          <t>DIRECT</t>
        </is>
      </c>
      <c r="J151" s="2" t="inlineStr">
        <is>
          <t>instant_food_direct</t>
        </is>
      </c>
      <c r="K151" s="2" t="inlineStr">
        <is>
          <t>MEDIUM</t>
        </is>
      </c>
      <c r="L151" s="2" t="inlineStr">
        <is>
          <t>Instant or ready-to-eat food lane detected.</t>
        </is>
      </c>
      <c r="M151" s="2" t="inlineStr">
        <is>
          <t>Ready-to-eat or quick-serve food lane.</t>
        </is>
      </c>
      <c r="N151" s="2" t="inlineStr">
        <is>
          <t>FASTMOSS_COMBINED_10_FILES_WORKBOOK.xlsx::Copywriting_Product_Map#rank=150</t>
        </is>
      </c>
    </row>
    <row r="152">
      <c r="A152" s="2" t="n">
        <v>151</v>
      </c>
      <c r="B152" s="2" t="inlineStr">
        <is>
          <t>DOUBLE C Cadar Set Getah Keliling (2in1 Single/ 4in1 Queen) Fitted Bedsheet Set Bedding Soft</t>
        </is>
      </c>
      <c r="C152" s="2" t="inlineStr">
        <is>
          <t>Textiles &amp; Soft Furnishings</t>
        </is>
      </c>
      <c r="D152" s="2" t="inlineStr">
        <is>
          <t>Bedding</t>
        </is>
      </c>
      <c r="E152" s="2" t="inlineStr">
        <is>
          <t>Sheets &amp; Pillowcases</t>
        </is>
      </c>
      <c r="F152" s="2" t="inlineStr">
        <is>
          <t>FAMILY_BEDSHEET_SET</t>
        </is>
      </c>
      <c r="G152" s="2" t="inlineStr">
        <is>
          <t>Cadar &amp; Sarung Bantal</t>
        </is>
      </c>
      <c r="H152" s="2" t="inlineStr">
        <is>
          <t>FAMILY_BEDSHEET_SET</t>
        </is>
      </c>
      <c r="I152" s="2" t="inlineStr">
        <is>
          <t>DIRECT</t>
        </is>
      </c>
      <c r="J152" s="2" t="inlineStr">
        <is>
          <t>bedsheet_set_direct</t>
        </is>
      </c>
      <c r="K152" s="2" t="inlineStr">
        <is>
          <t>HIGH</t>
        </is>
      </c>
      <c r="L152" s="2" t="inlineStr">
        <is>
          <t>Bedsheet / pillowcase lane detected.</t>
        </is>
      </c>
      <c r="M152" s="2" t="inlineStr">
        <is>
          <t>Bedsheet and pillowcase lane.</t>
        </is>
      </c>
      <c r="N152" s="2" t="inlineStr">
        <is>
          <t>FASTMOSS_COMBINED_10_FILES_WORKBOOK.xlsx::Copywriting_Product_Map#rank=151</t>
        </is>
      </c>
    </row>
    <row r="153">
      <c r="A153" s="2" t="n">
        <v>152</v>
      </c>
      <c r="B153" s="2" t="inlineStr">
        <is>
          <t>SEDEKAH SAMPLE MERYEM LİPOBOND ( 5 SACHET )</t>
        </is>
      </c>
      <c r="C153" s="2" t="inlineStr">
        <is>
          <t>Food &amp; Beverages</t>
        </is>
      </c>
      <c r="D153" s="2" t="inlineStr">
        <is>
          <t>Drinks</t>
        </is>
      </c>
      <c r="E153" s="2" t="inlineStr">
        <is>
          <t>Chocolate &amp; Malted Drinks</t>
        </is>
      </c>
      <c r="F153" s="2" t="inlineStr">
        <is>
          <t>FAMILY_DRINKS</t>
        </is>
      </c>
      <c r="G153" s="2" t="inlineStr">
        <is>
          <t>Minuman</t>
        </is>
      </c>
      <c r="H153" s="2" t="inlineStr">
        <is>
          <t>FAMILY_DRINKS</t>
        </is>
      </c>
      <c r="I153" s="2" t="inlineStr">
        <is>
          <t>DIRECT</t>
        </is>
      </c>
      <c r="J153" s="2" t="inlineStr">
        <is>
          <t>drinks_direct</t>
        </is>
      </c>
      <c r="K153" s="2" t="inlineStr">
        <is>
          <t>MEDIUM</t>
        </is>
      </c>
      <c r="L153" s="2" t="inlineStr">
        <is>
          <t>Drink lane fallback.</t>
        </is>
      </c>
      <c r="M153" s="2" t="inlineStr">
        <is>
          <t>Drink lane.</t>
        </is>
      </c>
      <c r="N153" s="2" t="inlineStr">
        <is>
          <t>FASTMOSS_COMBINED_10_FILES_WORKBOOK.xlsx::Copywriting_Product_Map#rank=152</t>
        </is>
      </c>
    </row>
    <row r="154">
      <c r="A154" s="2" t="n">
        <v>153</v>
      </c>
      <c r="B154" s="2" t="inlineStr">
        <is>
          <t>UNICO STEVIA pemanis penganti gula (10 mls) Halal</t>
        </is>
      </c>
      <c r="C154" s="2" t="inlineStr">
        <is>
          <t>Food &amp; Beverages</t>
        </is>
      </c>
      <c r="D154" s="2" t="inlineStr">
        <is>
          <t>Staples &amp; Cooking Essentials</t>
        </is>
      </c>
      <c r="E154" s="2" t="inlineStr">
        <is>
          <t>Sugar &amp; Sweeteners</t>
        </is>
      </c>
      <c r="F154" s="2" t="inlineStr">
        <is>
          <t>FAMILY_COOKING_ESSENTIALS</t>
        </is>
      </c>
      <c r="G154" s="2" t="inlineStr">
        <is>
          <t>Bahan Masakan</t>
        </is>
      </c>
      <c r="H154" s="2" t="inlineStr">
        <is>
          <t>FAMILY_COOK_ESSENTIALS</t>
        </is>
      </c>
      <c r="I154" s="2" t="inlineStr">
        <is>
          <t>DIRECT</t>
        </is>
      </c>
      <c r="J154" s="2" t="inlineStr">
        <is>
          <t>cooking_essentials_direct</t>
        </is>
      </c>
      <c r="K154" s="2" t="inlineStr">
        <is>
          <t>MEDIUM</t>
        </is>
      </c>
      <c r="L154" s="2" t="inlineStr">
        <is>
          <t>Cooking-essentials lane fallback.</t>
        </is>
      </c>
      <c r="M154" s="2" t="inlineStr">
        <is>
          <t>Cooking essentials and pantry-lane umbrella.</t>
        </is>
      </c>
      <c r="N154" s="2" t="inlineStr">
        <is>
          <t>FASTMOSS_COMBINED_10_FILES_WORKBOOK.xlsx::Copywriting_Product_Map#rank=153</t>
        </is>
      </c>
    </row>
    <row r="155">
      <c r="A155" s="2" t="n">
        <v>154</v>
      </c>
      <c r="B155" s="2" t="inlineStr">
        <is>
          <t>Numinara Aurelia Body Soap (125g) For Skin-Toning and Anti-Inflammatory</t>
        </is>
      </c>
      <c r="C155" s="2" t="inlineStr">
        <is>
          <t>Beauty &amp; Personal Care</t>
        </is>
      </c>
      <c r="D155" s="2" t="inlineStr">
        <is>
          <t>Bath &amp; Body Care</t>
        </is>
      </c>
      <c r="E155" s="2" t="inlineStr">
        <is>
          <t>Body Wash &amp; Soap</t>
        </is>
      </c>
      <c r="F155" s="2" t="inlineStr">
        <is>
          <t>FAMILY_BODY_SOAP</t>
        </is>
      </c>
      <c r="G155" s="2" t="inlineStr">
        <is>
          <t>Sabun Badan</t>
        </is>
      </c>
      <c r="H155" s="2" t="inlineStr">
        <is>
          <t>FAMILY_BODY_SOAP</t>
        </is>
      </c>
      <c r="I155" s="2" t="inlineStr">
        <is>
          <t>DIRECT</t>
        </is>
      </c>
      <c r="J155" s="2" t="inlineStr">
        <is>
          <t>body_soap_direct</t>
        </is>
      </c>
      <c r="K155" s="2" t="inlineStr">
        <is>
          <t>HIGH</t>
        </is>
      </c>
      <c r="L155" s="2" t="inlineStr">
        <is>
          <t>Body soap / body wash lane detected.</t>
        </is>
      </c>
      <c r="M155" s="2" t="inlineStr">
        <is>
          <t>Soap/body-wash lane sold through cleanliness and visible-skin comfort.</t>
        </is>
      </c>
      <c r="N155" s="2" t="inlineStr">
        <is>
          <t>FASTMOSS_COMBINED_10_FILES_WORKBOOK.xlsx::Copywriting_Product_Map#rank=154</t>
        </is>
      </c>
    </row>
    <row r="156">
      <c r="A156" s="2" t="n">
        <v>155</v>
      </c>
      <c r="B156" s="2" t="inlineStr">
        <is>
          <t>HOTOP 360° Rotatable Car Phone Holder For Dashboard And Windshield Suction Cup Cell Phone Mount Mobile Phone Support Compatible With iPhone Huawei Samsung Android Accessories car phone car phone universal custom width</t>
        </is>
      </c>
      <c r="C156" s="2" t="inlineStr">
        <is>
          <t>Automotive &amp; Motorcycle</t>
        </is>
      </c>
      <c r="D156" s="2" t="inlineStr">
        <is>
          <t>Car Interior Accessories</t>
        </is>
      </c>
      <c r="E156" s="2" t="inlineStr">
        <is>
          <t>Mounts &amp; Holders</t>
        </is>
      </c>
      <c r="F156" s="2" t="inlineStr">
        <is>
          <t>FAMILY_AUTO_ACCESSORY</t>
        </is>
      </c>
      <c r="G156" s="2" t="inlineStr">
        <is>
          <t>Aksesori Automotif</t>
        </is>
      </c>
      <c r="H156" s="2" t="inlineStr">
        <is>
          <t>FAMILY_AUTO_ACCESSORY</t>
        </is>
      </c>
      <c r="I156" s="2" t="inlineStr">
        <is>
          <t>DIRECT</t>
        </is>
      </c>
      <c r="J156" s="2" t="inlineStr">
        <is>
          <t>auto_accessory_direct</t>
        </is>
      </c>
      <c r="K156" s="2" t="inlineStr">
        <is>
          <t>MEDIUM</t>
        </is>
      </c>
      <c r="L156" s="2" t="inlineStr">
        <is>
          <t>General automotive-accessory lane fallback.</t>
        </is>
      </c>
      <c r="M156" s="2" t="inlineStr">
        <is>
          <t>Automotive-accessory umbrella family.</t>
        </is>
      </c>
      <c r="N156" s="2" t="inlineStr">
        <is>
          <t>FASTMOSS_COMBINED_10_FILES_WORKBOOK.xlsx::Copywriting_Product_Map#rank=155</t>
        </is>
      </c>
    </row>
    <row r="157">
      <c r="A157" s="2" t="n">
        <v>156</v>
      </c>
      <c r="B157" s="2" t="inlineStr">
        <is>
          <t>【Electronic Warranty Card】warrantyafter-sales card solar light sale cardlighting Outdoor</t>
        </is>
      </c>
      <c r="C157" s="2" t="inlineStr">
        <is>
          <t>Home Improvement</t>
        </is>
      </c>
      <c r="D157" s="2" t="inlineStr">
        <is>
          <t>Lights &amp; Lighting</t>
        </is>
      </c>
      <c r="E157" s="2" t="inlineStr">
        <is>
          <t>Outdoor Lighting</t>
        </is>
      </c>
      <c r="F157" s="2" t="inlineStr">
        <is>
          <t>FAMILY_HOME_IMPROVEMENT</t>
        </is>
      </c>
      <c r="G157" s="2" t="inlineStr">
        <is>
          <t>Home Improvement</t>
        </is>
      </c>
      <c r="H157" s="2" t="inlineStr">
        <is>
          <t>FAMILY_HOME_IMPROVE</t>
        </is>
      </c>
      <c r="I157" s="2" t="inlineStr">
        <is>
          <t>DIRECT</t>
        </is>
      </c>
      <c r="J157" s="2" t="inlineStr">
        <is>
          <t>home_improvement_direct</t>
        </is>
      </c>
      <c r="K157" s="2" t="inlineStr">
        <is>
          <t>MEDIUM</t>
        </is>
      </c>
      <c r="L157" s="2" t="inlineStr">
        <is>
          <t>Home-improvement lane fallback.</t>
        </is>
      </c>
      <c r="M157" s="2" t="inlineStr">
        <is>
          <t>Home-improvement umbrella family.</t>
        </is>
      </c>
      <c r="N157" s="2" t="inlineStr">
        <is>
          <t>FASTMOSS_COMBINED_10_FILES_WORKBOOK.xlsx::Copywriting_Product_Map#rank=156</t>
        </is>
      </c>
    </row>
    <row r="158">
      <c r="A158" s="2" t="n">
        <v>157</v>
      </c>
      <c r="B158" s="2" t="inlineStr">
        <is>
          <t>Pemanis Minuman , Magic Water Zero Sweet , Zero Sugar</t>
        </is>
      </c>
      <c r="C158" s="2" t="inlineStr">
        <is>
          <t>Food &amp; Beverages</t>
        </is>
      </c>
      <c r="D158" s="2" t="inlineStr">
        <is>
          <t>Staples &amp; Cooking Essentials</t>
        </is>
      </c>
      <c r="E158" s="2" t="inlineStr">
        <is>
          <t>Sugar &amp; Sweeteners</t>
        </is>
      </c>
      <c r="F158" s="2" t="inlineStr">
        <is>
          <t>FAMILY_COOKING_ESSENTIALS</t>
        </is>
      </c>
      <c r="G158" s="2" t="inlineStr">
        <is>
          <t>Bahan Masakan</t>
        </is>
      </c>
      <c r="H158" s="2" t="inlineStr">
        <is>
          <t>FAMILY_COOK_ESSENTIALS</t>
        </is>
      </c>
      <c r="I158" s="2" t="inlineStr">
        <is>
          <t>DIRECT</t>
        </is>
      </c>
      <c r="J158" s="2" t="inlineStr">
        <is>
          <t>cooking_essentials_direct</t>
        </is>
      </c>
      <c r="K158" s="2" t="inlineStr">
        <is>
          <t>MEDIUM</t>
        </is>
      </c>
      <c r="L158" s="2" t="inlineStr">
        <is>
          <t>Cooking-essentials lane fallback.</t>
        </is>
      </c>
      <c r="M158" s="2" t="inlineStr">
        <is>
          <t>Cooking essentials and pantry-lane umbrella.</t>
        </is>
      </c>
      <c r="N158" s="2" t="inlineStr">
        <is>
          <t>FASTMOSS_COMBINED_10_FILES_WORKBOOK.xlsx::Copywriting_Product_Map#rank=157</t>
        </is>
      </c>
    </row>
    <row r="159">
      <c r="A159" s="2" t="n">
        <v>158</v>
      </c>
      <c r="B159" s="2" t="inlineStr">
        <is>
          <t>SimHome 24L/66L/100L/150L Foldable Storage Box Clothes Storage Bins With Lids Waterproof Storage Organizer With Steel Frame Kotak Simpanan</t>
        </is>
      </c>
      <c r="C159" s="2" t="inlineStr">
        <is>
          <t>Home Supplies</t>
        </is>
      </c>
      <c r="D159" s="2" t="inlineStr">
        <is>
          <t>Home Organizers</t>
        </is>
      </c>
      <c r="E159" s="2" t="inlineStr">
        <is>
          <t>Storage Boxes &amp; Bins</t>
        </is>
      </c>
      <c r="F159" s="2" t="inlineStr">
        <is>
          <t>FAMILY_STORAGE_BOX</t>
        </is>
      </c>
      <c r="G159" s="2" t="inlineStr">
        <is>
          <t>Storage Organizer</t>
        </is>
      </c>
      <c r="H159" s="2" t="inlineStr">
        <is>
          <t>FAMILY_STORAGE_BOX</t>
        </is>
      </c>
      <c r="I159" s="2" t="inlineStr">
        <is>
          <t>DIRECT</t>
        </is>
      </c>
      <c r="J159" s="2" t="inlineStr">
        <is>
          <t>storage_organizer_direct</t>
        </is>
      </c>
      <c r="K159" s="2" t="inlineStr">
        <is>
          <t>HIGH</t>
        </is>
      </c>
      <c r="L159" s="2" t="inlineStr">
        <is>
          <t>Storage/organization lane detected.</t>
        </is>
      </c>
      <c r="M159" s="2" t="inlineStr">
        <is>
          <t>Home organization lane sold through space-saving clarity.</t>
        </is>
      </c>
      <c r="N159" s="2" t="inlineStr">
        <is>
          <t>FASTMOSS_COMBINED_10_FILES_WORKBOOK.xlsx::Copywriting_Product_Map#rank=158</t>
        </is>
      </c>
    </row>
    <row r="160">
      <c r="A160" s="2" t="n">
        <v>159</v>
      </c>
      <c r="B160" s="2" t="inlineStr">
        <is>
          <t>[Amelia's Favourite] Pentavite UPGRADED Multivitamin Wanita, Buah-buahan &amp; Sayuran Untuk Wanita Boleh Kunyah (30-180 Tablets For Adult) | Women's Multi Fruits &amp; Veggies Chewable Tablets</t>
        </is>
      </c>
      <c r="C160" s="2" t="inlineStr">
        <is>
          <t>Health</t>
        </is>
      </c>
      <c r="D160" s="2" t="inlineStr">
        <is>
          <t>Food Supplements</t>
        </is>
      </c>
      <c r="E160" s="2" t="inlineStr">
        <is>
          <t>Wellness Supplements</t>
        </is>
      </c>
      <c r="F160" s="2" t="inlineStr">
        <is>
          <t>FAMILY_WELLNESS_SUPPLEMENT</t>
        </is>
      </c>
      <c r="G160" s="2" t="inlineStr">
        <is>
          <t>Supplement Kesihatan</t>
        </is>
      </c>
      <c r="H160" s="2" t="inlineStr">
        <is>
          <t>FAMILY_WELLNESS_SUPP</t>
        </is>
      </c>
      <c r="I160" s="2" t="inlineStr">
        <is>
          <t>DIRECT</t>
        </is>
      </c>
      <c r="J160" s="2" t="inlineStr">
        <is>
          <t>wellness_supplement_direct</t>
        </is>
      </c>
      <c r="K160" s="2" t="inlineStr">
        <is>
          <t>HIGH</t>
        </is>
      </c>
      <c r="L160" s="2" t="inlineStr">
        <is>
          <t>General wellness supplement lane detected.</t>
        </is>
      </c>
      <c r="M160" s="2" t="inlineStr">
        <is>
          <t>General wellness supplement lane with health-maintenance positioning.</t>
        </is>
      </c>
      <c r="N160" s="2" t="inlineStr">
        <is>
          <t>FASTMOSS_COMBINED_10_FILES_WORKBOOK.xlsx::Copywriting_Product_Map#rank=159</t>
        </is>
      </c>
    </row>
    <row r="161">
      <c r="A161" s="2" t="n">
        <v>160</v>
      </c>
      <c r="B161" s="2" t="inlineStr">
        <is>
          <t>AXIS-Y Dark Spot Correcting Glow Serum Best Seller Brightening and Glowing Skin Face Night Skincare</t>
        </is>
      </c>
      <c r="C161" s="2" t="inlineStr">
        <is>
          <t>Beauty &amp; Personal Care</t>
        </is>
      </c>
      <c r="D161" s="2" t="inlineStr">
        <is>
          <t>Skincare</t>
        </is>
      </c>
      <c r="E161" s="2" t="inlineStr">
        <is>
          <t>Serums &amp; Essences</t>
        </is>
      </c>
      <c r="F161" s="2" t="inlineStr">
        <is>
          <t>FAMILY_SKINCARE_SERUM</t>
        </is>
      </c>
      <c r="G161" s="2" t="inlineStr">
        <is>
          <t>Serum Wajah</t>
        </is>
      </c>
      <c r="H161" s="2" t="inlineStr">
        <is>
          <t>FAMILY_SKINCARE_SERUM</t>
        </is>
      </c>
      <c r="I161" s="2" t="inlineStr">
        <is>
          <t>DIRECT</t>
        </is>
      </c>
      <c r="J161" s="2" t="inlineStr">
        <is>
          <t>skincare_serum_direct</t>
        </is>
      </c>
      <c r="K161" s="2" t="inlineStr">
        <is>
          <t>HIGH</t>
        </is>
      </c>
      <c r="L161" s="2" t="inlineStr">
        <is>
          <t>Skincare serum lane detected.</t>
        </is>
      </c>
      <c r="M161" s="2" t="inlineStr">
        <is>
          <t>Face serum lane sold through brightening and glow improvement.</t>
        </is>
      </c>
      <c r="N161" s="2" t="inlineStr">
        <is>
          <t>FASTMOSS_COMBINED_10_FILES_WORKBOOK.xlsx::Copywriting_Product_Map#rank=160</t>
        </is>
      </c>
    </row>
    <row r="162">
      <c r="A162" s="2" t="n">
        <v>161</v>
      </c>
      <c r="B162" s="2" t="inlineStr">
        <is>
          <t>MERYCODE Lip Serum Bibir Warna Termal Adaptif Nutrisi Mendalam Semula Jadi Kilau Kaca Transparen Mengurangkan Garis Bibir Treatments Lipstik</t>
        </is>
      </c>
      <c r="C162" s="2" t="inlineStr">
        <is>
          <t>Beauty &amp; Personal Care</t>
        </is>
      </c>
      <c r="D162" s="2" t="inlineStr">
        <is>
          <t>Skincare</t>
        </is>
      </c>
      <c r="E162" s="2" t="inlineStr">
        <is>
          <t>Lip Treatments</t>
        </is>
      </c>
      <c r="F162" s="2" t="inlineStr">
        <is>
          <t>FAMILY_LIP_CARE</t>
        </is>
      </c>
      <c r="G162" s="2" t="inlineStr">
        <is>
          <t>Penjagaan Bibir</t>
        </is>
      </c>
      <c r="H162" s="2" t="inlineStr">
        <is>
          <t>FAMILY_LIP_CARE</t>
        </is>
      </c>
      <c r="I162" s="2" t="inlineStr">
        <is>
          <t>DIRECT</t>
        </is>
      </c>
      <c r="J162" s="2" t="inlineStr">
        <is>
          <t>lip_care_direct</t>
        </is>
      </c>
      <c r="K162" s="2" t="inlineStr">
        <is>
          <t>HIGH</t>
        </is>
      </c>
      <c r="L162" s="2" t="inlineStr">
        <is>
          <t>Lip treatment lane detected.</t>
        </is>
      </c>
      <c r="M162" s="2" t="inlineStr">
        <is>
          <t>Lip treatment lane.</t>
        </is>
      </c>
      <c r="N162" s="2" t="inlineStr">
        <is>
          <t>FASTMOSS_COMBINED_10_FILES_WORKBOOK.xlsx::Copywriting_Product_Map#rank=161</t>
        </is>
      </c>
    </row>
    <row r="163">
      <c r="A163" s="2" t="n">
        <v>162</v>
      </c>
      <c r="B163" s="2" t="inlineStr">
        <is>
          <t>(QR)Livetined 4 botol pek 30ml serum rambut, aroma manis limau gedang, membaiki rambut kering dan rosak, perapi pelindung pencemaran, melindungi rambut untuk tumbuh dengan cepat, tawaran eksklusif TikTokShop</t>
        </is>
      </c>
      <c r="C163" s="2" t="inlineStr">
        <is>
          <t>Beauty &amp; Personal Care</t>
        </is>
      </c>
      <c r="D163" s="2" t="inlineStr">
        <is>
          <t>Haircare &amp; Styling</t>
        </is>
      </c>
      <c r="E163" s="2" t="inlineStr">
        <is>
          <t>Hair Treatments/Scalp Treatments</t>
        </is>
      </c>
      <c r="F163" s="2" t="inlineStr">
        <is>
          <t>FAMILY_HAIR_TREATMENT</t>
        </is>
      </c>
      <c r="G163" s="2" t="inlineStr">
        <is>
          <t>Rawatan Rambut</t>
        </is>
      </c>
      <c r="H163" s="2" t="inlineStr">
        <is>
          <t>FAMILY_HAIR_TREATMENT</t>
        </is>
      </c>
      <c r="I163" s="2" t="inlineStr">
        <is>
          <t>DIRECT</t>
        </is>
      </c>
      <c r="J163" s="2" t="inlineStr">
        <is>
          <t>hair_treatment_direct</t>
        </is>
      </c>
      <c r="K163" s="2" t="inlineStr">
        <is>
          <t>HIGH</t>
        </is>
      </c>
      <c r="L163" s="2" t="inlineStr">
        <is>
          <t>Hair treatment or repair-mask lane detected.</t>
        </is>
      </c>
      <c r="M163" s="2" t="inlineStr">
        <is>
          <t>Hair repair and smoothness promise sold through treatment/mask logic.</t>
        </is>
      </c>
      <c r="N163" s="2" t="inlineStr">
        <is>
          <t>FASTMOSS_COMBINED_10_FILES_WORKBOOK.xlsx::Copywriting_Product_Map#rank=162</t>
        </is>
      </c>
    </row>
    <row r="164">
      <c r="A164" s="2" t="n">
        <v>163</v>
      </c>
      <c r="B164" s="2" t="inlineStr">
        <is>
          <t>Stiker Dinding PVC Mewah Dan Elegan 106×300cm Kalis Air Bertekstur 3D Tebal Tahan Calar Tahan Lasak Untuk Hiasan Dinding Rumah Dan Kedai</t>
        </is>
      </c>
      <c r="C164" s="2" t="inlineStr">
        <is>
          <t>Tools &amp; Hardware</t>
        </is>
      </c>
      <c r="D164" s="2" t="inlineStr">
        <is>
          <t>Hardware</t>
        </is>
      </c>
      <c r="E164" s="2" t="inlineStr">
        <is>
          <t>Fasteners &amp; Hooks</t>
        </is>
      </c>
      <c r="F164" s="2" t="inlineStr">
        <is>
          <t>FAMILY_FASTENERS_HOOKS</t>
        </is>
      </c>
      <c r="G164" s="2" t="inlineStr">
        <is>
          <t>Fasteners &amp; Hooks</t>
        </is>
      </c>
      <c r="H164" s="2" t="inlineStr">
        <is>
          <t>FAMILY_FASTENERS_HOOKS</t>
        </is>
      </c>
      <c r="I164" s="2" t="inlineStr">
        <is>
          <t>DIRECT</t>
        </is>
      </c>
      <c r="J164" s="2" t="inlineStr">
        <is>
          <t>generic_fasteners_hooks</t>
        </is>
      </c>
      <c r="K164" s="2" t="inlineStr">
        <is>
          <t>LOW</t>
        </is>
      </c>
      <c r="L164" s="2" t="inlineStr">
        <is>
          <t>No strategic family rule matched; fallback family required. Fallback generated from product type 'Fasteners &amp; Hooks'.</t>
        </is>
      </c>
      <c r="M164" s="2" t="inlineStr">
        <is>
          <t>Auto-generated fallback family from Fastmoss type; refine only if a broader commercial family becomes obvious.</t>
        </is>
      </c>
      <c r="N164" s="2" t="inlineStr">
        <is>
          <t>FASTMOSS_COMBINED_10_FILES_WORKBOOK.xlsx::Copywriting_Product_Map#rank=163</t>
        </is>
      </c>
    </row>
    <row r="165">
      <c r="A165" s="2" t="n">
        <v>164</v>
      </c>
      <c r="B165" s="2" t="inlineStr">
        <is>
          <t>CantikBaby Sapu Tangan Bayi 6 Lapis 25x25cm Kain Kapas Lembut Tahan Lasak Tuala Kecil Bayi Baru Lahir l Cute &amp; Various Patterns Baby Handkerchief with 6 layer</t>
        </is>
      </c>
      <c r="C165" s="2" t="inlineStr">
        <is>
          <t>Baby &amp; Maternity</t>
        </is>
      </c>
      <c r="D165" s="2" t="inlineStr">
        <is>
          <t>Baby Care &amp; Health</t>
        </is>
      </c>
      <c r="E165" s="2" t="inlineStr">
        <is>
          <t>Towels &amp; Shower Caps</t>
        </is>
      </c>
      <c r="F165" s="2" t="inlineStr">
        <is>
          <t>FAMILY_BABY_ESSENTIALS</t>
        </is>
      </c>
      <c r="G165" s="2" t="inlineStr">
        <is>
          <t>Keperluan Bayi</t>
        </is>
      </c>
      <c r="H165" s="2" t="inlineStr">
        <is>
          <t>FAMILY_BABY_ESSENTIALS</t>
        </is>
      </c>
      <c r="I165" s="2" t="inlineStr">
        <is>
          <t>DIRECT</t>
        </is>
      </c>
      <c r="J165" s="2" t="inlineStr">
        <is>
          <t>baby_essentials_direct</t>
        </is>
      </c>
      <c r="K165" s="2" t="inlineStr">
        <is>
          <t>MEDIUM</t>
        </is>
      </c>
      <c r="L165" s="2" t="inlineStr">
        <is>
          <t>General baby-essentials lane fallback.</t>
        </is>
      </c>
      <c r="M165" s="2" t="inlineStr">
        <is>
          <t>General baby-essentials umbrella family.</t>
        </is>
      </c>
      <c r="N165" s="2" t="inlineStr">
        <is>
          <t>FASTMOSS_COMBINED_10_FILES_WORKBOOK.xlsx::Copywriting_Product_Map#rank=164</t>
        </is>
      </c>
    </row>
    <row r="166">
      <c r="A166" s="2" t="n">
        <v>165</v>
      </c>
      <c r="B166" s="2" t="inlineStr">
        <is>
          <t>TOYO-G 4T Fuel System Cleaner Motorbike (50ml)</t>
        </is>
      </c>
      <c r="C166" s="2" t="inlineStr">
        <is>
          <t>Automotive &amp; Motorcycle</t>
        </is>
      </c>
      <c r="D166" s="2" t="inlineStr">
        <is>
          <t>Car Washing &amp; Maintenance</t>
        </is>
      </c>
      <c r="E166" s="2" t="inlineStr">
        <is>
          <t>Cleaning &amp; Care Fluids</t>
        </is>
      </c>
      <c r="F166" s="2" t="inlineStr">
        <is>
          <t>FAMILY_AUTO_ACCESSORY</t>
        </is>
      </c>
      <c r="G166" s="2" t="inlineStr">
        <is>
          <t>Aksesori Automotif</t>
        </is>
      </c>
      <c r="H166" s="2" t="inlineStr">
        <is>
          <t>FAMILY_AUTO_ACCESSORY</t>
        </is>
      </c>
      <c r="I166" s="2" t="inlineStr">
        <is>
          <t>DIRECT</t>
        </is>
      </c>
      <c r="J166" s="2" t="inlineStr">
        <is>
          <t>auto_accessory_direct</t>
        </is>
      </c>
      <c r="K166" s="2" t="inlineStr">
        <is>
          <t>MEDIUM</t>
        </is>
      </c>
      <c r="L166" s="2" t="inlineStr">
        <is>
          <t>General automotive-accessory lane fallback.</t>
        </is>
      </c>
      <c r="M166" s="2" t="inlineStr">
        <is>
          <t>Automotive-accessory umbrella family.</t>
        </is>
      </c>
      <c r="N166" s="2" t="inlineStr">
        <is>
          <t>FASTMOSS_COMBINED_10_FILES_WORKBOOK.xlsx::Copywriting_Product_Map#rank=165</t>
        </is>
      </c>
    </row>
    <row r="167">
      <c r="A167" s="2" t="n">
        <v>166</v>
      </c>
      <c r="B167" s="2" t="inlineStr">
        <is>
          <t>[Plus Size BC Cup] Dreamtale Baju Dalam Wanita Dreamtale Women Bra Solid Colour Wireless Push Up Bra BC Cup Full Cup Coli Wanita Baju Dalam Wanita WCO262 Cotton Pink</t>
        </is>
      </c>
      <c r="C167" s="2" t="inlineStr">
        <is>
          <t>Womenswear &amp; Underwear</t>
        </is>
      </c>
      <c r="D167" s="2" t="inlineStr">
        <is>
          <t>Women's Underwear</t>
        </is>
      </c>
      <c r="E167" s="2" t="inlineStr">
        <is>
          <t>Bras</t>
        </is>
      </c>
      <c r="F167" s="2" t="inlineStr">
        <is>
          <t>FAMILY_WOMENS_BRA</t>
        </is>
      </c>
      <c r="G167" s="2" t="inlineStr">
        <is>
          <t>Bra Wanita</t>
        </is>
      </c>
      <c r="H167" s="2" t="inlineStr">
        <is>
          <t>FAMILY_WOMENS_BRA</t>
        </is>
      </c>
      <c r="I167" s="2" t="inlineStr">
        <is>
          <t>DIRECT</t>
        </is>
      </c>
      <c r="J167" s="2" t="inlineStr">
        <is>
          <t>womens_bra_direct</t>
        </is>
      </c>
      <c r="K167" s="2" t="inlineStr">
        <is>
          <t>HIGH</t>
        </is>
      </c>
      <c r="L167" s="2" t="inlineStr">
        <is>
          <t>Women bra lane detected.</t>
        </is>
      </c>
      <c r="M167" s="2" t="inlineStr">
        <is>
          <t>Women bra comfort/support lane.</t>
        </is>
      </c>
      <c r="N167" s="2" t="inlineStr">
        <is>
          <t>FASTMOSS_COMBINED_10_FILES_WORKBOOK.xlsx::Copywriting_Product_Map#rank=166</t>
        </is>
      </c>
    </row>
    <row r="168">
      <c r="A168" s="2" t="n">
        <v>167</v>
      </c>
      <c r="B168" s="2" t="inlineStr">
        <is>
          <t>[FYC] Yessica’s Waterproof Foundation Cover Girl Air Moisturize Skin Makeup Concealer</t>
        </is>
      </c>
      <c r="C168" s="2" t="inlineStr">
        <is>
          <t>Beauty &amp; Personal Care</t>
        </is>
      </c>
      <c r="D168" s="2" t="inlineStr">
        <is>
          <t>Makeup</t>
        </is>
      </c>
      <c r="E168" s="2" t="inlineStr">
        <is>
          <t>Concealer &amp; Foundation</t>
        </is>
      </c>
      <c r="F168" s="2" t="inlineStr">
        <is>
          <t>FAMILY_MAKEUP_COSMETICS</t>
        </is>
      </c>
      <c r="G168" s="2" t="inlineStr">
        <is>
          <t>Makeup</t>
        </is>
      </c>
      <c r="H168" s="2" t="inlineStr">
        <is>
          <t>FAMILY_MAKEUP</t>
        </is>
      </c>
      <c r="I168" s="2" t="inlineStr">
        <is>
          <t>DIRECT</t>
        </is>
      </c>
      <c r="J168" s="2" t="inlineStr">
        <is>
          <t>makeup_direct</t>
        </is>
      </c>
      <c r="K168" s="2" t="inlineStr">
        <is>
          <t>MEDIUM</t>
        </is>
      </c>
      <c r="L168" s="2" t="inlineStr">
        <is>
          <t>General makeup lane fallback.</t>
        </is>
      </c>
      <c r="M168" s="2" t="inlineStr">
        <is>
          <t>Color-cosmetic lane sold through beauty transformation and finish.</t>
        </is>
      </c>
      <c r="N168" s="2" t="inlineStr">
        <is>
          <t>FASTMOSS_COMBINED_10_FILES_WORKBOOK.xlsx::Copywriting_Product_Map#rank=167</t>
        </is>
      </c>
    </row>
    <row r="169">
      <c r="A169" s="2" t="n">
        <v>168</v>
      </c>
      <c r="B169" s="2" t="inlineStr">
        <is>
          <t>[NEW 2026] ANAS Powder Blusher DUO #06</t>
        </is>
      </c>
      <c r="C169" s="2" t="inlineStr">
        <is>
          <t>Beauty &amp; Personal Care</t>
        </is>
      </c>
      <c r="D169" s="2" t="inlineStr">
        <is>
          <t>Makeup</t>
        </is>
      </c>
      <c r="E169" s="2" t="inlineStr">
        <is>
          <t>Blush</t>
        </is>
      </c>
      <c r="F169" s="2" t="inlineStr">
        <is>
          <t>FAMILY_MAKEUP_COSMETICS</t>
        </is>
      </c>
      <c r="G169" s="2" t="inlineStr">
        <is>
          <t>Makeup</t>
        </is>
      </c>
      <c r="H169" s="2" t="inlineStr">
        <is>
          <t>FAMILY_MAKEUP</t>
        </is>
      </c>
      <c r="I169" s="2" t="inlineStr">
        <is>
          <t>DIRECT</t>
        </is>
      </c>
      <c r="J169" s="2" t="inlineStr">
        <is>
          <t>makeup_direct</t>
        </is>
      </c>
      <c r="K169" s="2" t="inlineStr">
        <is>
          <t>MEDIUM</t>
        </is>
      </c>
      <c r="L169" s="2" t="inlineStr">
        <is>
          <t>General makeup lane fallback.</t>
        </is>
      </c>
      <c r="M169" s="2" t="inlineStr">
        <is>
          <t>Color-cosmetic lane sold through beauty transformation and finish.</t>
        </is>
      </c>
      <c r="N169" s="2" t="inlineStr">
        <is>
          <t>FASTMOSS_COMBINED_10_FILES_WORKBOOK.xlsx::Copywriting_Product_Map#rank=168</t>
        </is>
      </c>
    </row>
    <row r="170">
      <c r="A170" s="2" t="n">
        <v>169</v>
      </c>
      <c r="B170" s="2" t="inlineStr">
        <is>
          <t>Vilily Minyak Wangian Wanita EDT EDP 100ml Vilily Inspired Perfume Women Perfume EDT EDP 100ml Minyak Wangi Perempuan</t>
        </is>
      </c>
      <c r="C170" s="2" t="inlineStr">
        <is>
          <t>Beauty &amp; Personal Care</t>
        </is>
      </c>
      <c r="D170" s="2" t="inlineStr">
        <is>
          <t>Perfume</t>
        </is>
      </c>
      <c r="E170" s="2" t="inlineStr">
        <is>
          <t>Women's Perfume</t>
        </is>
      </c>
      <c r="F170" s="2" t="inlineStr">
        <is>
          <t>FAMILY_WOMEN_PERFUME</t>
        </is>
      </c>
      <c r="G170" s="2" t="inlineStr">
        <is>
          <t>Perfume Wanita</t>
        </is>
      </c>
      <c r="H170" s="2" t="inlineStr">
        <is>
          <t>FAMILY_WOMEN_PERFUME</t>
        </is>
      </c>
      <c r="I170" s="2" t="inlineStr">
        <is>
          <t>DIRECT</t>
        </is>
      </c>
      <c r="J170" s="2" t="inlineStr">
        <is>
          <t>women_perfume_direct</t>
        </is>
      </c>
      <c r="K170" s="2" t="inlineStr">
        <is>
          <t>HIGH</t>
        </is>
      </c>
      <c r="L170" s="2" t="inlineStr">
        <is>
          <t>Women-specific perfume signals detected.</t>
        </is>
      </c>
      <c r="M170" s="2" t="inlineStr">
        <is>
          <t>Many women perfume brands, one repeatable attraction-confidence-freshness perfume family.</t>
        </is>
      </c>
      <c r="N170" s="2" t="inlineStr">
        <is>
          <t>FASTMOSS_COMBINED_10_FILES_WORKBOOK.xlsx::Copywriting_Product_Map#rank=169</t>
        </is>
      </c>
    </row>
    <row r="171">
      <c r="A171" s="2" t="n">
        <v>170</v>
      </c>
      <c r="B171" s="2" t="inlineStr">
        <is>
          <t>DOUBLE C Premium Bedding Set Single/Queen/King Cute Collection Bedsheet Set Cadar Getah Keliling Sarung Tilam Cadar Viral</t>
        </is>
      </c>
      <c r="C171" s="2" t="inlineStr">
        <is>
          <t>Textiles &amp; Soft Furnishings</t>
        </is>
      </c>
      <c r="D171" s="2" t="inlineStr">
        <is>
          <t>Bedding</t>
        </is>
      </c>
      <c r="E171" s="2" t="inlineStr">
        <is>
          <t>Bedding Sets</t>
        </is>
      </c>
      <c r="F171" s="2" t="inlineStr">
        <is>
          <t>FAMILY_BEDDING_SET</t>
        </is>
      </c>
      <c r="G171" s="2" t="inlineStr">
        <is>
          <t>Set Bedding</t>
        </is>
      </c>
      <c r="H171" s="2" t="inlineStr">
        <is>
          <t>FAMILY_BEDDING_SET</t>
        </is>
      </c>
      <c r="I171" s="2" t="inlineStr">
        <is>
          <t>DIRECT</t>
        </is>
      </c>
      <c r="J171" s="2" t="inlineStr">
        <is>
          <t>bedding_set_direct</t>
        </is>
      </c>
      <c r="K171" s="2" t="inlineStr">
        <is>
          <t>HIGH</t>
        </is>
      </c>
      <c r="L171" s="2" t="inlineStr">
        <is>
          <t>Bedding-set lane detected.</t>
        </is>
      </c>
      <c r="M171" s="2" t="inlineStr">
        <is>
          <t>Complete bedding-set lane.</t>
        </is>
      </c>
      <c r="N171" s="2" t="inlineStr">
        <is>
          <t>FASTMOSS_COMBINED_10_FILES_WORKBOOK.xlsx::Copywriting_Product_Map#rank=170</t>
        </is>
      </c>
    </row>
    <row r="172">
      <c r="A172" s="2" t="n">
        <v>171</v>
      </c>
      <c r="B172" s="2" t="inlineStr">
        <is>
          <t>K&amp;K 35GRAMS TRIAL THERAPEUTIC KERALA BRIGHTENING HERBAL POWDER MANDIAN HERBA SAFFRON &amp; ROSE 100% ORGANIC Whitening Body Care Glow Natural</t>
        </is>
      </c>
      <c r="C172" s="2" t="inlineStr">
        <is>
          <t>Beauty &amp; Personal Care</t>
        </is>
      </c>
      <c r="D172" s="2" t="inlineStr">
        <is>
          <t>Skincare</t>
        </is>
      </c>
      <c r="E172" s="2" t="inlineStr">
        <is>
          <t>Face Masks</t>
        </is>
      </c>
      <c r="F172" s="2" t="inlineStr">
        <is>
          <t>FAMILY_FACE_MASK</t>
        </is>
      </c>
      <c r="G172" s="2" t="inlineStr">
        <is>
          <t>Mask Wajah</t>
        </is>
      </c>
      <c r="H172" s="2" t="inlineStr">
        <is>
          <t>FAMILY_FACE_MASK</t>
        </is>
      </c>
      <c r="I172" s="2" t="inlineStr">
        <is>
          <t>DIRECT</t>
        </is>
      </c>
      <c r="J172" s="2" t="inlineStr">
        <is>
          <t>face_mask_direct</t>
        </is>
      </c>
      <c r="K172" s="2" t="inlineStr">
        <is>
          <t>HIGH</t>
        </is>
      </c>
      <c r="L172" s="2" t="inlineStr">
        <is>
          <t>Face mask lane detected.</t>
        </is>
      </c>
      <c r="M172" s="2" t="inlineStr">
        <is>
          <t>Mask lane sold through hydration or soothing logic.</t>
        </is>
      </c>
      <c r="N172" s="2" t="inlineStr">
        <is>
          <t>FASTMOSS_COMBINED_10_FILES_WORKBOOK.xlsx::Copywriting_Product_Map#rank=171</t>
        </is>
      </c>
    </row>
    <row r="173">
      <c r="A173" s="2" t="n">
        <v>172</v>
      </c>
      <c r="B173" s="2" t="inlineStr">
        <is>
          <t>(HARGA BORONG) ALGITUS UNISEX SCUBA TRAINING PANT ADULT / KIDS TRACKSUIT (SELUAR TRACKSUIT SEKOLAH PREMIUM SUKAN) TRCH28</t>
        </is>
      </c>
      <c r="C173" s="2" t="inlineStr">
        <is>
          <t>Sports &amp; Outdoor</t>
        </is>
      </c>
      <c r="D173" s="2" t="inlineStr">
        <is>
          <t>Sport &amp; Outdoor Clothing</t>
        </is>
      </c>
      <c r="E173" s="2" t="inlineStr">
        <is>
          <t>Sports Leggings</t>
        </is>
      </c>
      <c r="F173" s="2" t="inlineStr">
        <is>
          <t>FAMILY_SPORTSWEAR_MISC</t>
        </is>
      </c>
      <c r="G173" s="2" t="inlineStr">
        <is>
          <t>Sportswear</t>
        </is>
      </c>
      <c r="H173" s="2" t="inlineStr">
        <is>
          <t>FAMILY_SPORTSWEAR</t>
        </is>
      </c>
      <c r="I173" s="2" t="inlineStr">
        <is>
          <t>DIRECT</t>
        </is>
      </c>
      <c r="J173" s="2" t="inlineStr">
        <is>
          <t>sportswear_direct</t>
        </is>
      </c>
      <c r="K173" s="2" t="inlineStr">
        <is>
          <t>MEDIUM</t>
        </is>
      </c>
      <c r="L173" s="2" t="inlineStr">
        <is>
          <t>Sports/outdoor apparel lane fallback.</t>
        </is>
      </c>
      <c r="M173" s="2" t="inlineStr">
        <is>
          <t>General sportswear umbrella family.</t>
        </is>
      </c>
      <c r="N173" s="2" t="inlineStr">
        <is>
          <t>FASTMOSS_COMBINED_10_FILES_WORKBOOK.xlsx::Copywriting_Product_Map#rank=172</t>
        </is>
      </c>
    </row>
    <row r="174">
      <c r="A174" s="2" t="n">
        <v>173</v>
      </c>
      <c r="B174" s="2" t="inlineStr">
        <is>
          <t>Purfresh 2026 Baharu Car Air Freshener 185g Minyak Pewangi Kereta Penyegar Udara Kereta Tahan Lama,Sesuai Untuk Tandas Dan Bilik Car perfume,Ekstrak Tumbuhan Automotive Interior</t>
        </is>
      </c>
      <c r="C174" s="2" t="inlineStr">
        <is>
          <t>Automotive &amp; Motorcycle</t>
        </is>
      </c>
      <c r="D174" s="2" t="inlineStr">
        <is>
          <t>Car Interior Accessories</t>
        </is>
      </c>
      <c r="E174" s="2" t="inlineStr">
        <is>
          <t>Car Fragrance</t>
        </is>
      </c>
      <c r="F174" s="2" t="inlineStr">
        <is>
          <t>FAMILY_CAR_FRAGRANCE</t>
        </is>
      </c>
      <c r="G174" s="2" t="inlineStr">
        <is>
          <t>Pewangi Kereta</t>
        </is>
      </c>
      <c r="H174" s="2" t="inlineStr">
        <is>
          <t>FAMILY_CAR_FRAGRANCE</t>
        </is>
      </c>
      <c r="I174" s="2" t="inlineStr">
        <is>
          <t>DIRECT</t>
        </is>
      </c>
      <c r="J174" s="2" t="inlineStr">
        <is>
          <t>car_fragrance_direct</t>
        </is>
      </c>
      <c r="K174" s="2" t="inlineStr">
        <is>
          <t>HIGH</t>
        </is>
      </c>
      <c r="L174" s="2" t="inlineStr">
        <is>
          <t>Vehicle fragrance lane detected.</t>
        </is>
      </c>
      <c r="M174" s="2" t="inlineStr">
        <is>
          <t>Fragrance sold through cabin freshness and long-lasting scent benefit.</t>
        </is>
      </c>
      <c r="N174" s="2" t="inlineStr">
        <is>
          <t>FASTMOSS_COMBINED_10_FILES_WORKBOOK.xlsx::Copywriting_Product_Map#rank=173</t>
        </is>
      </c>
    </row>
    <row r="175">
      <c r="A175" s="2" t="n">
        <v>174</v>
      </c>
      <c r="B175" s="2" t="inlineStr">
        <is>
          <t>【 FASHION KAMPUNG 】X688 199Speed Portable Handheld Fan USB Rechargeable Mini Cooling Fan Adjustable Pocket Fan for Outdoor Camping Travel Home Office Fan</t>
        </is>
      </c>
      <c r="C175" s="2" t="inlineStr">
        <is>
          <t>Household Appliances</t>
        </is>
      </c>
      <c r="D175" s="2" t="inlineStr">
        <is>
          <t>Home Appliances</t>
        </is>
      </c>
      <c r="E175" s="2" t="inlineStr">
        <is>
          <t>Fans</t>
        </is>
      </c>
      <c r="F175" s="2" t="inlineStr">
        <is>
          <t>FAMILY_HOME_APPLIANCE</t>
        </is>
      </c>
      <c r="G175" s="2" t="inlineStr">
        <is>
          <t>Peralatan Rumah</t>
        </is>
      </c>
      <c r="H175" s="2" t="inlineStr">
        <is>
          <t>FAMILY_HOME_APPLIANCE</t>
        </is>
      </c>
      <c r="I175" s="2" t="inlineStr">
        <is>
          <t>DIRECT</t>
        </is>
      </c>
      <c r="J175" s="2" t="inlineStr">
        <is>
          <t>home_appliance_direct</t>
        </is>
      </c>
      <c r="K175" s="2" t="inlineStr">
        <is>
          <t>MEDIUM</t>
        </is>
      </c>
      <c r="L175" s="2" t="inlineStr">
        <is>
          <t>General home-appliance lane fallback.</t>
        </is>
      </c>
      <c r="M175" s="2" t="inlineStr">
        <is>
          <t>Home-appliance umbrella family.</t>
        </is>
      </c>
      <c r="N175" s="2" t="inlineStr">
        <is>
          <t>FASTMOSS_COMBINED_10_FILES_WORKBOOK.xlsx::Copywriting_Product_Map#rank=174</t>
        </is>
      </c>
    </row>
    <row r="176">
      <c r="A176" s="2" t="n">
        <v>175</v>
      </c>
      <c r="B176" s="2" t="inlineStr">
        <is>
          <t>SUPAMO Cotton Comforter Blanket Quilt Selimut Tilam Bedsheet Cadar Good Comforters Quilts Blankets Single Queen King</t>
        </is>
      </c>
      <c r="C176" s="2" t="inlineStr">
        <is>
          <t>Textiles &amp; Soft Furnishings</t>
        </is>
      </c>
      <c r="D176" s="2" t="inlineStr">
        <is>
          <t>Bedding</t>
        </is>
      </c>
      <c r="E176" s="2" t="inlineStr">
        <is>
          <t>Duvets</t>
        </is>
      </c>
      <c r="F176" s="2" t="inlineStr">
        <is>
          <t>FAMILY_HOME_TEXTILE_MISC</t>
        </is>
      </c>
      <c r="G176" s="2" t="inlineStr">
        <is>
          <t>Tekstil Rumah</t>
        </is>
      </c>
      <c r="H176" s="2" t="inlineStr">
        <is>
          <t>FAMILY_HOME_TEXTILE</t>
        </is>
      </c>
      <c r="I176" s="2" t="inlineStr">
        <is>
          <t>DIRECT</t>
        </is>
      </c>
      <c r="J176" s="2" t="inlineStr">
        <is>
          <t>home_textile_direct</t>
        </is>
      </c>
      <c r="K176" s="2" t="inlineStr">
        <is>
          <t>MEDIUM</t>
        </is>
      </c>
      <c r="L176" s="2" t="inlineStr">
        <is>
          <t>General home-textile lane fallback.</t>
        </is>
      </c>
      <c r="M176" s="2" t="inlineStr">
        <is>
          <t>General home-textile umbrella family.</t>
        </is>
      </c>
      <c r="N176" s="2" t="inlineStr">
        <is>
          <t>FASTMOSS_COMBINED_10_FILES_WORKBOOK.xlsx::Copywriting_Product_Map#rank=175</t>
        </is>
      </c>
    </row>
    <row r="177">
      <c r="A177" s="2" t="n">
        <v>176</v>
      </c>
      <c r="B177" s="2" t="inlineStr">
        <is>
          <t>PERFUME PARADISE MAJESTIC EDITION - PEN 10ML PARFUM</t>
        </is>
      </c>
      <c r="C177" s="2" t="inlineStr">
        <is>
          <t>Beauty &amp; Personal Care</t>
        </is>
      </c>
      <c r="D177" s="2" t="inlineStr">
        <is>
          <t>Perfume</t>
        </is>
      </c>
      <c r="E177" s="2" t="inlineStr">
        <is>
          <t>Women's Perfume</t>
        </is>
      </c>
      <c r="F177" s="2" t="inlineStr">
        <is>
          <t>FAMILY_WOMEN_PERFUME</t>
        </is>
      </c>
      <c r="G177" s="2" t="inlineStr">
        <is>
          <t>Perfume Wanita</t>
        </is>
      </c>
      <c r="H177" s="2" t="inlineStr">
        <is>
          <t>FAMILY_WOMEN_PERFUME</t>
        </is>
      </c>
      <c r="I177" s="2" t="inlineStr">
        <is>
          <t>DIRECT</t>
        </is>
      </c>
      <c r="J177" s="2" t="inlineStr">
        <is>
          <t>women_perfume_direct</t>
        </is>
      </c>
      <c r="K177" s="2" t="inlineStr">
        <is>
          <t>HIGH</t>
        </is>
      </c>
      <c r="L177" s="2" t="inlineStr">
        <is>
          <t>Women-specific perfume signals detected.</t>
        </is>
      </c>
      <c r="M177" s="2" t="inlineStr">
        <is>
          <t>Many women perfume brands, one repeatable attraction-confidence-freshness perfume family.</t>
        </is>
      </c>
      <c r="N177" s="2" t="inlineStr">
        <is>
          <t>FASTMOSS_COMBINED_10_FILES_WORKBOOK.xlsx::Copywriting_Product_Map#rank=176</t>
        </is>
      </c>
    </row>
    <row r="178">
      <c r="A178" s="2" t="n">
        <v>177</v>
      </c>
      <c r="B178" s="2" t="inlineStr">
        <is>
          <t>Tuala Hotel KUALITI Baik Saiz 70x140cm / XL 90x160cm / 50x100cm / 35x75cm / 30x30cm / 25x25cm Serap Air Cepat Kering Tak Cabut Bulu Tak Keluar Warna Pilihan banyak</t>
        </is>
      </c>
      <c r="C178" s="2" t="inlineStr">
        <is>
          <t>Home Supplies</t>
        </is>
      </c>
      <c r="D178" s="2" t="inlineStr">
        <is>
          <t>Bathroom Supplies</t>
        </is>
      </c>
      <c r="E178" s="2" t="inlineStr">
        <is>
          <t>Towels</t>
        </is>
      </c>
      <c r="F178" s="2" t="inlineStr">
        <is>
          <t>FAMILY_BATHROOM_SUPPLY</t>
        </is>
      </c>
      <c r="G178" s="2" t="inlineStr">
        <is>
          <t>Keperluan Bilik Air</t>
        </is>
      </c>
      <c r="H178" s="2" t="inlineStr">
        <is>
          <t>FAMILY_BATHROOM</t>
        </is>
      </c>
      <c r="I178" s="2" t="inlineStr">
        <is>
          <t>DIRECT</t>
        </is>
      </c>
      <c r="J178" s="2" t="inlineStr">
        <is>
          <t>bathroom_supply_direct</t>
        </is>
      </c>
      <c r="K178" s="2" t="inlineStr">
        <is>
          <t>MEDIUM</t>
        </is>
      </c>
      <c r="L178" s="2" t="inlineStr">
        <is>
          <t>Bathroom-supply lane fallback.</t>
        </is>
      </c>
      <c r="M178" s="2" t="inlineStr">
        <is>
          <t>Bathroom-supply umbrella family.</t>
        </is>
      </c>
      <c r="N178" s="2" t="inlineStr">
        <is>
          <t>FASTMOSS_COMBINED_10_FILES_WORKBOOK.xlsx::Copywriting_Product_Map#rank=177</t>
        </is>
      </c>
    </row>
    <row r="179">
      <c r="A179" s="2" t="n">
        <v>178</v>
      </c>
      <c r="B179" s="2" t="inlineStr">
        <is>
          <t>[Free 1 pcs] Company Love Adult Diaper Upgrade Strong absorption S/ M/L/XL/XXL (9pcs/1pack) Adult Pull-Up Pants Leak-Pro</t>
        </is>
      </c>
      <c r="C179" s="2" t="inlineStr">
        <is>
          <t>Beauty &amp; Personal Care</t>
        </is>
      </c>
      <c r="D179" s="2" t="inlineStr">
        <is>
          <t>Special Personal Care</t>
        </is>
      </c>
      <c r="E179" s="2" t="inlineStr">
        <is>
          <t>Adult Diapers</t>
        </is>
      </c>
      <c r="F179" s="2" t="inlineStr">
        <is>
          <t>FAMILY_ADULT_DIAPER</t>
        </is>
      </c>
      <c r="G179" s="2" t="inlineStr">
        <is>
          <t>Lampin Dewasa</t>
        </is>
      </c>
      <c r="H179" s="2" t="inlineStr">
        <is>
          <t>FAMILY_ADULT_DIAPER</t>
        </is>
      </c>
      <c r="I179" s="2" t="inlineStr">
        <is>
          <t>DIRECT</t>
        </is>
      </c>
      <c r="J179" s="2" t="inlineStr">
        <is>
          <t>adult_diaper_direct</t>
        </is>
      </c>
      <c r="K179" s="2" t="inlineStr">
        <is>
          <t>HIGH</t>
        </is>
      </c>
      <c r="L179" s="2" t="inlineStr">
        <is>
          <t>Adult diaper lane detected.</t>
        </is>
      </c>
      <c r="M179" s="2" t="inlineStr">
        <is>
          <t>Adult diaper lane sold through absorbency and comfort.</t>
        </is>
      </c>
      <c r="N179" s="2" t="inlineStr">
        <is>
          <t>FASTMOSS_COMBINED_10_FILES_WORKBOOK.xlsx::Copywriting_Product_Map#rank=178</t>
        </is>
      </c>
    </row>
    <row r="180">
      <c r="A180" s="2" t="n">
        <v>179</v>
      </c>
      <c r="B180" s="2" t="inlineStr">
        <is>
          <t>[SOCKS HOUSE] RAMADAN PROMOSI- 1 Pasang Kualiti Tinggi Stokin buku lali rendah, stokin pertengahan betis Unisex Warna Hitam, Kelabu, Putih, Selesa Pakai dan Anti- Bau Free Size READY STOCK</t>
        </is>
      </c>
      <c r="C180" s="2" t="inlineStr">
        <is>
          <t>Womenswear &amp; Underwear</t>
        </is>
      </c>
      <c r="D180" s="2" t="inlineStr">
        <is>
          <t>Women's Underwear</t>
        </is>
      </c>
      <c r="E180" s="2" t="inlineStr">
        <is>
          <t>Socks</t>
        </is>
      </c>
      <c r="F180" s="2" t="inlineStr">
        <is>
          <t>FAMILY_SOCKS</t>
        </is>
      </c>
      <c r="G180" s="2" t="inlineStr">
        <is>
          <t>Stokin</t>
        </is>
      </c>
      <c r="H180" s="2" t="inlineStr">
        <is>
          <t>FAMILY_SOCKS</t>
        </is>
      </c>
      <c r="I180" s="2" t="inlineStr">
        <is>
          <t>DIRECT</t>
        </is>
      </c>
      <c r="J180" s="2" t="inlineStr">
        <is>
          <t>socks_direct</t>
        </is>
      </c>
      <c r="K180" s="2" t="inlineStr">
        <is>
          <t>HIGH</t>
        </is>
      </c>
      <c r="L180" s="2" t="inlineStr">
        <is>
          <t>Socks lane detected.</t>
        </is>
      </c>
      <c r="M180" s="2" t="inlineStr">
        <is>
          <t>Socks lane sold through comfort and value-pack simplicity.</t>
        </is>
      </c>
      <c r="N180" s="2" t="inlineStr">
        <is>
          <t>FASTMOSS_COMBINED_10_FILES_WORKBOOK.xlsx::Copywriting_Product_Map#rank=179</t>
        </is>
      </c>
    </row>
    <row r="181">
      <c r="A181" s="2" t="n">
        <v>180</v>
      </c>
      <c r="B181" s="2" t="inlineStr">
        <is>
          <t>MY Ready Stock 100Pcs Colorful Chenille Stems Pipe Cleaners Assorted Colours Art and Craft</t>
        </is>
      </c>
      <c r="C181" s="2" t="inlineStr">
        <is>
          <t>Toys &amp; Hobbies</t>
        </is>
      </c>
      <c r="D181" s="2" t="inlineStr">
        <is>
          <t>Classic &amp; Novelty Toys</t>
        </is>
      </c>
      <c r="E181" s="2" t="inlineStr">
        <is>
          <t>Slime &amp; Squishy Toys</t>
        </is>
      </c>
      <c r="F181" s="2" t="inlineStr">
        <is>
          <t>FAMILY_TOYS_CRAFTS</t>
        </is>
      </c>
      <c r="G181" s="2" t="inlineStr">
        <is>
          <t>Toys &amp; Crafts</t>
        </is>
      </c>
      <c r="H181" s="2" t="inlineStr">
        <is>
          <t>FAMILY_TOYS_CRAFTS</t>
        </is>
      </c>
      <c r="I181" s="2" t="inlineStr">
        <is>
          <t>DIRECT</t>
        </is>
      </c>
      <c r="J181" s="2" t="inlineStr">
        <is>
          <t>toys_crafts_direct</t>
        </is>
      </c>
      <c r="K181" s="2" t="inlineStr">
        <is>
          <t>MEDIUM</t>
        </is>
      </c>
      <c r="L181" s="2" t="inlineStr">
        <is>
          <t>Toys/crafts lane fallback.</t>
        </is>
      </c>
      <c r="M181" s="2" t="inlineStr">
        <is>
          <t>Toys/crafts umbrella family.</t>
        </is>
      </c>
      <c r="N181" s="2" t="inlineStr">
        <is>
          <t>FASTMOSS_COMBINED_10_FILES_WORKBOOK.xlsx::Copywriting_Product_Map#rank=180</t>
        </is>
      </c>
    </row>
    <row r="182">
      <c r="A182" s="2" t="n">
        <v>181</v>
      </c>
      <c r="B182" s="2" t="inlineStr">
        <is>
          <t>Diamond Coating【Quick Coating】Ceramic Car Coating Spray Automotive Shining Coating</t>
        </is>
      </c>
      <c r="C182" s="2" t="inlineStr">
        <is>
          <t>Automotive &amp; Motorcycle</t>
        </is>
      </c>
      <c r="D182" s="2" t="inlineStr">
        <is>
          <t>Car Washing &amp; Maintenance</t>
        </is>
      </c>
      <c r="E182" s="2" t="inlineStr">
        <is>
          <t>Paint Care</t>
        </is>
      </c>
      <c r="F182" s="2" t="inlineStr">
        <is>
          <t>FAMILY_AUTO_ACCESSORY</t>
        </is>
      </c>
      <c r="G182" s="2" t="inlineStr">
        <is>
          <t>Aksesori Automotif</t>
        </is>
      </c>
      <c r="H182" s="2" t="inlineStr">
        <is>
          <t>FAMILY_AUTO_ACCESSORY</t>
        </is>
      </c>
      <c r="I182" s="2" t="inlineStr">
        <is>
          <t>DIRECT</t>
        </is>
      </c>
      <c r="J182" s="2" t="inlineStr">
        <is>
          <t>auto_accessory_direct</t>
        </is>
      </c>
      <c r="K182" s="2" t="inlineStr">
        <is>
          <t>MEDIUM</t>
        </is>
      </c>
      <c r="L182" s="2" t="inlineStr">
        <is>
          <t>General automotive-accessory lane fallback.</t>
        </is>
      </c>
      <c r="M182" s="2" t="inlineStr">
        <is>
          <t>Automotive-accessory umbrella family.</t>
        </is>
      </c>
      <c r="N182" s="2" t="inlineStr">
        <is>
          <t>FASTMOSS_COMBINED_10_FILES_WORKBOOK.xlsx::Copywriting_Product_Map#rank=181</t>
        </is>
      </c>
    </row>
    <row r="183">
      <c r="A183" s="2" t="n">
        <v>182</v>
      </c>
      <c r="B183" s="2" t="inlineStr">
        <is>
          <t>Garbamon High Quality Garbage Bag biodegradable trash bag on roll</t>
        </is>
      </c>
      <c r="C183" s="2" t="inlineStr">
        <is>
          <t>Home Supplies</t>
        </is>
      </c>
      <c r="D183" s="2" t="inlineStr">
        <is>
          <t>Home Care Supplies</t>
        </is>
      </c>
      <c r="E183" s="2" t="inlineStr">
        <is>
          <t>Trash Bags</t>
        </is>
      </c>
      <c r="F183" s="2" t="inlineStr">
        <is>
          <t>FAMILY_HOUSEHOLD_CLEANER</t>
        </is>
      </c>
      <c r="G183" s="2" t="inlineStr">
        <is>
          <t>Pembersih Rumah</t>
        </is>
      </c>
      <c r="H183" s="2" t="inlineStr">
        <is>
          <t>FAMILY_HOUSE_CLEANER</t>
        </is>
      </c>
      <c r="I183" s="2" t="inlineStr">
        <is>
          <t>DIRECT</t>
        </is>
      </c>
      <c r="J183" s="2" t="inlineStr">
        <is>
          <t>household_cleaner_direct</t>
        </is>
      </c>
      <c r="K183" s="2" t="inlineStr">
        <is>
          <t>MEDIUM</t>
        </is>
      </c>
      <c r="L183" s="2" t="inlineStr">
        <is>
          <t>Household cleaning lane detected.</t>
        </is>
      </c>
      <c r="M183" s="2" t="inlineStr">
        <is>
          <t>Home-cleaning lane.</t>
        </is>
      </c>
      <c r="N183" s="2" t="inlineStr">
        <is>
          <t>FASTMOSS_COMBINED_10_FILES_WORKBOOK.xlsx::Copywriting_Product_Map#rank=182</t>
        </is>
      </c>
    </row>
    <row r="184">
      <c r="A184" s="2" t="n">
        <v>183</v>
      </c>
      <c r="B184" s="2" t="inlineStr">
        <is>
          <t>(HARGA BORONG) TRACKSUIT PLAIN ADULT / KIDS SPORT SCHOOL (TRACKSUIT SUKAN SEKOLAH KOPERASI DEWASA / BUDAK) TRCH12</t>
        </is>
      </c>
      <c r="C184" s="2" t="inlineStr">
        <is>
          <t>Sports &amp; Outdoor</t>
        </is>
      </c>
      <c r="D184" s="2" t="inlineStr">
        <is>
          <t>Sport &amp; Outdoor Clothing</t>
        </is>
      </c>
      <c r="E184" s="2" t="inlineStr">
        <is>
          <t>Kids' Sports Clothing</t>
        </is>
      </c>
      <c r="F184" s="2" t="inlineStr">
        <is>
          <t>FAMILY_SPORTSWEAR_MISC</t>
        </is>
      </c>
      <c r="G184" s="2" t="inlineStr">
        <is>
          <t>Sportswear</t>
        </is>
      </c>
      <c r="H184" s="2" t="inlineStr">
        <is>
          <t>FAMILY_SPORTSWEAR</t>
        </is>
      </c>
      <c r="I184" s="2" t="inlineStr">
        <is>
          <t>DIRECT</t>
        </is>
      </c>
      <c r="J184" s="2" t="inlineStr">
        <is>
          <t>sportswear_direct</t>
        </is>
      </c>
      <c r="K184" s="2" t="inlineStr">
        <is>
          <t>MEDIUM</t>
        </is>
      </c>
      <c r="L184" s="2" t="inlineStr">
        <is>
          <t>Sports/outdoor apparel lane fallback.</t>
        </is>
      </c>
      <c r="M184" s="2" t="inlineStr">
        <is>
          <t>General sportswear umbrella family.</t>
        </is>
      </c>
      <c r="N184" s="2" t="inlineStr">
        <is>
          <t>FASTMOSS_COMBINED_10_FILES_WORKBOOK.xlsx::Copywriting_Product_Map#rank=183</t>
        </is>
      </c>
    </row>
    <row r="185">
      <c r="A185" s="2" t="n">
        <v>184</v>
      </c>
      <c r="B185" s="2" t="inlineStr">
        <is>
          <t>[JUALAN HANGAT] TIME PHORIA - Altera Blurring Lip Tint 4G | two-in-one formula · all-day wear · blurs lip lines</t>
        </is>
      </c>
      <c r="C185" s="2" t="inlineStr">
        <is>
          <t>Beauty &amp; Personal Care</t>
        </is>
      </c>
      <c r="D185" s="2" t="inlineStr">
        <is>
          <t>Makeup</t>
        </is>
      </c>
      <c r="E185" s="2" t="inlineStr">
        <is>
          <t>Lipstick &amp; Lip Gloss</t>
        </is>
      </c>
      <c r="F185" s="2" t="inlineStr">
        <is>
          <t>FAMILY_MAKEUP_COSMETICS</t>
        </is>
      </c>
      <c r="G185" s="2" t="inlineStr">
        <is>
          <t>Makeup</t>
        </is>
      </c>
      <c r="H185" s="2" t="inlineStr">
        <is>
          <t>FAMILY_MAKEUP</t>
        </is>
      </c>
      <c r="I185" s="2" t="inlineStr">
        <is>
          <t>DIRECT</t>
        </is>
      </c>
      <c r="J185" s="2" t="inlineStr">
        <is>
          <t>makeup_direct</t>
        </is>
      </c>
      <c r="K185" s="2" t="inlineStr">
        <is>
          <t>MEDIUM</t>
        </is>
      </c>
      <c r="L185" s="2" t="inlineStr">
        <is>
          <t>General makeup lane fallback.</t>
        </is>
      </c>
      <c r="M185" s="2" t="inlineStr">
        <is>
          <t>Color-cosmetic lane sold through beauty transformation and finish.</t>
        </is>
      </c>
      <c r="N185" s="2" t="inlineStr">
        <is>
          <t>FASTMOSS_COMBINED_10_FILES_WORKBOOK.xlsx::Copywriting_Product_Map#rank=184</t>
        </is>
      </c>
    </row>
    <row r="186">
      <c r="A186" s="2" t="n">
        <v>185</v>
      </c>
      <c r="B186" s="2" t="inlineStr">
        <is>
          <t>BIBIK EXPRESS BAHAN KISAR MASAKAN (BAWANG BESAR, BAWANG PUTIH, CILI KERING, CILI PADI , HALIA , KUNYIT) Cooking Food</t>
        </is>
      </c>
      <c r="C186" s="2" t="inlineStr">
        <is>
          <t>Food &amp; Beverages</t>
        </is>
      </c>
      <c r="D186" s="2" t="inlineStr">
        <is>
          <t>Staples &amp; Cooking Essentials</t>
        </is>
      </c>
      <c r="E186" s="2" t="inlineStr">
        <is>
          <t>Cooking Sauces</t>
        </is>
      </c>
      <c r="F186" s="2" t="inlineStr">
        <is>
          <t>FAMILY_COOKING_SAUCE</t>
        </is>
      </c>
      <c r="G186" s="2" t="inlineStr">
        <is>
          <t>Sos &amp; Sambal</t>
        </is>
      </c>
      <c r="H186" s="2" t="inlineStr">
        <is>
          <t>FAMILY_COOKING_SAUCE</t>
        </is>
      </c>
      <c r="I186" s="2" t="inlineStr">
        <is>
          <t>DIRECT</t>
        </is>
      </c>
      <c r="J186" s="2" t="inlineStr">
        <is>
          <t>cooking_sauce_direct</t>
        </is>
      </c>
      <c r="K186" s="2" t="inlineStr">
        <is>
          <t>HIGH</t>
        </is>
      </c>
      <c r="L186" s="2" t="inlineStr">
        <is>
          <t>Cooking sauce / sambal lane detected.</t>
        </is>
      </c>
      <c r="M186" s="2" t="inlineStr">
        <is>
          <t>Flavor booster lane sold through sedap, mudah, and menu-upgrade logic.</t>
        </is>
      </c>
      <c r="N186" s="2" t="inlineStr">
        <is>
          <t>FASTMOSS_COMBINED_10_FILES_WORKBOOK.xlsx::Copywriting_Product_Map#rank=185</t>
        </is>
      </c>
    </row>
    <row r="187">
      <c r="A187" s="2" t="n">
        <v>186</v>
      </c>
      <c r="B187" s="2" t="inlineStr">
        <is>
          <t>Propappa - Non-Stick Korean BBQ Grill Pan Camping Grill Pan Griddle Grill Pan | Kuali Pemanggang BBQ Korea Tidak Melekat</t>
        </is>
      </c>
      <c r="C187" s="2" t="inlineStr">
        <is>
          <t>Household Appliances</t>
        </is>
      </c>
      <c r="D187" s="2" t="inlineStr">
        <is>
          <t>Kitchen Appliances</t>
        </is>
      </c>
      <c r="E187" s="2" t="inlineStr">
        <is>
          <t>Electric Grills</t>
        </is>
      </c>
      <c r="F187" s="2" t="inlineStr">
        <is>
          <t>FAMILY_HOME_APPLIANCE</t>
        </is>
      </c>
      <c r="G187" s="2" t="inlineStr">
        <is>
          <t>Peralatan Rumah</t>
        </is>
      </c>
      <c r="H187" s="2" t="inlineStr">
        <is>
          <t>FAMILY_HOME_APPLIANCE</t>
        </is>
      </c>
      <c r="I187" s="2" t="inlineStr">
        <is>
          <t>DIRECT</t>
        </is>
      </c>
      <c r="J187" s="2" t="inlineStr">
        <is>
          <t>home_appliance_direct</t>
        </is>
      </c>
      <c r="K187" s="2" t="inlineStr">
        <is>
          <t>MEDIUM</t>
        </is>
      </c>
      <c r="L187" s="2" t="inlineStr">
        <is>
          <t>General home-appliance lane fallback.</t>
        </is>
      </c>
      <c r="M187" s="2" t="inlineStr">
        <is>
          <t>Home-appliance umbrella family.</t>
        </is>
      </c>
      <c r="N187" s="2" t="inlineStr">
        <is>
          <t>FASTMOSS_COMBINED_10_FILES_WORKBOOK.xlsx::Copywriting_Product_Map#rank=186</t>
        </is>
      </c>
    </row>
    <row r="188">
      <c r="A188" s="2" t="n">
        <v>187</v>
      </c>
      <c r="B188" s="2" t="inlineStr">
        <is>
          <t>TUDUNG SARUNG BAWAL LAYLA MOSCREPE FAEZAH ILAI BIDA - Moscrepe Anti Tembam Anti Pekak dengan Tag SH Hijab Muslimah tudungsarung murah weekend casual hijab segeraSaiz S Mosscrepuntuk kanak-kanak 7–8 tahun, bukan untuk dewasa.Sila semak carta saiz sebelum</t>
        </is>
      </c>
      <c r="C188" s="2" t="inlineStr">
        <is>
          <t>Muslim Fashion</t>
        </is>
      </c>
      <c r="D188" s="2" t="inlineStr">
        <is>
          <t>Hijabs</t>
        </is>
      </c>
      <c r="E188" s="2" t="inlineStr">
        <is>
          <t>Instant Hijab</t>
        </is>
      </c>
      <c r="F188" s="2" t="inlineStr">
        <is>
          <t>FAMILY_TUDUNG_BAWAL</t>
        </is>
      </c>
      <c r="G188" s="2" t="inlineStr">
        <is>
          <t>Tudung Bawal</t>
        </is>
      </c>
      <c r="H188" s="2" t="inlineStr">
        <is>
          <t>FAMILY_TUDUNG_BAWAL</t>
        </is>
      </c>
      <c r="I188" s="2" t="inlineStr">
        <is>
          <t>DIRECT</t>
        </is>
      </c>
      <c r="J188" s="2" t="inlineStr">
        <is>
          <t>tudung_bawal_direct</t>
        </is>
      </c>
      <c r="K188" s="2" t="inlineStr">
        <is>
          <t>HIGH</t>
        </is>
      </c>
      <c r="L188" s="2" t="inlineStr">
        <is>
          <t>Bawal/square hijab lane detected.</t>
        </is>
      </c>
      <c r="M188" s="2" t="inlineStr">
        <is>
          <t>Many bawal designs, one reusable shaping-easy-styling copy engine.</t>
        </is>
      </c>
      <c r="N188" s="2" t="inlineStr">
        <is>
          <t>FASTMOSS_COMBINED_10_FILES_WORKBOOK.xlsx::Copywriting_Product_Map#rank=187</t>
        </is>
      </c>
    </row>
    <row r="189">
      <c r="A189" s="2" t="n">
        <v>188</v>
      </c>
      <c r="B189" s="2" t="inlineStr">
        <is>
          <t>ListonX Karpet Lembut Mesra Kulit, Nipis &amp; Tidak Mudah Kotor - Boleh Cuci Mesin &amp; Mudah Bersih | Anti Slip Carpet Velvet 5D</t>
        </is>
      </c>
      <c r="C189" s="2" t="inlineStr">
        <is>
          <t>Textiles &amp; Soft Furnishings</t>
        </is>
      </c>
      <c r="D189" s="2" t="inlineStr">
        <is>
          <t>Household Textiles</t>
        </is>
      </c>
      <c r="E189" s="2" t="inlineStr">
        <is>
          <t>Carpets, Mats &amp; Rugs</t>
        </is>
      </c>
      <c r="F189" s="2" t="inlineStr">
        <is>
          <t>FAMILY_CARPETS</t>
        </is>
      </c>
      <c r="G189" s="2" t="inlineStr">
        <is>
          <t>Karpet</t>
        </is>
      </c>
      <c r="H189" s="2" t="inlineStr">
        <is>
          <t>FAMILY_CARPETS</t>
        </is>
      </c>
      <c r="I189" s="2" t="inlineStr">
        <is>
          <t>DIRECT</t>
        </is>
      </c>
      <c r="J189" s="2" t="inlineStr">
        <is>
          <t>carpet_direct</t>
        </is>
      </c>
      <c r="K189" s="2" t="inlineStr">
        <is>
          <t>HIGH</t>
        </is>
      </c>
      <c r="L189" s="2" t="inlineStr">
        <is>
          <t>Carpet/mat lane detected.</t>
        </is>
      </c>
      <c r="M189" s="2" t="inlineStr">
        <is>
          <t>Carpet lane sold through comfort and room-upgrade effect.</t>
        </is>
      </c>
      <c r="N189" s="2" t="inlineStr">
        <is>
          <t>FASTMOSS_COMBINED_10_FILES_WORKBOOK.xlsx::Copywriting_Product_Map#rank=188</t>
        </is>
      </c>
    </row>
    <row r="190">
      <c r="A190" s="2" t="n">
        <v>189</v>
      </c>
      <c r="B190" s="2" t="inlineStr">
        <is>
          <t>A4 A3 Magnetic Photo Frame Self-adhesive Picture Display Board Wall Stick Frame Photo Painting Bingkai Magnet Gambar Dinding Certificate Office Adhesive Wall Gambar Magnet Frame</t>
        </is>
      </c>
      <c r="C190" s="2" t="inlineStr">
        <is>
          <t>Home Supplies</t>
        </is>
      </c>
      <c r="D190" s="2" t="inlineStr">
        <is>
          <t>Home Decor</t>
        </is>
      </c>
      <c r="E190" s="2" t="inlineStr">
        <is>
          <t>Photo Frames</t>
        </is>
      </c>
      <c r="F190" s="2" t="inlineStr">
        <is>
          <t>FAMILY_HOME_DECOR_GIFT</t>
        </is>
      </c>
      <c r="G190" s="2" t="inlineStr">
        <is>
          <t>Dekorasi &amp; Hadiah Rumah</t>
        </is>
      </c>
      <c r="H190" s="2" t="inlineStr">
        <is>
          <t>FAMILY_HOME_DECOR</t>
        </is>
      </c>
      <c r="I190" s="2" t="inlineStr">
        <is>
          <t>DIRECT</t>
        </is>
      </c>
      <c r="J190" s="2" t="inlineStr">
        <is>
          <t>home_decor_gift_direct</t>
        </is>
      </c>
      <c r="K190" s="2" t="inlineStr">
        <is>
          <t>MEDIUM</t>
        </is>
      </c>
      <c r="L190" s="2" t="inlineStr">
        <is>
          <t>Home-decor or party-gift lane fallback.</t>
        </is>
      </c>
      <c r="M190" s="2" t="inlineStr">
        <is>
          <t>Home decor and giftable house-item umbrella family.</t>
        </is>
      </c>
      <c r="N190" s="2" t="inlineStr">
        <is>
          <t>FASTMOSS_COMBINED_10_FILES_WORKBOOK.xlsx::Copywriting_Product_Map#rank=189</t>
        </is>
      </c>
    </row>
    <row r="191">
      <c r="A191" s="2" t="n">
        <v>190</v>
      </c>
      <c r="B191" s="2" t="inlineStr">
        <is>
          <t>CHEEZY GARLIC SPREAD BY AUMM | Halal Produk Bumiputra Variasi Baru</t>
        </is>
      </c>
      <c r="C191" s="2" t="inlineStr">
        <is>
          <t>Food &amp; Beverages</t>
        </is>
      </c>
      <c r="D191" s="2" t="inlineStr">
        <is>
          <t>Staples &amp; Cooking Essentials</t>
        </is>
      </c>
      <c r="E191" s="2" t="inlineStr">
        <is>
          <t>Jams, Dressings &amp; Spreads</t>
        </is>
      </c>
      <c r="F191" s="2" t="inlineStr">
        <is>
          <t>FAMILY_COOKING_ESSENTIALS</t>
        </is>
      </c>
      <c r="G191" s="2" t="inlineStr">
        <is>
          <t>Bahan Masakan</t>
        </is>
      </c>
      <c r="H191" s="2" t="inlineStr">
        <is>
          <t>FAMILY_COOK_ESSENTIALS</t>
        </is>
      </c>
      <c r="I191" s="2" t="inlineStr">
        <is>
          <t>DIRECT</t>
        </is>
      </c>
      <c r="J191" s="2" t="inlineStr">
        <is>
          <t>cooking_essentials_direct</t>
        </is>
      </c>
      <c r="K191" s="2" t="inlineStr">
        <is>
          <t>MEDIUM</t>
        </is>
      </c>
      <c r="L191" s="2" t="inlineStr">
        <is>
          <t>Cooking-essentials lane fallback.</t>
        </is>
      </c>
      <c r="M191" s="2" t="inlineStr">
        <is>
          <t>Cooking essentials and pantry-lane umbrella.</t>
        </is>
      </c>
      <c r="N191" s="2" t="inlineStr">
        <is>
          <t>FASTMOSS_COMBINED_10_FILES_WORKBOOK.xlsx::Copywriting_Product_Map#rank=190</t>
        </is>
      </c>
    </row>
    <row r="192">
      <c r="A192" s="2" t="n">
        <v>191</v>
      </c>
      <c r="B192" s="2" t="inlineStr">
        <is>
          <t>100 Doa Taubat Dari al-Quran dan Hadith Nabi Muhammad SAW</t>
        </is>
      </c>
      <c r="C192" s="2" t="inlineStr">
        <is>
          <t>Books, Magazines &amp; Audio</t>
        </is>
      </c>
      <c r="D192" s="2" t="inlineStr">
        <is>
          <t>Humanities &amp; Social Sciences</t>
        </is>
      </c>
      <c r="E192" s="2" t="inlineStr">
        <is>
          <t>Religion &amp; Philosophy</t>
        </is>
      </c>
      <c r="F192" s="2" t="inlineStr">
        <is>
          <t>FAMILY_BOOKS_REFERENCE</t>
        </is>
      </c>
      <c r="G192" s="2" t="inlineStr">
        <is>
          <t>Buku &amp; Rujukan</t>
        </is>
      </c>
      <c r="H192" s="2" t="inlineStr">
        <is>
          <t>FAMILY_BOOKS_REFERENCE</t>
        </is>
      </c>
      <c r="I192" s="2" t="inlineStr">
        <is>
          <t>DIRECT</t>
        </is>
      </c>
      <c r="J192" s="2" t="inlineStr">
        <is>
          <t>books_reference_direct</t>
        </is>
      </c>
      <c r="K192" s="2" t="inlineStr">
        <is>
          <t>MEDIUM</t>
        </is>
      </c>
      <c r="L192" s="2" t="inlineStr">
        <is>
          <t>Books/reference lane fallback.</t>
        </is>
      </c>
      <c r="M192" s="2" t="inlineStr">
        <is>
          <t>Book and reference-content family.</t>
        </is>
      </c>
      <c r="N192" s="2" t="inlineStr">
        <is>
          <t>FASTMOSS_COMBINED_10_FILES_WORKBOOK.xlsx::Copywriting_Product_Map#rank=191</t>
        </is>
      </c>
    </row>
    <row r="193">
      <c r="A193" s="2" t="n">
        <v>192</v>
      </c>
      <c r="B193" s="2" t="inlineStr">
        <is>
          <t>1 Cup Caramel Popcorn (10oz) - Caramel Popcorn | Popcorn Sedap | Doorgift Popcorn | Popcorn Viral | Popcorn Murah Snacks Rangup Food</t>
        </is>
      </c>
      <c r="C193" s="2" t="inlineStr">
        <is>
          <t>Food &amp; Beverages</t>
        </is>
      </c>
      <c r="D193" s="2" t="inlineStr">
        <is>
          <t>Snacks</t>
        </is>
      </c>
      <c r="E193" s="2" t="inlineStr">
        <is>
          <t>Popcorn</t>
        </is>
      </c>
      <c r="F193" s="2" t="inlineStr">
        <is>
          <t>FAMILY_POPCORN</t>
        </is>
      </c>
      <c r="G193" s="2" t="inlineStr">
        <is>
          <t>Popcorn</t>
        </is>
      </c>
      <c r="H193" s="2" t="inlineStr">
        <is>
          <t>FAMILY_POPCORN</t>
        </is>
      </c>
      <c r="I193" s="2" t="inlineStr">
        <is>
          <t>DIRECT</t>
        </is>
      </c>
      <c r="J193" s="2" t="inlineStr">
        <is>
          <t>popcorn_direct</t>
        </is>
      </c>
      <c r="K193" s="2" t="inlineStr">
        <is>
          <t>HIGH</t>
        </is>
      </c>
      <c r="L193" s="2" t="inlineStr">
        <is>
          <t>Popcorn snack lane detected.</t>
        </is>
      </c>
      <c r="M193" s="2" t="inlineStr">
        <is>
          <t>Snack lane sold through sedap, rangup, and gifting suitability.</t>
        </is>
      </c>
      <c r="N193" s="2" t="inlineStr">
        <is>
          <t>FASTMOSS_COMBINED_10_FILES_WORKBOOK.xlsx::Copywriting_Product_Map#rank=192</t>
        </is>
      </c>
    </row>
    <row r="194">
      <c r="A194" s="2" t="n">
        <v>193</v>
      </c>
      <c r="B194" s="2" t="inlineStr">
        <is>
          <t>Bodibreze Fragrance &amp; Brightening Body Serum Combo | Assorted Scent Perfume 30ml With Brightening Body Serum For Long Lasting Scented Skin</t>
        </is>
      </c>
      <c r="C194" s="2" t="inlineStr">
        <is>
          <t>Beauty &amp; Personal Care</t>
        </is>
      </c>
      <c r="D194" s="2" t="inlineStr">
        <is>
          <t>Bath &amp; Body Care</t>
        </is>
      </c>
      <c r="E194" s="2" t="inlineStr">
        <is>
          <t>Body Care Kits</t>
        </is>
      </c>
      <c r="F194" s="2" t="inlineStr">
        <is>
          <t>FAMILY_BODY_CARE_FRESHNESS</t>
        </is>
      </c>
      <c r="G194" s="2" t="inlineStr">
        <is>
          <t>Penjagaan Badan</t>
        </is>
      </c>
      <c r="H194" s="2" t="inlineStr">
        <is>
          <t>FAMILY_BODY_CARE</t>
        </is>
      </c>
      <c r="I194" s="2" t="inlineStr">
        <is>
          <t>DIRECT</t>
        </is>
      </c>
      <c r="J194" s="2" t="inlineStr">
        <is>
          <t>body_care_direct</t>
        </is>
      </c>
      <c r="K194" s="2" t="inlineStr">
        <is>
          <t>MEDIUM</t>
        </is>
      </c>
      <c r="L194" s="2" t="inlineStr">
        <is>
          <t>General bath/body-care lane fallback.</t>
        </is>
      </c>
      <c r="M194" s="2" t="inlineStr">
        <is>
          <t>Bath/body-care freshness lane.</t>
        </is>
      </c>
      <c r="N194" s="2" t="inlineStr">
        <is>
          <t>FASTMOSS_COMBINED_10_FILES_WORKBOOK.xlsx::Copywriting_Product_Map#rank=193</t>
        </is>
      </c>
    </row>
    <row r="195">
      <c r="A195" s="2" t="n">
        <v>194</v>
      </c>
      <c r="B195" s="2" t="inlineStr">
        <is>
          <t>Sukos Lampin Tarik Bayi Saiz S-XXXL 50 Keping: Super Serap Anti Bocor &amp; Permukaan Lembut Bernafas China Diaper</t>
        </is>
      </c>
      <c r="C195" s="2" t="inlineStr">
        <is>
          <t>Baby &amp; Maternity</t>
        </is>
      </c>
      <c r="D195" s="2" t="inlineStr">
        <is>
          <t>Baby Care &amp; Health</t>
        </is>
      </c>
      <c r="E195" s="2" t="inlineStr">
        <is>
          <t>Diapers</t>
        </is>
      </c>
      <c r="F195" s="2" t="inlineStr">
        <is>
          <t>FAMILY_BABY_DIAPER</t>
        </is>
      </c>
      <c r="G195" s="2" t="inlineStr">
        <is>
          <t>Lampin Bayi</t>
        </is>
      </c>
      <c r="H195" s="2" t="inlineStr">
        <is>
          <t>FAMILY_BABY_DIAPER</t>
        </is>
      </c>
      <c r="I195" s="2" t="inlineStr">
        <is>
          <t>DIRECT</t>
        </is>
      </c>
      <c r="J195" s="2" t="inlineStr">
        <is>
          <t>baby_diaper_direct</t>
        </is>
      </c>
      <c r="K195" s="2" t="inlineStr">
        <is>
          <t>HIGH</t>
        </is>
      </c>
      <c r="L195" s="2" t="inlineStr">
        <is>
          <t>Baby diaper lane detected.</t>
        </is>
      </c>
      <c r="M195" s="2" t="inlineStr">
        <is>
          <t>Baby diaper lane sold through comfort, leak protection, and value-pack logic.</t>
        </is>
      </c>
      <c r="N195" s="2" t="inlineStr">
        <is>
          <t>FASTMOSS_COMBINED_10_FILES_WORKBOOK.xlsx::Copywriting_Product_Map#rank=194</t>
        </is>
      </c>
    </row>
    <row r="196">
      <c r="A196" s="2" t="n">
        <v>195</v>
      </c>
      <c r="B196" s="2" t="inlineStr">
        <is>
          <t>TIME PHORIA -ORBITA Lip And Cheek Blurring Pot | Satu produk, aplikasi tanpa had / Tekstur mud gebu dan baldu / Warna berpigmen tinggi / Solekan tanpa sentuhan ( Dilengkapi aplikator silikon terbina dalam )</t>
        </is>
      </c>
      <c r="C196" s="2" t="inlineStr">
        <is>
          <t>Beauty &amp; Personal Care</t>
        </is>
      </c>
      <c r="D196" s="2" t="inlineStr">
        <is>
          <t>Makeup</t>
        </is>
      </c>
      <c r="E196" s="2" t="inlineStr">
        <is>
          <t>Makeup Sets</t>
        </is>
      </c>
      <c r="F196" s="2" t="inlineStr">
        <is>
          <t>FAMILY_MAKEUP_COSMETICS</t>
        </is>
      </c>
      <c r="G196" s="2" t="inlineStr">
        <is>
          <t>Makeup</t>
        </is>
      </c>
      <c r="H196" s="2" t="inlineStr">
        <is>
          <t>FAMILY_MAKEUP</t>
        </is>
      </c>
      <c r="I196" s="2" t="inlineStr">
        <is>
          <t>DIRECT</t>
        </is>
      </c>
      <c r="J196" s="2" t="inlineStr">
        <is>
          <t>makeup_direct</t>
        </is>
      </c>
      <c r="K196" s="2" t="inlineStr">
        <is>
          <t>MEDIUM</t>
        </is>
      </c>
      <c r="L196" s="2" t="inlineStr">
        <is>
          <t>General makeup lane fallback.</t>
        </is>
      </c>
      <c r="M196" s="2" t="inlineStr">
        <is>
          <t>Color-cosmetic lane sold through beauty transformation and finish.</t>
        </is>
      </c>
      <c r="N196" s="2" t="inlineStr">
        <is>
          <t>FASTMOSS_COMBINED_10_FILES_WORKBOOK.xlsx::Copywriting_Product_Map#rank=195</t>
        </is>
      </c>
    </row>
    <row r="197">
      <c r="A197" s="2" t="n">
        <v>196</v>
      </c>
      <c r="B197" s="2" t="inlineStr">
        <is>
          <t>CUBRE MI LIPMATTE FULL LOCK EDITION PERFECT TO STAY</t>
        </is>
      </c>
      <c r="C197" s="2" t="inlineStr">
        <is>
          <t>Beauty &amp; Personal Care</t>
        </is>
      </c>
      <c r="D197" s="2" t="inlineStr">
        <is>
          <t>Makeup</t>
        </is>
      </c>
      <c r="E197" s="2" t="inlineStr">
        <is>
          <t>Lipstick &amp; Lip Gloss</t>
        </is>
      </c>
      <c r="F197" s="2" t="inlineStr">
        <is>
          <t>FAMILY_MAKEUP_COSMETICS</t>
        </is>
      </c>
      <c r="G197" s="2" t="inlineStr">
        <is>
          <t>Makeup</t>
        </is>
      </c>
      <c r="H197" s="2" t="inlineStr">
        <is>
          <t>FAMILY_MAKEUP</t>
        </is>
      </c>
      <c r="I197" s="2" t="inlineStr">
        <is>
          <t>DIRECT</t>
        </is>
      </c>
      <c r="J197" s="2" t="inlineStr">
        <is>
          <t>makeup_direct</t>
        </is>
      </c>
      <c r="K197" s="2" t="inlineStr">
        <is>
          <t>MEDIUM</t>
        </is>
      </c>
      <c r="L197" s="2" t="inlineStr">
        <is>
          <t>General makeup lane fallback.</t>
        </is>
      </c>
      <c r="M197" s="2" t="inlineStr">
        <is>
          <t>Color-cosmetic lane sold through beauty transformation and finish.</t>
        </is>
      </c>
      <c r="N197" s="2" t="inlineStr">
        <is>
          <t>FASTMOSS_COMBINED_10_FILES_WORKBOOK.xlsx::Copywriting_Product_Map#rank=196</t>
        </is>
      </c>
    </row>
    <row r="198">
      <c r="A198" s="2" t="n">
        <v>197</v>
      </c>
      <c r="B198" s="2" t="inlineStr">
        <is>
          <t>Bulu Mata 3D, ANJOSIRMA, dengan Gam Terbina dalam, Tiada Gam Diperlukan, Pembesaran Mata, Tahan Lama, Boleh Digunakan Semula, Sesuai untuk Pemula, Tersedia dalam 60 / 90 / 100 Kluster setiap Kotak</t>
        </is>
      </c>
      <c r="C198" s="2" t="inlineStr">
        <is>
          <t>Beauty &amp; Personal Care</t>
        </is>
      </c>
      <c r="D198" s="2" t="inlineStr">
        <is>
          <t>Makeup</t>
        </is>
      </c>
      <c r="E198" s="2" t="inlineStr">
        <is>
          <t>False Eyelashes &amp; Adhesives</t>
        </is>
      </c>
      <c r="F198" s="2" t="inlineStr">
        <is>
          <t>FAMILY_MAKEUP_COSMETICS</t>
        </is>
      </c>
      <c r="G198" s="2" t="inlineStr">
        <is>
          <t>Makeup</t>
        </is>
      </c>
      <c r="H198" s="2" t="inlineStr">
        <is>
          <t>FAMILY_MAKEUP</t>
        </is>
      </c>
      <c r="I198" s="2" t="inlineStr">
        <is>
          <t>DIRECT</t>
        </is>
      </c>
      <c r="J198" s="2" t="inlineStr">
        <is>
          <t>makeup_direct</t>
        </is>
      </c>
      <c r="K198" s="2" t="inlineStr">
        <is>
          <t>MEDIUM</t>
        </is>
      </c>
      <c r="L198" s="2" t="inlineStr">
        <is>
          <t>General makeup lane fallback.</t>
        </is>
      </c>
      <c r="M198" s="2" t="inlineStr">
        <is>
          <t>Color-cosmetic lane sold through beauty transformation and finish.</t>
        </is>
      </c>
      <c r="N198" s="2" t="inlineStr">
        <is>
          <t>FASTMOSS_COMBINED_10_FILES_WORKBOOK.xlsx::Copywriting_Product_Map#rank=197</t>
        </is>
      </c>
    </row>
    <row r="199">
      <c r="A199" s="2" t="n">
        <v>198</v>
      </c>
      <c r="B199" s="2" t="inlineStr">
        <is>
          <t>SUISCO | Sabun Mandi Penaik Aura Wangi Saiz 500ml Aura Body Wash</t>
        </is>
      </c>
      <c r="C199" s="2" t="inlineStr">
        <is>
          <t>Beauty &amp; Personal Care</t>
        </is>
      </c>
      <c r="D199" s="2" t="inlineStr">
        <is>
          <t>Bath &amp; Body Care</t>
        </is>
      </c>
      <c r="E199" s="2" t="inlineStr">
        <is>
          <t>Body Wash &amp; Soap</t>
        </is>
      </c>
      <c r="F199" s="2" t="inlineStr">
        <is>
          <t>FAMILY_BODY_SOAP</t>
        </is>
      </c>
      <c r="G199" s="2" t="inlineStr">
        <is>
          <t>Sabun Badan</t>
        </is>
      </c>
      <c r="H199" s="2" t="inlineStr">
        <is>
          <t>FAMILY_BODY_SOAP</t>
        </is>
      </c>
      <c r="I199" s="2" t="inlineStr">
        <is>
          <t>DIRECT</t>
        </is>
      </c>
      <c r="J199" s="2" t="inlineStr">
        <is>
          <t>body_soap_direct</t>
        </is>
      </c>
      <c r="K199" s="2" t="inlineStr">
        <is>
          <t>HIGH</t>
        </is>
      </c>
      <c r="L199" s="2" t="inlineStr">
        <is>
          <t>Body soap / body wash lane detected.</t>
        </is>
      </c>
      <c r="M199" s="2" t="inlineStr">
        <is>
          <t>Soap/body-wash lane sold through cleanliness and visible-skin comfort.</t>
        </is>
      </c>
      <c r="N199" s="2" t="inlineStr">
        <is>
          <t>FASTMOSS_COMBINED_10_FILES_WORKBOOK.xlsx::Copywriting_Product_Map#rank=198</t>
        </is>
      </c>
    </row>
    <row r="200">
      <c r="A200" s="2" t="n">
        <v>199</v>
      </c>
      <c r="B200" s="2" t="inlineStr">
        <is>
          <t>Downy 400ML Sunrise Fresh Cecair Pelembut Fabrik Pekat / Downy 400ML Sunrise Fresh Concentrated Fabric Conditioner (Fabric Softener)</t>
        </is>
      </c>
      <c r="C200" s="2" t="inlineStr">
        <is>
          <t>Home Supplies</t>
        </is>
      </c>
      <c r="D200" s="2" t="inlineStr">
        <is>
          <t>Home Care Supplies</t>
        </is>
      </c>
      <c r="E200" s="2" t="inlineStr">
        <is>
          <t>Household Cleaners</t>
        </is>
      </c>
      <c r="F200" s="2" t="inlineStr">
        <is>
          <t>FAMILY_HOUSEHOLD_CLEANER</t>
        </is>
      </c>
      <c r="G200" s="2" t="inlineStr">
        <is>
          <t>Pembersih Rumah</t>
        </is>
      </c>
      <c r="H200" s="2" t="inlineStr">
        <is>
          <t>FAMILY_HOUSE_CLEANER</t>
        </is>
      </c>
      <c r="I200" s="2" t="inlineStr">
        <is>
          <t>DIRECT</t>
        </is>
      </c>
      <c r="J200" s="2" t="inlineStr">
        <is>
          <t>household_cleaner_direct</t>
        </is>
      </c>
      <c r="K200" s="2" t="inlineStr">
        <is>
          <t>MEDIUM</t>
        </is>
      </c>
      <c r="L200" s="2" t="inlineStr">
        <is>
          <t>Household cleaning lane detected.</t>
        </is>
      </c>
      <c r="M200" s="2" t="inlineStr">
        <is>
          <t>Home-cleaning lane.</t>
        </is>
      </c>
      <c r="N200" s="2" t="inlineStr">
        <is>
          <t>FASTMOSS_COMBINED_10_FILES_WORKBOOK.xlsx::Copywriting_Product_Map#rank=199</t>
        </is>
      </c>
    </row>
    <row r="201">
      <c r="A201" s="2" t="n">
        <v>200</v>
      </c>
      <c r="B201" s="2" t="inlineStr">
        <is>
          <t>Pishine Lipmatte 7 Hari Mencintai Bibirmu</t>
        </is>
      </c>
      <c r="C201" s="2" t="inlineStr">
        <is>
          <t>Beauty &amp; Personal Care</t>
        </is>
      </c>
      <c r="D201" s="2" t="inlineStr">
        <is>
          <t>Makeup</t>
        </is>
      </c>
      <c r="E201" s="2" t="inlineStr">
        <is>
          <t>Lipstick &amp; Lip Gloss</t>
        </is>
      </c>
      <c r="F201" s="2" t="inlineStr">
        <is>
          <t>FAMILY_MAKEUP_COSMETICS</t>
        </is>
      </c>
      <c r="G201" s="2" t="inlineStr">
        <is>
          <t>Makeup</t>
        </is>
      </c>
      <c r="H201" s="2" t="inlineStr">
        <is>
          <t>FAMILY_MAKEUP</t>
        </is>
      </c>
      <c r="I201" s="2" t="inlineStr">
        <is>
          <t>DIRECT</t>
        </is>
      </c>
      <c r="J201" s="2" t="inlineStr">
        <is>
          <t>makeup_direct</t>
        </is>
      </c>
      <c r="K201" s="2" t="inlineStr">
        <is>
          <t>MEDIUM</t>
        </is>
      </c>
      <c r="L201" s="2" t="inlineStr">
        <is>
          <t>General makeup lane fallback.</t>
        </is>
      </c>
      <c r="M201" s="2" t="inlineStr">
        <is>
          <t>Color-cosmetic lane sold through beauty transformation and finish.</t>
        </is>
      </c>
      <c r="N201" s="2" t="inlineStr">
        <is>
          <t>FASTMOSS_COMBINED_10_FILES_WORKBOOK.xlsx::Copywriting_Product_Map#rank=200</t>
        </is>
      </c>
    </row>
    <row r="202">
      <c r="A202" s="2" t="n">
        <v>201</v>
      </c>
      <c r="B202" s="2" t="inlineStr">
        <is>
          <t>Tudung Sarung Cotton Hantu Size S M L- Hijab Viscose Instant Awning size -s Saiz S cotton untuk kanak-kanak 7–8 tahun, bukan untuk dewasa. Sila semak carta saiz sebelum membuat pesanan.</t>
        </is>
      </c>
      <c r="C202" s="2" t="inlineStr">
        <is>
          <t>Muslim Fashion</t>
        </is>
      </c>
      <c r="D202" s="2" t="inlineStr">
        <is>
          <t>Hijabs</t>
        </is>
      </c>
      <c r="E202" s="2" t="inlineStr">
        <is>
          <t>Instant Hijab</t>
        </is>
      </c>
      <c r="F202" s="2" t="inlineStr">
        <is>
          <t>FAMILY_TUDUNG_INSTANT</t>
        </is>
      </c>
      <c r="G202" s="2" t="inlineStr">
        <is>
          <t>Tudung Instant</t>
        </is>
      </c>
      <c r="H202" s="2" t="inlineStr">
        <is>
          <t>FAMILY_TUDUNG_INSTANT</t>
        </is>
      </c>
      <c r="I202" s="2" t="inlineStr">
        <is>
          <t>DIRECT</t>
        </is>
      </c>
      <c r="J202" s="2" t="inlineStr">
        <is>
          <t>tudung_instant_direct</t>
        </is>
      </c>
      <c r="K202" s="2" t="inlineStr">
        <is>
          <t>HIGH</t>
        </is>
      </c>
      <c r="L202" s="2" t="inlineStr">
        <is>
          <t>Instant hijab lane detected.</t>
        </is>
      </c>
      <c r="M202" s="2" t="inlineStr">
        <is>
          <t>Quick-wear hijab lane.</t>
        </is>
      </c>
      <c r="N202" s="2" t="inlineStr">
        <is>
          <t>FASTMOSS_COMBINED_10_FILES_WORKBOOK.xlsx::Copywriting_Product_Map#rank=201</t>
        </is>
      </c>
    </row>
    <row r="203">
      <c r="A203" s="2" t="n">
        <v>202</v>
      </c>
      <c r="B203" s="2" t="inlineStr">
        <is>
          <t>Benang Kait Milk Cotton Yarn 5ply kod warna YA01-YA91 50gram/yarn/benangkait /milkcotton</t>
        </is>
      </c>
      <c r="C203" s="2" t="inlineStr">
        <is>
          <t>Toys &amp; Hobbies</t>
        </is>
      </c>
      <c r="D203" s="2" t="inlineStr">
        <is>
          <t>DIY</t>
        </is>
      </c>
      <c r="E203" s="2" t="inlineStr">
        <is>
          <t>Knitting &amp; Crochet</t>
        </is>
      </c>
      <c r="F203" s="2" t="inlineStr">
        <is>
          <t>FAMILY_TOYS_CRAFTS</t>
        </is>
      </c>
      <c r="G203" s="2" t="inlineStr">
        <is>
          <t>Toys &amp; Crafts</t>
        </is>
      </c>
      <c r="H203" s="2" t="inlineStr">
        <is>
          <t>FAMILY_TOYS_CRAFTS</t>
        </is>
      </c>
      <c r="I203" s="2" t="inlineStr">
        <is>
          <t>DIRECT</t>
        </is>
      </c>
      <c r="J203" s="2" t="inlineStr">
        <is>
          <t>toys_crafts_direct</t>
        </is>
      </c>
      <c r="K203" s="2" t="inlineStr">
        <is>
          <t>MEDIUM</t>
        </is>
      </c>
      <c r="L203" s="2" t="inlineStr">
        <is>
          <t>Toys/crafts lane fallback.</t>
        </is>
      </c>
      <c r="M203" s="2" t="inlineStr">
        <is>
          <t>Toys/crafts umbrella family.</t>
        </is>
      </c>
      <c r="N203" s="2" t="inlineStr">
        <is>
          <t>FASTMOSS_COMBINED_10_FILES_WORKBOOK.xlsx::Copywriting_Product_Map#rank=202</t>
        </is>
      </c>
    </row>
    <row r="204">
      <c r="A204" s="2" t="n">
        <v>203</v>
      </c>
      <c r="B204" s="2" t="inlineStr">
        <is>
          <t>NEW!! REENZA EzyTox Lemon Tea Drink 10g x 10 sachet per box Minuman</t>
        </is>
      </c>
      <c r="C204" s="2" t="inlineStr">
        <is>
          <t>Health</t>
        </is>
      </c>
      <c r="D204" s="2" t="inlineStr">
        <is>
          <t>Food Supplements</t>
        </is>
      </c>
      <c r="E204" s="2" t="inlineStr">
        <is>
          <t>Wellness Supplements</t>
        </is>
      </c>
      <c r="F204" s="2" t="inlineStr">
        <is>
          <t>FAMILY_WELLNESS_SUPPLEMENT</t>
        </is>
      </c>
      <c r="G204" s="2" t="inlineStr">
        <is>
          <t>Supplement Kesihatan</t>
        </is>
      </c>
      <c r="H204" s="2" t="inlineStr">
        <is>
          <t>FAMILY_WELLNESS_SUPP</t>
        </is>
      </c>
      <c r="I204" s="2" t="inlineStr">
        <is>
          <t>DIRECT</t>
        </is>
      </c>
      <c r="J204" s="2" t="inlineStr">
        <is>
          <t>wellness_supplement_direct</t>
        </is>
      </c>
      <c r="K204" s="2" t="inlineStr">
        <is>
          <t>HIGH</t>
        </is>
      </c>
      <c r="L204" s="2" t="inlineStr">
        <is>
          <t>General wellness supplement lane detected.</t>
        </is>
      </c>
      <c r="M204" s="2" t="inlineStr">
        <is>
          <t>General wellness supplement lane with health-maintenance positioning.</t>
        </is>
      </c>
      <c r="N204" s="2" t="inlineStr">
        <is>
          <t>FASTMOSS_COMBINED_10_FILES_WORKBOOK.xlsx::Copywriting_Product_Map#rank=203</t>
        </is>
      </c>
    </row>
    <row r="205">
      <c r="A205" s="2" t="n">
        <v>204</v>
      </c>
      <c r="B205" s="2" t="inlineStr">
        <is>
          <t>Ringgit Home Shop 3PCS/Set Set Pengisar Sayur Alat Dapur / Multifunctional Stainless Steel Practical Drain Vegetable Grater Set Kitchen Tools 3PCS/Set</t>
        </is>
      </c>
      <c r="C205" s="2" t="inlineStr">
        <is>
          <t>Kitchenware</t>
        </is>
      </c>
      <c r="D205" s="2" t="inlineStr">
        <is>
          <t>Kitchen Utensils &amp; Gadgets</t>
        </is>
      </c>
      <c r="E205" s="2" t="inlineStr">
        <is>
          <t>Specialty Kitchen Utensils</t>
        </is>
      </c>
      <c r="F205" s="2" t="inlineStr">
        <is>
          <t>FAMILY_KITCHENWARE</t>
        </is>
      </c>
      <c r="G205" s="2" t="inlineStr">
        <is>
          <t>Kitchenware</t>
        </is>
      </c>
      <c r="H205" s="2" t="inlineStr">
        <is>
          <t>FAMILY_KITCHENWARE</t>
        </is>
      </c>
      <c r="I205" s="2" t="inlineStr">
        <is>
          <t>DIRECT</t>
        </is>
      </c>
      <c r="J205" s="2" t="inlineStr">
        <is>
          <t>kitchenware_direct</t>
        </is>
      </c>
      <c r="K205" s="2" t="inlineStr">
        <is>
          <t>MEDIUM</t>
        </is>
      </c>
      <c r="L205" s="2" t="inlineStr">
        <is>
          <t>Kitchenware lane fallback.</t>
        </is>
      </c>
      <c r="M205" s="2" t="inlineStr">
        <is>
          <t>Kitchenware umbrella family.</t>
        </is>
      </c>
      <c r="N205" s="2" t="inlineStr">
        <is>
          <t>FASTMOSS_COMBINED_10_FILES_WORKBOOK.xlsx::Copywriting_Product_Map#rank=204</t>
        </is>
      </c>
    </row>
    <row r="206">
      <c r="A206" s="2" t="n">
        <v>205</v>
      </c>
      <c r="B206" s="2" t="inlineStr">
        <is>
          <t>(Ready Stock) Anti Slip Splicing PVC Bathroom Toilet Kitchen Floor Mat Non Slip Mat Toilet Floor Mat 30*30cm</t>
        </is>
      </c>
      <c r="C206" s="2" t="inlineStr">
        <is>
          <t>Home Supplies</t>
        </is>
      </c>
      <c r="D206" s="2" t="inlineStr">
        <is>
          <t>Bathroom Supplies</t>
        </is>
      </c>
      <c r="E206" s="2" t="inlineStr">
        <is>
          <t>Bath Mats</t>
        </is>
      </c>
      <c r="F206" s="2" t="inlineStr">
        <is>
          <t>FAMILY_BATHROOM_SUPPLY</t>
        </is>
      </c>
      <c r="G206" s="2" t="inlineStr">
        <is>
          <t>Keperluan Bilik Air</t>
        </is>
      </c>
      <c r="H206" s="2" t="inlineStr">
        <is>
          <t>FAMILY_BATHROOM</t>
        </is>
      </c>
      <c r="I206" s="2" t="inlineStr">
        <is>
          <t>DIRECT</t>
        </is>
      </c>
      <c r="J206" s="2" t="inlineStr">
        <is>
          <t>bathroom_supply_direct</t>
        </is>
      </c>
      <c r="K206" s="2" t="inlineStr">
        <is>
          <t>MEDIUM</t>
        </is>
      </c>
      <c r="L206" s="2" t="inlineStr">
        <is>
          <t>Bathroom-supply lane fallback.</t>
        </is>
      </c>
      <c r="M206" s="2" t="inlineStr">
        <is>
          <t>Bathroom-supply umbrella family.</t>
        </is>
      </c>
      <c r="N206" s="2" t="inlineStr">
        <is>
          <t>FASTMOSS_COMBINED_10_FILES_WORKBOOK.xlsx::Copywriting_Product_Map#rank=205</t>
        </is>
      </c>
    </row>
    <row r="207">
      <c r="A207" s="2" t="n">
        <v>206</v>
      </c>
      <c r="B207" s="2" t="inlineStr">
        <is>
          <t>Baby Wipes Newborn Wet Tissue Tisue Basah Non-alcohol Paraben-free Fragrance-free Babies Wipe Tisu Basah Bayi</t>
        </is>
      </c>
      <c r="C207" s="2" t="inlineStr">
        <is>
          <t>Baby &amp; Maternity</t>
        </is>
      </c>
      <c r="D207" s="2" t="inlineStr">
        <is>
          <t>Baby Care &amp; Health</t>
        </is>
      </c>
      <c r="E207" s="2" t="inlineStr">
        <is>
          <t>Wipes &amp; Holders</t>
        </is>
      </c>
      <c r="F207" s="2" t="inlineStr">
        <is>
          <t>FAMILY_BABY_WIPES</t>
        </is>
      </c>
      <c r="G207" s="2" t="inlineStr">
        <is>
          <t>Tisu Basah Bayi</t>
        </is>
      </c>
      <c r="H207" s="2" t="inlineStr">
        <is>
          <t>FAMILY_BABY_WIPES</t>
        </is>
      </c>
      <c r="I207" s="2" t="inlineStr">
        <is>
          <t>DIRECT</t>
        </is>
      </c>
      <c r="J207" s="2" t="inlineStr">
        <is>
          <t>baby_wipes_direct</t>
        </is>
      </c>
      <c r="K207" s="2" t="inlineStr">
        <is>
          <t>HIGH</t>
        </is>
      </c>
      <c r="L207" s="2" t="inlineStr">
        <is>
          <t>Baby wipes lane detected.</t>
        </is>
      </c>
      <c r="M207" s="2" t="inlineStr">
        <is>
          <t>Baby wipes lane.</t>
        </is>
      </c>
      <c r="N207" s="2" t="inlineStr">
        <is>
          <t>FASTMOSS_COMBINED_10_FILES_WORKBOOK.xlsx::Copywriting_Product_Map#rank=206</t>
        </is>
      </c>
    </row>
    <row r="208">
      <c r="A208" s="2" t="n">
        <v>207</v>
      </c>
      <c r="B208" s="2" t="inlineStr">
        <is>
          <t>Cadar Set Getah Keliling 2in1 Single 4in1 Queen Fitted Bedsheet Set Bedding Soft Mesin Basuh 360 Fully Fitted</t>
        </is>
      </c>
      <c r="C208" s="2" t="inlineStr">
        <is>
          <t>Textiles &amp; Soft Furnishings</t>
        </is>
      </c>
      <c r="D208" s="2" t="inlineStr">
        <is>
          <t>Bedding</t>
        </is>
      </c>
      <c r="E208" s="2" t="inlineStr">
        <is>
          <t>Sheets &amp; Pillowcases</t>
        </is>
      </c>
      <c r="F208" s="2" t="inlineStr">
        <is>
          <t>FAMILY_BEDSHEET_SET</t>
        </is>
      </c>
      <c r="G208" s="2" t="inlineStr">
        <is>
          <t>Cadar &amp; Sarung Bantal</t>
        </is>
      </c>
      <c r="H208" s="2" t="inlineStr">
        <is>
          <t>FAMILY_BEDSHEET_SET</t>
        </is>
      </c>
      <c r="I208" s="2" t="inlineStr">
        <is>
          <t>DIRECT</t>
        </is>
      </c>
      <c r="J208" s="2" t="inlineStr">
        <is>
          <t>bedsheet_set_direct</t>
        </is>
      </c>
      <c r="K208" s="2" t="inlineStr">
        <is>
          <t>HIGH</t>
        </is>
      </c>
      <c r="L208" s="2" t="inlineStr">
        <is>
          <t>Bedsheet / pillowcase lane detected.</t>
        </is>
      </c>
      <c r="M208" s="2" t="inlineStr">
        <is>
          <t>Bedsheet and pillowcase lane.</t>
        </is>
      </c>
      <c r="N208" s="2" t="inlineStr">
        <is>
          <t>FASTMOSS_COMBINED_10_FILES_WORKBOOK.xlsx::Copywriting_Product_Map#rank=207</t>
        </is>
      </c>
    </row>
    <row r="209">
      <c r="A209" s="2" t="n">
        <v>208</v>
      </c>
      <c r="B209" s="2" t="inlineStr">
        <is>
          <t>READYSTOCK MeowMe New Korean Fashion Trending Women Sandal Kasut Wanita Korean Feksyen Gaya Terbaru 619</t>
        </is>
      </c>
      <c r="C209" s="2" t="inlineStr">
        <is>
          <t>Shoes</t>
        </is>
      </c>
      <c r="D209" s="2" t="inlineStr">
        <is>
          <t>Women's Shoes</t>
        </is>
      </c>
      <c r="E209" s="2" t="inlineStr">
        <is>
          <t>Sandals &amp; Flip Flops</t>
        </is>
      </c>
      <c r="F209" s="2" t="inlineStr">
        <is>
          <t>FAMILY_FOOTWEAR</t>
        </is>
      </c>
      <c r="G209" s="2" t="inlineStr">
        <is>
          <t>Footwear</t>
        </is>
      </c>
      <c r="H209" s="2" t="inlineStr">
        <is>
          <t>FAMILY_FOOTWEAR</t>
        </is>
      </c>
      <c r="I209" s="2" t="inlineStr">
        <is>
          <t>DIRECT</t>
        </is>
      </c>
      <c r="J209" s="2" t="inlineStr">
        <is>
          <t>footwear_direct</t>
        </is>
      </c>
      <c r="K209" s="2" t="inlineStr">
        <is>
          <t>MEDIUM</t>
        </is>
      </c>
      <c r="L209" s="2" t="inlineStr">
        <is>
          <t>Footwear lane fallback.</t>
        </is>
      </c>
      <c r="M209" s="2" t="inlineStr">
        <is>
          <t>Footwear family.</t>
        </is>
      </c>
      <c r="N209" s="2" t="inlineStr">
        <is>
          <t>FASTMOSS_COMBINED_10_FILES_WORKBOOK.xlsx::Copywriting_Product_Map#rank=208</t>
        </is>
      </c>
    </row>
    <row r="210">
      <c r="A210" s="2" t="n">
        <v>209</v>
      </c>
      <c r="B210" s="2" t="inlineStr">
        <is>
          <t>Minyak Habbatus Sauda Al Khair</t>
        </is>
      </c>
      <c r="C210" s="2" t="inlineStr">
        <is>
          <t>Beauty &amp; Personal Care</t>
        </is>
      </c>
      <c r="D210" s="2" t="inlineStr">
        <is>
          <t>Bath &amp; Body Care</t>
        </is>
      </c>
      <c r="E210" s="2" t="inlineStr">
        <is>
          <t>Body &amp; Massage Oil</t>
        </is>
      </c>
      <c r="F210" s="2" t="inlineStr">
        <is>
          <t>FAMILY_TRADITIONAL_REMEDY_OIL</t>
        </is>
      </c>
      <c r="G210" s="2" t="inlineStr">
        <is>
          <t>Traditional Remedy Oil</t>
        </is>
      </c>
      <c r="H210" s="2" t="inlineStr">
        <is>
          <t>FAMILY_TRAD_REMEDY_OIL</t>
        </is>
      </c>
      <c r="I210" s="2" t="inlineStr">
        <is>
          <t>DIRECT</t>
        </is>
      </c>
      <c r="J210" s="2" t="inlineStr">
        <is>
          <t>traditional_remedy_direct</t>
        </is>
      </c>
      <c r="K210" s="2" t="inlineStr">
        <is>
          <t>HIGH</t>
        </is>
      </c>
      <c r="L210" s="2" t="inlineStr">
        <is>
          <t>Traditional remedy / massage-oil function detected.</t>
        </is>
      </c>
      <c r="M210" s="2" t="inlineStr">
        <is>
          <t>Household-relief traditional oil sold through pain-relief, comfort, and heritage positioning.</t>
        </is>
      </c>
      <c r="N210" s="2" t="inlineStr">
        <is>
          <t>FASTMOSS_COMBINED_10_FILES_WORKBOOK.xlsx::Copywriting_Product_Map#rank=209</t>
        </is>
      </c>
    </row>
    <row r="211">
      <c r="A211" s="2" t="n">
        <v>210</v>
      </c>
      <c r="B211" s="2" t="inlineStr">
        <is>
          <t>WOW SPAGETTI INSTANT SPAGHETTI 3 Menit Siap Sajian/ Pop Spageti / Mi Sedap Mi Kuah Mi Goreng/Mi Chili Oil</t>
        </is>
      </c>
      <c r="C211" s="2" t="inlineStr">
        <is>
          <t>Food &amp; Beverages</t>
        </is>
      </c>
      <c r="D211" s="2" t="inlineStr">
        <is>
          <t>Instant Food</t>
        </is>
      </c>
      <c r="E211" s="2" t="inlineStr">
        <is>
          <t>Instant Noodles</t>
        </is>
      </c>
      <c r="F211" s="2" t="inlineStr">
        <is>
          <t>FAMILY_INSTANT_FOOD</t>
        </is>
      </c>
      <c r="G211" s="2" t="inlineStr">
        <is>
          <t>Makanan Segera</t>
        </is>
      </c>
      <c r="H211" s="2" t="inlineStr">
        <is>
          <t>FAMILY_INSTANT_FOOD</t>
        </is>
      </c>
      <c r="I211" s="2" t="inlineStr">
        <is>
          <t>DIRECT</t>
        </is>
      </c>
      <c r="J211" s="2" t="inlineStr">
        <is>
          <t>instant_food_direct</t>
        </is>
      </c>
      <c r="K211" s="2" t="inlineStr">
        <is>
          <t>MEDIUM</t>
        </is>
      </c>
      <c r="L211" s="2" t="inlineStr">
        <is>
          <t>Instant or ready-to-eat food lane detected.</t>
        </is>
      </c>
      <c r="M211" s="2" t="inlineStr">
        <is>
          <t>Ready-to-eat or quick-serve food lane.</t>
        </is>
      </c>
      <c r="N211" s="2" t="inlineStr">
        <is>
          <t>FASTMOSS_COMBINED_10_FILES_WORKBOOK.xlsx::Copywriting_Product_Map#rank=210</t>
        </is>
      </c>
    </row>
    <row r="212">
      <c r="A212" s="2" t="n">
        <v>211</v>
      </c>
      <c r="B212" s="2" t="inlineStr">
        <is>
          <t>CandyCrum Choco Cup 10oz (Est 90g) - Choco Dessert Cup | Doorgift &amp; Event | Chocolate | Food | Kudapan | Snacks | Coklat | Snek | Manis | Rangup | Cokelat</t>
        </is>
      </c>
      <c r="C212" s="2" t="inlineStr">
        <is>
          <t>Food &amp; Beverages</t>
        </is>
      </c>
      <c r="D212" s="2" t="inlineStr">
        <is>
          <t>Snacks</t>
        </is>
      </c>
      <c r="E212" s="2" t="inlineStr">
        <is>
          <t>Chocolate &amp; Chocolate Snacks</t>
        </is>
      </c>
      <c r="F212" s="2" t="inlineStr">
        <is>
          <t>FAMILY_SNACKS</t>
        </is>
      </c>
      <c r="G212" s="2" t="inlineStr">
        <is>
          <t>Snek</t>
        </is>
      </c>
      <c r="H212" s="2" t="inlineStr">
        <is>
          <t>FAMILY_SNACKS</t>
        </is>
      </c>
      <c r="I212" s="2" t="inlineStr">
        <is>
          <t>DIRECT</t>
        </is>
      </c>
      <c r="J212" s="2" t="inlineStr">
        <is>
          <t>snack_direct</t>
        </is>
      </c>
      <c r="K212" s="2" t="inlineStr">
        <is>
          <t>MEDIUM</t>
        </is>
      </c>
      <c r="L212" s="2" t="inlineStr">
        <is>
          <t>General snack lane fallback.</t>
        </is>
      </c>
      <c r="M212" s="2" t="inlineStr">
        <is>
          <t>General snack lane.</t>
        </is>
      </c>
      <c r="N212" s="2" t="inlineStr">
        <is>
          <t>FASTMOSS_COMBINED_10_FILES_WORKBOOK.xlsx::Copywriting_Product_Map#rank=211</t>
        </is>
      </c>
    </row>
    <row r="213">
      <c r="A213" s="2" t="n">
        <v>212</v>
      </c>
      <c r="B213" s="2" t="inlineStr">
        <is>
          <t>Mother Pregnancy Test Pen HCG Rapid Screen Test</t>
        </is>
      </c>
      <c r="C213" s="2" t="inlineStr">
        <is>
          <t>Health</t>
        </is>
      </c>
      <c r="D213" s="2" t="inlineStr">
        <is>
          <t>Medical Supplies</t>
        </is>
      </c>
      <c r="E213" s="2" t="inlineStr">
        <is>
          <t>Family Planning Tests</t>
        </is>
      </c>
      <c r="F213" s="2" t="inlineStr">
        <is>
          <t>FAMILY_HOME_HEALTH_TEST</t>
        </is>
      </c>
      <c r="G213" s="2" t="inlineStr">
        <is>
          <t>Alat Ujian Kesihatan</t>
        </is>
      </c>
      <c r="H213" s="2" t="inlineStr">
        <is>
          <t>FAMILY_HEALTH_TEST</t>
        </is>
      </c>
      <c r="I213" s="2" t="inlineStr">
        <is>
          <t>DIRECT</t>
        </is>
      </c>
      <c r="J213" s="2" t="inlineStr">
        <is>
          <t>health_test_direct</t>
        </is>
      </c>
      <c r="K213" s="2" t="inlineStr">
        <is>
          <t>MEDIUM</t>
        </is>
      </c>
      <c r="L213" s="2" t="inlineStr">
        <is>
          <t>Home health-test lane fallback.</t>
        </is>
      </c>
      <c r="M213" s="2" t="inlineStr">
        <is>
          <t>Home health monitoring and self-test lane.</t>
        </is>
      </c>
      <c r="N213" s="2" t="inlineStr">
        <is>
          <t>FASTMOSS_COMBINED_10_FILES_WORKBOOK.xlsx::Copywriting_Product_Map#rank=212</t>
        </is>
      </c>
    </row>
    <row r="214">
      <c r="A214" s="2" t="n">
        <v>213</v>
      </c>
      <c r="B214" s="2" t="inlineStr">
        <is>
          <t>IQAA INSTANT SHAWL PREMIUM CHIFFON FOR WANITA ONLY IKAT BELAKANG</t>
        </is>
      </c>
      <c r="C214" s="2" t="inlineStr">
        <is>
          <t>Muslim Fashion</t>
        </is>
      </c>
      <c r="D214" s="2" t="inlineStr">
        <is>
          <t>Hijabs</t>
        </is>
      </c>
      <c r="E214" s="2" t="inlineStr">
        <is>
          <t>Instant Hijab</t>
        </is>
      </c>
      <c r="F214" s="2" t="inlineStr">
        <is>
          <t>FAMILY_TUDUNG_INSTANT</t>
        </is>
      </c>
      <c r="G214" s="2" t="inlineStr">
        <is>
          <t>Tudung Instant</t>
        </is>
      </c>
      <c r="H214" s="2" t="inlineStr">
        <is>
          <t>FAMILY_TUDUNG_INSTANT</t>
        </is>
      </c>
      <c r="I214" s="2" t="inlineStr">
        <is>
          <t>DIRECT</t>
        </is>
      </c>
      <c r="J214" s="2" t="inlineStr">
        <is>
          <t>tudung_instant_direct</t>
        </is>
      </c>
      <c r="K214" s="2" t="inlineStr">
        <is>
          <t>HIGH</t>
        </is>
      </c>
      <c r="L214" s="2" t="inlineStr">
        <is>
          <t>Instant hijab lane detected.</t>
        </is>
      </c>
      <c r="M214" s="2" t="inlineStr">
        <is>
          <t>Quick-wear hijab lane.</t>
        </is>
      </c>
      <c r="N214" s="2" t="inlineStr">
        <is>
          <t>FASTMOSS_COMBINED_10_FILES_WORKBOOK.xlsx::Copywriting_Product_Map#rank=213</t>
        </is>
      </c>
    </row>
    <row r="215">
      <c r="A215" s="2" t="n">
        <v>214</v>
      </c>
      <c r="B215" s="2" t="inlineStr">
        <is>
          <t>Round Neck Microfiber Singlet Men Jersey Sleeveless Baju Jersi Lelaki Plain Unisex Quick Dry Baju Sukan Casual Cool Clothing Outdoor Sport</t>
        </is>
      </c>
      <c r="C215" s="2" t="inlineStr">
        <is>
          <t>Sports &amp; Outdoor</t>
        </is>
      </c>
      <c r="D215" s="2" t="inlineStr">
        <is>
          <t>Sport &amp; Outdoor Clothing</t>
        </is>
      </c>
      <c r="E215" s="2" t="inlineStr">
        <is>
          <t>Jerseys</t>
        </is>
      </c>
      <c r="F215" s="2" t="inlineStr">
        <is>
          <t>FAMILY_WOMENS_JERSEY_TOP</t>
        </is>
      </c>
      <c r="G215" s="2" t="inlineStr">
        <is>
          <t>Top/Jersi Wanita</t>
        </is>
      </c>
      <c r="H215" s="2" t="inlineStr">
        <is>
          <t>FAMILY_WOMEN_JERSEY</t>
        </is>
      </c>
      <c r="I215" s="2" t="inlineStr">
        <is>
          <t>DIRECT</t>
        </is>
      </c>
      <c r="J215" s="2" t="inlineStr">
        <is>
          <t>women_jersey_top_direct</t>
        </is>
      </c>
      <c r="K215" s="2" t="inlineStr">
        <is>
          <t>MEDIUM</t>
        </is>
      </c>
      <c r="L215" s="2" t="inlineStr">
        <is>
          <t>Women jersey / Muslimah top lane detected.</t>
        </is>
      </c>
      <c r="M215" s="2" t="inlineStr">
        <is>
          <t>Women jersey and Muslimah activewear top lane.</t>
        </is>
      </c>
      <c r="N215" s="2" t="inlineStr">
        <is>
          <t>FASTMOSS_COMBINED_10_FILES_WORKBOOK.xlsx::Copywriting_Product_Map#rank=214</t>
        </is>
      </c>
    </row>
    <row r="216">
      <c r="A216" s="2" t="n">
        <v>215</v>
      </c>
      <c r="B216" s="2" t="inlineStr">
        <is>
          <t>Limited Edition Petite Sample Joielle Baby</t>
        </is>
      </c>
      <c r="C216" s="2" t="inlineStr">
        <is>
          <t>Baby &amp; Maternity</t>
        </is>
      </c>
      <c r="D216" s="2" t="inlineStr">
        <is>
          <t>Baby Care &amp; Health</t>
        </is>
      </c>
      <c r="E216" s="2" t="inlineStr">
        <is>
          <t>Baby Skincare</t>
        </is>
      </c>
      <c r="F216" s="2" t="inlineStr">
        <is>
          <t>FAMILY_BABY_SKINCARE</t>
        </is>
      </c>
      <c r="G216" s="2" t="inlineStr">
        <is>
          <t>Penjagaan Kulit Bayi</t>
        </is>
      </c>
      <c r="H216" s="2" t="inlineStr">
        <is>
          <t>FAMILY_BABY_SKINCARE</t>
        </is>
      </c>
      <c r="I216" s="2" t="inlineStr">
        <is>
          <t>DIRECT</t>
        </is>
      </c>
      <c r="J216" s="2" t="inlineStr">
        <is>
          <t>baby_skincare_direct</t>
        </is>
      </c>
      <c r="K216" s="2" t="inlineStr">
        <is>
          <t>HIGH</t>
        </is>
      </c>
      <c r="L216" s="2" t="inlineStr">
        <is>
          <t>Baby skincare lane detected.</t>
        </is>
      </c>
      <c r="M216" s="2" t="inlineStr">
        <is>
          <t>Baby skincare family.</t>
        </is>
      </c>
      <c r="N216" s="2" t="inlineStr">
        <is>
          <t>FASTMOSS_COMBINED_10_FILES_WORKBOOK.xlsx::Copywriting_Product_Map#rank=215</t>
        </is>
      </c>
    </row>
    <row r="217">
      <c r="A217" s="2" t="n">
        <v>216</v>
      </c>
      <c r="B217" s="2" t="inlineStr">
        <is>
          <t>Pleated V Neck Long Sleeve Shirt Blouse Cantik Anti Kedut Kain Ironless Plus Size Outfits T Shirt For Women Blouse Women Baju Perempuan Plus Size Outfits Baju Blouse Wanita Blouse Kerja Office Top For Womens Outfit Muslimah Baju Outfit Perempuan Style</t>
        </is>
      </c>
      <c r="C217" s="2" t="inlineStr">
        <is>
          <t>Muslim Fashion</t>
        </is>
      </c>
      <c r="D217" s="2" t="inlineStr">
        <is>
          <t>Women's Islamic Clothing</t>
        </is>
      </c>
      <c r="E217" s="2" t="inlineStr">
        <is>
          <t>Shirts &amp; Blouses</t>
        </is>
      </c>
      <c r="F217" s="2" t="inlineStr">
        <is>
          <t>FAMILY_WOMENS_JERSEY_TOP</t>
        </is>
      </c>
      <c r="G217" s="2" t="inlineStr">
        <is>
          <t>Top/Jersi Wanita</t>
        </is>
      </c>
      <c r="H217" s="2" t="inlineStr">
        <is>
          <t>FAMILY_WOMEN_JERSEY</t>
        </is>
      </c>
      <c r="I217" s="2" t="inlineStr">
        <is>
          <t>DIRECT</t>
        </is>
      </c>
      <c r="J217" s="2" t="inlineStr">
        <is>
          <t>women_jersey_top_direct</t>
        </is>
      </c>
      <c r="K217" s="2" t="inlineStr">
        <is>
          <t>MEDIUM</t>
        </is>
      </c>
      <c r="L217" s="2" t="inlineStr">
        <is>
          <t>Women jersey / Muslimah top lane detected.</t>
        </is>
      </c>
      <c r="M217" s="2" t="inlineStr">
        <is>
          <t>Women jersey and Muslimah activewear top lane.</t>
        </is>
      </c>
      <c r="N217" s="2" t="inlineStr">
        <is>
          <t>FASTMOSS_COMBINED_10_FILES_WORKBOOK.xlsx::Copywriting_Product_Map#rank=216</t>
        </is>
      </c>
    </row>
    <row r="218">
      <c r="A218" s="2" t="n">
        <v>217</v>
      </c>
      <c r="B218" s="2" t="inlineStr">
        <is>
          <t>Mosquito King Coil / Ubat Nyamuk Viral Supplies</t>
        </is>
      </c>
      <c r="C218" s="2" t="inlineStr">
        <is>
          <t>Home Supplies</t>
        </is>
      </c>
      <c r="D218" s="2" t="inlineStr">
        <is>
          <t>Home Care Supplies</t>
        </is>
      </c>
      <c r="E218" s="2" t="inlineStr">
        <is>
          <t>Pest &amp; Weed Control</t>
        </is>
      </c>
      <c r="F218" s="2" t="inlineStr">
        <is>
          <t>FAMILY_PEST_CONTROL</t>
        </is>
      </c>
      <c r="G218" s="2" t="inlineStr">
        <is>
          <t>Kawalan Serangga</t>
        </is>
      </c>
      <c r="H218" s="2" t="inlineStr">
        <is>
          <t>FAMILY_PEST_CONTROL</t>
        </is>
      </c>
      <c r="I218" s="2" t="inlineStr">
        <is>
          <t>DIRECT</t>
        </is>
      </c>
      <c r="J218" s="2" t="inlineStr">
        <is>
          <t>pest_control_direct</t>
        </is>
      </c>
      <c r="K218" s="2" t="inlineStr">
        <is>
          <t>HIGH</t>
        </is>
      </c>
      <c r="L218" s="2" t="inlineStr">
        <is>
          <t>Pest-control lane detected.</t>
        </is>
      </c>
      <c r="M218" s="2" t="inlineStr">
        <is>
          <t>Pest-control lane.</t>
        </is>
      </c>
      <c r="N218" s="2" t="inlineStr">
        <is>
          <t>FASTMOSS_COMBINED_10_FILES_WORKBOOK.xlsx::Copywriting_Product_Map#rank=217</t>
        </is>
      </c>
    </row>
    <row r="219">
      <c r="A219" s="2" t="n">
        <v>218</v>
      </c>
      <c r="B219" s="2" t="inlineStr">
        <is>
          <t>Rempah ayam madu by kakyah kaftan 100gram</t>
        </is>
      </c>
      <c r="C219" s="2" t="inlineStr">
        <is>
          <t>Food &amp; Beverages</t>
        </is>
      </c>
      <c r="D219" s="2" t="inlineStr">
        <is>
          <t>Staples &amp; Cooking Essentials</t>
        </is>
      </c>
      <c r="E219" s="2" t="inlineStr">
        <is>
          <t>Herbs, Spices &amp; Seasonings</t>
        </is>
      </c>
      <c r="F219" s="2" t="inlineStr">
        <is>
          <t>FAMILY_COOKING_ESSENTIALS</t>
        </is>
      </c>
      <c r="G219" s="2" t="inlineStr">
        <is>
          <t>Bahan Masakan</t>
        </is>
      </c>
      <c r="H219" s="2" t="inlineStr">
        <is>
          <t>FAMILY_COOK_ESSENTIALS</t>
        </is>
      </c>
      <c r="I219" s="2" t="inlineStr">
        <is>
          <t>DIRECT</t>
        </is>
      </c>
      <c r="J219" s="2" t="inlineStr">
        <is>
          <t>cooking_essentials_direct</t>
        </is>
      </c>
      <c r="K219" s="2" t="inlineStr">
        <is>
          <t>MEDIUM</t>
        </is>
      </c>
      <c r="L219" s="2" t="inlineStr">
        <is>
          <t>Cooking-essentials lane fallback.</t>
        </is>
      </c>
      <c r="M219" s="2" t="inlineStr">
        <is>
          <t>Cooking essentials and pantry-lane umbrella.</t>
        </is>
      </c>
      <c r="N219" s="2" t="inlineStr">
        <is>
          <t>FASTMOSS_COMBINED_10_FILES_WORKBOOK.xlsx::Copywriting_Product_Map#rank=218</t>
        </is>
      </c>
    </row>
    <row r="220">
      <c r="A220" s="2" t="n">
        <v>219</v>
      </c>
      <c r="B220" s="2" t="inlineStr">
        <is>
          <t>HOMEWORTH 3pcs Ceramic Bowl Set with Air-Tight Lid – Microwave Safe | Wedding Gift | Kitchen Essentials hadiah kahwin set pinggan mangkuk set Kitchen Cutlery Kitchenware Tableware</t>
        </is>
      </c>
      <c r="C220" s="2" t="inlineStr">
        <is>
          <t>Home Supplies</t>
        </is>
      </c>
      <c r="D220" s="2" t="inlineStr">
        <is>
          <t>Home Organizers</t>
        </is>
      </c>
      <c r="E220" s="2" t="inlineStr">
        <is>
          <t>Storage Boxes &amp; Bins</t>
        </is>
      </c>
      <c r="F220" s="2" t="inlineStr">
        <is>
          <t>FAMILY_STORAGE_BOX</t>
        </is>
      </c>
      <c r="G220" s="2" t="inlineStr">
        <is>
          <t>Storage Organizer</t>
        </is>
      </c>
      <c r="H220" s="2" t="inlineStr">
        <is>
          <t>FAMILY_STORAGE_BOX</t>
        </is>
      </c>
      <c r="I220" s="2" t="inlineStr">
        <is>
          <t>DIRECT</t>
        </is>
      </c>
      <c r="J220" s="2" t="inlineStr">
        <is>
          <t>storage_organizer_direct</t>
        </is>
      </c>
      <c r="K220" s="2" t="inlineStr">
        <is>
          <t>HIGH</t>
        </is>
      </c>
      <c r="L220" s="2" t="inlineStr">
        <is>
          <t>Storage/organization lane detected.</t>
        </is>
      </c>
      <c r="M220" s="2" t="inlineStr">
        <is>
          <t>Home organization lane sold through space-saving clarity.</t>
        </is>
      </c>
      <c r="N220" s="2" t="inlineStr">
        <is>
          <t>FASTMOSS_COMBINED_10_FILES_WORKBOOK.xlsx::Copywriting_Product_Map#rank=219</t>
        </is>
      </c>
    </row>
    <row r="221">
      <c r="A221" s="2" t="n">
        <v>220</v>
      </c>
      <c r="B221" s="2" t="inlineStr">
        <is>
          <t>Ceecile Motion Cargo Pants Wide-Leg Street Fit with Contrast Stitch Lines</t>
        </is>
      </c>
      <c r="C221" s="2" t="inlineStr">
        <is>
          <t>Sports &amp; Outdoor</t>
        </is>
      </c>
      <c r="D221" s="2" t="inlineStr">
        <is>
          <t>Sport &amp; Outdoor Clothing</t>
        </is>
      </c>
      <c r="E221" s="2" t="inlineStr">
        <is>
          <t>Sports Leggings</t>
        </is>
      </c>
      <c r="F221" s="2" t="inlineStr">
        <is>
          <t>FAMILY_SPORTSWEAR_MISC</t>
        </is>
      </c>
      <c r="G221" s="2" t="inlineStr">
        <is>
          <t>Sportswear</t>
        </is>
      </c>
      <c r="H221" s="2" t="inlineStr">
        <is>
          <t>FAMILY_SPORTSWEAR</t>
        </is>
      </c>
      <c r="I221" s="2" t="inlineStr">
        <is>
          <t>DIRECT</t>
        </is>
      </c>
      <c r="J221" s="2" t="inlineStr">
        <is>
          <t>sportswear_direct</t>
        </is>
      </c>
      <c r="K221" s="2" t="inlineStr">
        <is>
          <t>MEDIUM</t>
        </is>
      </c>
      <c r="L221" s="2" t="inlineStr">
        <is>
          <t>Sports/outdoor apparel lane fallback.</t>
        </is>
      </c>
      <c r="M221" s="2" t="inlineStr">
        <is>
          <t>General sportswear umbrella family.</t>
        </is>
      </c>
      <c r="N221" s="2" t="inlineStr">
        <is>
          <t>FASTMOSS_COMBINED_10_FILES_WORKBOOK.xlsx::Copywriting_Product_Map#rank=220</t>
        </is>
      </c>
    </row>
    <row r="222">
      <c r="A222" s="2" t="n">
        <v>221</v>
      </c>
      <c r="B222" s="2" t="inlineStr">
        <is>
          <t>Elianto (MINI) Tisu Pembersih ALOE VERA/TEH HIJAU (10 Sheets, Makeup Remover, Moisturising, Senang Tanggal) | {Elianto MINI Cleansing Tissue}</t>
        </is>
      </c>
      <c r="C222" s="2" t="inlineStr">
        <is>
          <t>Beauty &amp; Personal Care</t>
        </is>
      </c>
      <c r="D222" s="2" t="inlineStr">
        <is>
          <t>Makeup</t>
        </is>
      </c>
      <c r="E222" s="2" t="inlineStr">
        <is>
          <t>Makeup Remover</t>
        </is>
      </c>
      <c r="F222" s="2" t="inlineStr">
        <is>
          <t>FAMILY_MAKEUP_REMOVER_WIPES</t>
        </is>
      </c>
      <c r="G222" s="2" t="inlineStr">
        <is>
          <t>Tisu Makeup Remover</t>
        </is>
      </c>
      <c r="H222" s="2" t="inlineStr">
        <is>
          <t>FAMILY_MAKEUP_REMOVER</t>
        </is>
      </c>
      <c r="I222" s="2" t="inlineStr">
        <is>
          <t>DIRECT</t>
        </is>
      </c>
      <c r="J222" s="2" t="inlineStr">
        <is>
          <t>makeup_remover_wipes_direct</t>
        </is>
      </c>
      <c r="K222" s="2" t="inlineStr">
        <is>
          <t>HIGH</t>
        </is>
      </c>
      <c r="L222" s="2" t="inlineStr">
        <is>
          <t>Makeup-remover tissue lane detected.</t>
        </is>
      </c>
      <c r="M222" s="2" t="inlineStr">
        <is>
          <t>Convenient makeup-remover tissue lane.</t>
        </is>
      </c>
      <c r="N222" s="2" t="inlineStr">
        <is>
          <t>FASTMOSS_COMBINED_10_FILES_WORKBOOK.xlsx::Copywriting_Product_Map#rank=221</t>
        </is>
      </c>
    </row>
    <row r="223">
      <c r="A223" s="2" t="n">
        <v>222</v>
      </c>
      <c r="B223" s="2" t="inlineStr">
        <is>
          <t>3 IN 1 SABUN DOBI+WANGI+PELEMBUT+ANTIBAKTIRIA 500ML LIQUID LAUNDRY DETERGENT HIGHT QUALITY SABUN PENCUCI BAJU FOMULA SOFTENER BELI 5 BAG PENGHANTARAN PERCUMA</t>
        </is>
      </c>
      <c r="C223" s="2" t="inlineStr">
        <is>
          <t>Baby &amp; Maternity</t>
        </is>
      </c>
      <c r="D223" s="2" t="inlineStr">
        <is>
          <t>Baby Care &amp; Health</t>
        </is>
      </c>
      <c r="E223" s="2" t="inlineStr">
        <is>
          <t>Laundry Detergent</t>
        </is>
      </c>
      <c r="F223" s="2" t="inlineStr">
        <is>
          <t>FAMILY_BABY_ESSENTIALS</t>
        </is>
      </c>
      <c r="G223" s="2" t="inlineStr">
        <is>
          <t>Keperluan Bayi</t>
        </is>
      </c>
      <c r="H223" s="2" t="inlineStr">
        <is>
          <t>FAMILY_BABY_ESSENTIALS</t>
        </is>
      </c>
      <c r="I223" s="2" t="inlineStr">
        <is>
          <t>DIRECT</t>
        </is>
      </c>
      <c r="J223" s="2" t="inlineStr">
        <is>
          <t>baby_essentials_direct</t>
        </is>
      </c>
      <c r="K223" s="2" t="inlineStr">
        <is>
          <t>MEDIUM</t>
        </is>
      </c>
      <c r="L223" s="2" t="inlineStr">
        <is>
          <t>General baby-essentials lane fallback.</t>
        </is>
      </c>
      <c r="M223" s="2" t="inlineStr">
        <is>
          <t>General baby-essentials umbrella family.</t>
        </is>
      </c>
      <c r="N223" s="2" t="inlineStr">
        <is>
          <t>FASTMOSS_COMBINED_10_FILES_WORKBOOK.xlsx::Copywriting_Product_Map#rank=222</t>
        </is>
      </c>
    </row>
    <row r="224">
      <c r="A224" s="2" t="n">
        <v>223</v>
      </c>
      <c r="B224" s="2" t="inlineStr">
        <is>
          <t>[Amelia's Favourite] [Preorder 25 Days] [Buy 3 Free 1 / Buy 4 Free 2] Pentavite UPGRADED Multivitamin Lelaki Buah &amp; Sayuran, Dinaik taraf dengan 20 Nutrisi Untuk Tenaga (30-120 Tablets) | Men Multi Fruit &amp; Veggies For Energy, Strength &amp; Daily Wellness</t>
        </is>
      </c>
      <c r="C224" s="2" t="inlineStr">
        <is>
          <t>Health</t>
        </is>
      </c>
      <c r="D224" s="2" t="inlineStr">
        <is>
          <t>Food Supplements</t>
        </is>
      </c>
      <c r="E224" s="2" t="inlineStr">
        <is>
          <t>Wellness Supplements</t>
        </is>
      </c>
      <c r="F224" s="2" t="inlineStr">
        <is>
          <t>FAMILY_WELLNESS_SUPPLEMENT</t>
        </is>
      </c>
      <c r="G224" s="2" t="inlineStr">
        <is>
          <t>Supplement Kesihatan</t>
        </is>
      </c>
      <c r="H224" s="2" t="inlineStr">
        <is>
          <t>FAMILY_WELLNESS_SUPP</t>
        </is>
      </c>
      <c r="I224" s="2" t="inlineStr">
        <is>
          <t>DIRECT</t>
        </is>
      </c>
      <c r="J224" s="2" t="inlineStr">
        <is>
          <t>wellness_supplement_direct</t>
        </is>
      </c>
      <c r="K224" s="2" t="inlineStr">
        <is>
          <t>HIGH</t>
        </is>
      </c>
      <c r="L224" s="2" t="inlineStr">
        <is>
          <t>General wellness supplement lane detected.</t>
        </is>
      </c>
      <c r="M224" s="2" t="inlineStr">
        <is>
          <t>General wellness supplement lane with health-maintenance positioning.</t>
        </is>
      </c>
      <c r="N224" s="2" t="inlineStr">
        <is>
          <t>FASTMOSS_COMBINED_10_FILES_WORKBOOK.xlsx::Copywriting_Product_Map#rank=223</t>
        </is>
      </c>
    </row>
    <row r="225">
      <c r="A225" s="2" t="n">
        <v>224</v>
      </c>
      <c r="B225" s="2" t="inlineStr">
        <is>
          <t>SkyPlant Fragrant Multi-Effect Nourish Eye Balm Stick 9g Korean Formula Softens Fine Lines Daily Eye Moisturizing Care for Smooth and Fresh Looking Skin</t>
        </is>
      </c>
      <c r="C225" s="2" t="inlineStr">
        <is>
          <t>Beauty &amp; Personal Care</t>
        </is>
      </c>
      <c r="D225" s="2" t="inlineStr">
        <is>
          <t>Skincare</t>
        </is>
      </c>
      <c r="E225" s="2" t="inlineStr">
        <is>
          <t>Eye Treatments</t>
        </is>
      </c>
      <c r="F225" s="2" t="inlineStr">
        <is>
          <t>FAMILY_EYE_CARE</t>
        </is>
      </c>
      <c r="G225" s="2" t="inlineStr">
        <is>
          <t>Penjagaan Mata</t>
        </is>
      </c>
      <c r="H225" s="2" t="inlineStr">
        <is>
          <t>FAMILY_EYE_CARE</t>
        </is>
      </c>
      <c r="I225" s="2" t="inlineStr">
        <is>
          <t>DIRECT</t>
        </is>
      </c>
      <c r="J225" s="2" t="inlineStr">
        <is>
          <t>eye_care_direct</t>
        </is>
      </c>
      <c r="K225" s="2" t="inlineStr">
        <is>
          <t>HIGH</t>
        </is>
      </c>
      <c r="L225" s="2" t="inlineStr">
        <is>
          <t>Eye care lane detected.</t>
        </is>
      </c>
      <c r="M225" s="2" t="inlineStr">
        <is>
          <t>Eye-care hydration line-smoothing lane.</t>
        </is>
      </c>
      <c r="N225" s="2" t="inlineStr">
        <is>
          <t>FASTMOSS_COMBINED_10_FILES_WORKBOOK.xlsx::Copywriting_Product_Map#rank=224</t>
        </is>
      </c>
    </row>
    <row r="226">
      <c r="A226" s="2" t="n">
        <v>225</v>
      </c>
      <c r="B226" s="2" t="inlineStr">
        <is>
          <t>Mousse Penjagaan, NMB,dengan Niacinamide dan Asid Laktik, untuk Pembersihan Sulit Wanita, Sesuai untuk Wanita, Pembersihan Sulit Harian, Cecair untuk Wanita</t>
        </is>
      </c>
      <c r="C226" s="2" t="inlineStr">
        <is>
          <t>Beauty &amp; Personal Care</t>
        </is>
      </c>
      <c r="D226" s="2" t="inlineStr">
        <is>
          <t>Feminine Care</t>
        </is>
      </c>
      <c r="E226" s="2" t="inlineStr">
        <is>
          <t>Feminine Hygiene</t>
        </is>
      </c>
      <c r="F226" s="2" t="inlineStr">
        <is>
          <t>FAMILY_FEMININE_CARE</t>
        </is>
      </c>
      <c r="G226" s="2" t="inlineStr">
        <is>
          <t>Penjagaan Intim Wanita</t>
        </is>
      </c>
      <c r="H226" s="2" t="inlineStr">
        <is>
          <t>FAMILY_FEMININE_CARE</t>
        </is>
      </c>
      <c r="I226" s="2" t="inlineStr">
        <is>
          <t>STEALTH</t>
        </is>
      </c>
      <c r="J226" s="2" t="inlineStr">
        <is>
          <t>female_care_stealth</t>
        </is>
      </c>
      <c r="K226" s="2" t="inlineStr">
        <is>
          <t>MEDIUM</t>
        </is>
      </c>
      <c r="L226" s="2" t="inlineStr">
        <is>
          <t>Feminine-care lane fallback.</t>
        </is>
      </c>
      <c r="M226" s="2" t="inlineStr">
        <is>
          <t>Women intimate-care lane handled carefully and euphemistically.</t>
        </is>
      </c>
      <c r="N226" s="2" t="inlineStr">
        <is>
          <t>FASTMOSS_COMBINED_10_FILES_WORKBOOK.xlsx::Copywriting_Product_Map#rank=225</t>
        </is>
      </c>
    </row>
    <row r="227">
      <c r="A227" s="2" t="n">
        <v>226</v>
      </c>
      <c r="B227" s="2" t="inlineStr">
        <is>
          <t>SOCKS LEGEND Bersedia Hari Raya 1 Pasang Kualiti Tinggi Stokin Buku Lali Rendah Pertengahan Betis Unisex Warna Hitam Kelabu Putih Anti-Bau Free Size Ready Stock &amp; Fast Shipping</t>
        </is>
      </c>
      <c r="C227" s="2" t="inlineStr">
        <is>
          <t>Menswear &amp; Underwear</t>
        </is>
      </c>
      <c r="D227" s="2" t="inlineStr">
        <is>
          <t>Men's Underwear</t>
        </is>
      </c>
      <c r="E227" s="2" t="inlineStr">
        <is>
          <t>Socks</t>
        </is>
      </c>
      <c r="F227" s="2" t="inlineStr">
        <is>
          <t>FAMILY_SOCKS</t>
        </is>
      </c>
      <c r="G227" s="2" t="inlineStr">
        <is>
          <t>Stokin</t>
        </is>
      </c>
      <c r="H227" s="2" t="inlineStr">
        <is>
          <t>FAMILY_SOCKS</t>
        </is>
      </c>
      <c r="I227" s="2" t="inlineStr">
        <is>
          <t>DIRECT</t>
        </is>
      </c>
      <c r="J227" s="2" t="inlineStr">
        <is>
          <t>socks_direct</t>
        </is>
      </c>
      <c r="K227" s="2" t="inlineStr">
        <is>
          <t>HIGH</t>
        </is>
      </c>
      <c r="L227" s="2" t="inlineStr">
        <is>
          <t>Socks lane detected.</t>
        </is>
      </c>
      <c r="M227" s="2" t="inlineStr">
        <is>
          <t>Socks lane sold through comfort and value-pack simplicity.</t>
        </is>
      </c>
      <c r="N227" s="2" t="inlineStr">
        <is>
          <t>FASTMOSS_COMBINED_10_FILES_WORKBOOK.xlsx::Copywriting_Product_Map#rank=226</t>
        </is>
      </c>
    </row>
    <row r="228">
      <c r="A228" s="2" t="n">
        <v>227</v>
      </c>
      <c r="B228" s="2" t="inlineStr">
        <is>
          <t>FISH SKIN SALTED EGG 50G (MINI PACK)</t>
        </is>
      </c>
      <c r="C228" s="2" t="inlineStr">
        <is>
          <t>Food &amp; Beverages</t>
        </is>
      </c>
      <c r="D228" s="2" t="inlineStr">
        <is>
          <t>Snacks</t>
        </is>
      </c>
      <c r="E228" s="2" t="inlineStr">
        <is>
          <t>Crisps &amp; Puffed Snacks</t>
        </is>
      </c>
      <c r="F228" s="2" t="inlineStr">
        <is>
          <t>FAMILY_SNACKS</t>
        </is>
      </c>
      <c r="G228" s="2" t="inlineStr">
        <is>
          <t>Snek</t>
        </is>
      </c>
      <c r="H228" s="2" t="inlineStr">
        <is>
          <t>FAMILY_SNACKS</t>
        </is>
      </c>
      <c r="I228" s="2" t="inlineStr">
        <is>
          <t>DIRECT</t>
        </is>
      </c>
      <c r="J228" s="2" t="inlineStr">
        <is>
          <t>snack_direct</t>
        </is>
      </c>
      <c r="K228" s="2" t="inlineStr">
        <is>
          <t>MEDIUM</t>
        </is>
      </c>
      <c r="L228" s="2" t="inlineStr">
        <is>
          <t>General snack lane fallback.</t>
        </is>
      </c>
      <c r="M228" s="2" t="inlineStr">
        <is>
          <t>General snack lane.</t>
        </is>
      </c>
      <c r="N228" s="2" t="inlineStr">
        <is>
          <t>FASTMOSS_COMBINED_10_FILES_WORKBOOK.xlsx::Copywriting_Product_Map#rank=227</t>
        </is>
      </c>
    </row>
    <row r="229">
      <c r="A229" s="2" t="n">
        <v>228</v>
      </c>
      <c r="B229" s="2" t="inlineStr">
        <is>
          <t>Bestie Bundle : Beetroot Serum &amp; Beetroot Cleansing Bar (40g) Kulit Mencerahkan Berminyak Facial Jerawat Niacinamide</t>
        </is>
      </c>
      <c r="C229" s="2" t="inlineStr">
        <is>
          <t>Beauty &amp; Personal Care</t>
        </is>
      </c>
      <c r="D229" s="2" t="inlineStr">
        <is>
          <t>Skincare</t>
        </is>
      </c>
      <c r="E229" s="2" t="inlineStr">
        <is>
          <t>Facial Cleansers</t>
        </is>
      </c>
      <c r="F229" s="2" t="inlineStr">
        <is>
          <t>FAMILY_SKINCARE_CLEANSER</t>
        </is>
      </c>
      <c r="G229" s="2" t="inlineStr">
        <is>
          <t>Pencuci Muka</t>
        </is>
      </c>
      <c r="H229" s="2" t="inlineStr">
        <is>
          <t>FAMILY_SKINCARE_CLEANSER</t>
        </is>
      </c>
      <c r="I229" s="2" t="inlineStr">
        <is>
          <t>DIRECT</t>
        </is>
      </c>
      <c r="J229" s="2" t="inlineStr">
        <is>
          <t>skincare_cleanser_direct</t>
        </is>
      </c>
      <c r="K229" s="2" t="inlineStr">
        <is>
          <t>HIGH</t>
        </is>
      </c>
      <c r="L229" s="2" t="inlineStr">
        <is>
          <t>Facial cleanser lane detected.</t>
        </is>
      </c>
      <c r="M229" s="2" t="inlineStr">
        <is>
          <t>Facial cleanser lane sold through brightening, oil-control, or acne-clearing benefit.</t>
        </is>
      </c>
      <c r="N229" s="2" t="inlineStr">
        <is>
          <t>FASTMOSS_COMBINED_10_FILES_WORKBOOK.xlsx::Copywriting_Product_Map#rank=228</t>
        </is>
      </c>
    </row>
    <row r="230">
      <c r="A230" s="2" t="n">
        <v>229</v>
      </c>
      <c r="B230" s="2" t="inlineStr">
        <is>
          <t>MINYAK Wangi Viral - Perfume Viyouna - 12ML</t>
        </is>
      </c>
      <c r="C230" s="2" t="inlineStr">
        <is>
          <t>Beauty &amp; Personal Care</t>
        </is>
      </c>
      <c r="D230" s="2" t="inlineStr">
        <is>
          <t>Perfume</t>
        </is>
      </c>
      <c r="E230" s="2" t="inlineStr">
        <is>
          <t>Unisex Perfume</t>
        </is>
      </c>
      <c r="F230" s="2" t="inlineStr">
        <is>
          <t>FAMILY_UNISEX_PERFUME</t>
        </is>
      </c>
      <c r="G230" s="2" t="inlineStr">
        <is>
          <t>Perfume Unisex</t>
        </is>
      </c>
      <c r="H230" s="2" t="inlineStr">
        <is>
          <t>FAMILY_UNISEX_PERFUME</t>
        </is>
      </c>
      <c r="I230" s="2" t="inlineStr">
        <is>
          <t>DIRECT</t>
        </is>
      </c>
      <c r="J230" s="2" t="inlineStr">
        <is>
          <t>unisex_perfume_direct</t>
        </is>
      </c>
      <c r="K230" s="2" t="inlineStr">
        <is>
          <t>HIGH</t>
        </is>
      </c>
      <c r="L230" s="2" t="inlineStr">
        <is>
          <t>Unisex perfume type detected.</t>
        </is>
      </c>
      <c r="M230" s="2" t="inlineStr">
        <is>
          <t>Fragrance sold on freshness, cleanliness, and easy daily confidence without strict gender coding.</t>
        </is>
      </c>
      <c r="N230" s="2" t="inlineStr">
        <is>
          <t>FASTMOSS_COMBINED_10_FILES_WORKBOOK.xlsx::Copywriting_Product_Map#rank=229</t>
        </is>
      </c>
    </row>
    <row r="231">
      <c r="A231" s="2" t="n">
        <v>230</v>
      </c>
      <c r="B231" s="2" t="inlineStr">
        <is>
          <t>X688 Portable Handheld Fan USB Rechargeable Mini Cooling Fan Adjustable Pocket Fan for Outdoor Camping Travel Home Office Fan</t>
        </is>
      </c>
      <c r="C231" s="2" t="inlineStr">
        <is>
          <t>Household Appliances</t>
        </is>
      </c>
      <c r="D231" s="2" t="inlineStr">
        <is>
          <t>Home Appliances</t>
        </is>
      </c>
      <c r="E231" s="2" t="inlineStr">
        <is>
          <t>Fans</t>
        </is>
      </c>
      <c r="F231" s="2" t="inlineStr">
        <is>
          <t>FAMILY_HOME_APPLIANCE</t>
        </is>
      </c>
      <c r="G231" s="2" t="inlineStr">
        <is>
          <t>Peralatan Rumah</t>
        </is>
      </c>
      <c r="H231" s="2" t="inlineStr">
        <is>
          <t>FAMILY_HOME_APPLIANCE</t>
        </is>
      </c>
      <c r="I231" s="2" t="inlineStr">
        <is>
          <t>DIRECT</t>
        </is>
      </c>
      <c r="J231" s="2" t="inlineStr">
        <is>
          <t>home_appliance_direct</t>
        </is>
      </c>
      <c r="K231" s="2" t="inlineStr">
        <is>
          <t>MEDIUM</t>
        </is>
      </c>
      <c r="L231" s="2" t="inlineStr">
        <is>
          <t>General home-appliance lane fallback.</t>
        </is>
      </c>
      <c r="M231" s="2" t="inlineStr">
        <is>
          <t>Home-appliance umbrella family.</t>
        </is>
      </c>
      <c r="N231" s="2" t="inlineStr">
        <is>
          <t>FASTMOSS_COMBINED_10_FILES_WORKBOOK.xlsx::Copywriting_Product_Map#rank=230</t>
        </is>
      </c>
    </row>
    <row r="232">
      <c r="A232" s="2" t="n">
        <v>231</v>
      </c>
      <c r="B232" s="2" t="inlineStr">
        <is>
          <t>Seluar Peluh Kaki Lebar Gaya Malas Vintaj Longgar Panjang Lantai Kasual Seluar Panjang Sukan Serba guna Seluar Outfit Baggy Style Casual Outfit Wide Leg Pants Seluar Plus Size</t>
        </is>
      </c>
      <c r="C232" s="2" t="inlineStr">
        <is>
          <t>Womenswear &amp; Underwear</t>
        </is>
      </c>
      <c r="D232" s="2" t="inlineStr">
        <is>
          <t>Women's Bottoms</t>
        </is>
      </c>
      <c r="E232" s="2" t="inlineStr">
        <is>
          <t>Trousers</t>
        </is>
      </c>
      <c r="F232" s="2" t="inlineStr">
        <is>
          <t>FAMILY_WOMENS_LONG_PANTS</t>
        </is>
      </c>
      <c r="G232" s="2" t="inlineStr">
        <is>
          <t>Seluar Panjang Wanita</t>
        </is>
      </c>
      <c r="H232" s="2" t="inlineStr">
        <is>
          <t>FAMILY_WOMENS_PANTS</t>
        </is>
      </c>
      <c r="I232" s="2" t="inlineStr">
        <is>
          <t>DIRECT</t>
        </is>
      </c>
      <c r="J232" s="2" t="inlineStr">
        <is>
          <t>womens_pants_direct</t>
        </is>
      </c>
      <c r="K232" s="2" t="inlineStr">
        <is>
          <t>HIGH</t>
        </is>
      </c>
      <c r="L232" s="2" t="inlineStr">
        <is>
          <t>Women long-pants lane detected.</t>
        </is>
      </c>
      <c r="M232" s="2" t="inlineStr">
        <is>
          <t>Women long-pants lane.</t>
        </is>
      </c>
      <c r="N232" s="2" t="inlineStr">
        <is>
          <t>FASTMOSS_COMBINED_10_FILES_WORKBOOK.xlsx::Copywriting_Product_Map#rank=231</t>
        </is>
      </c>
    </row>
    <row r="233">
      <c r="A233" s="2" t="n">
        <v>232</v>
      </c>
      <c r="B233" s="2" t="inlineStr">
        <is>
          <t>[ BELI 5 FREE 1 ] Jeruk Limau Kasturi Madu - Rizqini Oon Mnzz Snack House Jajan Acar Makanan Ringan Snack Pickles</t>
        </is>
      </c>
      <c r="C233" s="2" t="inlineStr">
        <is>
          <t>Food &amp; Beverages</t>
        </is>
      </c>
      <c r="D233" s="2" t="inlineStr">
        <is>
          <t>Snacks</t>
        </is>
      </c>
      <c r="E233" s="2" t="inlineStr">
        <is>
          <t>Dried Snacks</t>
        </is>
      </c>
      <c r="F233" s="2" t="inlineStr">
        <is>
          <t>FAMILY_SNACKS</t>
        </is>
      </c>
      <c r="G233" s="2" t="inlineStr">
        <is>
          <t>Snek</t>
        </is>
      </c>
      <c r="H233" s="2" t="inlineStr">
        <is>
          <t>FAMILY_SNACKS</t>
        </is>
      </c>
      <c r="I233" s="2" t="inlineStr">
        <is>
          <t>DIRECT</t>
        </is>
      </c>
      <c r="J233" s="2" t="inlineStr">
        <is>
          <t>snack_direct</t>
        </is>
      </c>
      <c r="K233" s="2" t="inlineStr">
        <is>
          <t>MEDIUM</t>
        </is>
      </c>
      <c r="L233" s="2" t="inlineStr">
        <is>
          <t>General snack lane fallback.</t>
        </is>
      </c>
      <c r="M233" s="2" t="inlineStr">
        <is>
          <t>General snack lane.</t>
        </is>
      </c>
      <c r="N233" s="2" t="inlineStr">
        <is>
          <t>FASTMOSS_COMBINED_10_FILES_WORKBOOK.xlsx::Copywriting_Product_Map#rank=232</t>
        </is>
      </c>
    </row>
    <row r="234">
      <c r="A234" s="2" t="n">
        <v>233</v>
      </c>
      <c r="B234" s="2" t="inlineStr">
        <is>
          <t>Trolley Racks with Wheels 2/3/4/5 Tier Multipurpose Storage Organizer Shelf for Kitchen Office Home Book Baby Toys Rak Troli</t>
        </is>
      </c>
      <c r="C234" s="2" t="inlineStr">
        <is>
          <t>Shoes</t>
        </is>
      </c>
      <c r="D234" s="2" t="inlineStr">
        <is>
          <t>Shoe Accessories</t>
        </is>
      </c>
      <c r="E234" s="2" t="inlineStr">
        <is>
          <t>Cleaning &amp; Care</t>
        </is>
      </c>
      <c r="F234" s="2" t="inlineStr">
        <is>
          <t>FAMILY_FOOTWEAR</t>
        </is>
      </c>
      <c r="G234" s="2" t="inlineStr">
        <is>
          <t>Footwear</t>
        </is>
      </c>
      <c r="H234" s="2" t="inlineStr">
        <is>
          <t>FAMILY_FOOTWEAR</t>
        </is>
      </c>
      <c r="I234" s="2" t="inlineStr">
        <is>
          <t>DIRECT</t>
        </is>
      </c>
      <c r="J234" s="2" t="inlineStr">
        <is>
          <t>footwear_direct</t>
        </is>
      </c>
      <c r="K234" s="2" t="inlineStr">
        <is>
          <t>MEDIUM</t>
        </is>
      </c>
      <c r="L234" s="2" t="inlineStr">
        <is>
          <t>Footwear lane fallback.</t>
        </is>
      </c>
      <c r="M234" s="2" t="inlineStr">
        <is>
          <t>Footwear family.</t>
        </is>
      </c>
      <c r="N234" s="2" t="inlineStr">
        <is>
          <t>FASTMOSS_COMBINED_10_FILES_WORKBOOK.xlsx::Copywriting_Product_Map#rank=233</t>
        </is>
      </c>
    </row>
    <row r="235">
      <c r="A235" s="2" t="n">
        <v>234</v>
      </c>
      <c r="B235" s="2" t="inlineStr">
        <is>
          <t>MODOFO Kuali Stainless Steel Anti Karat 24-40cm dengan Pegangan Emas untuk Dapur Gas &amp; Alkohol Cookware Kualitas Tinggi</t>
        </is>
      </c>
      <c r="C235" s="2" t="inlineStr">
        <is>
          <t>Kitchenware</t>
        </is>
      </c>
      <c r="D235" s="2" t="inlineStr">
        <is>
          <t>Cookware</t>
        </is>
      </c>
      <c r="E235" s="2" t="inlineStr">
        <is>
          <t>Pans &amp; Woks</t>
        </is>
      </c>
      <c r="F235" s="2" t="inlineStr">
        <is>
          <t>FAMILY_KITCHENWARE</t>
        </is>
      </c>
      <c r="G235" s="2" t="inlineStr">
        <is>
          <t>Kitchenware</t>
        </is>
      </c>
      <c r="H235" s="2" t="inlineStr">
        <is>
          <t>FAMILY_KITCHENWARE</t>
        </is>
      </c>
      <c r="I235" s="2" t="inlineStr">
        <is>
          <t>DIRECT</t>
        </is>
      </c>
      <c r="J235" s="2" t="inlineStr">
        <is>
          <t>kitchenware_direct</t>
        </is>
      </c>
      <c r="K235" s="2" t="inlineStr">
        <is>
          <t>MEDIUM</t>
        </is>
      </c>
      <c r="L235" s="2" t="inlineStr">
        <is>
          <t>Kitchenware lane fallback.</t>
        </is>
      </c>
      <c r="M235" s="2" t="inlineStr">
        <is>
          <t>Kitchenware umbrella family.</t>
        </is>
      </c>
      <c r="N235" s="2" t="inlineStr">
        <is>
          <t>FASTMOSS_COMBINED_10_FILES_WORKBOOK.xlsx::Copywriting_Product_Map#rank=234</t>
        </is>
      </c>
    </row>
    <row r="236">
      <c r="A236" s="2" t="n">
        <v>235</v>
      </c>
      <c r="B236" s="2" t="inlineStr">
        <is>
          <t>Women Sleeveless Viscose Cotton Floral Night Dress/ Home Wear / Plus Size 2XL-4XL Floral Fabric</t>
        </is>
      </c>
      <c r="C236" s="2" t="inlineStr">
        <is>
          <t>Womenswear &amp; Underwear</t>
        </is>
      </c>
      <c r="D236" s="2" t="inlineStr">
        <is>
          <t>Women's Sleepwear &amp; Loungewear</t>
        </is>
      </c>
      <c r="E236" s="2" t="inlineStr">
        <is>
          <t>Nightdresses</t>
        </is>
      </c>
      <c r="F236" s="2" t="inlineStr">
        <is>
          <t>FAMILY_WOMENS_SLEEPWEAR</t>
        </is>
      </c>
      <c r="G236" s="2" t="inlineStr">
        <is>
          <t>Baju Tidur Wanita</t>
        </is>
      </c>
      <c r="H236" s="2" t="inlineStr">
        <is>
          <t>FAMILY_WOMEN_SLEEP</t>
        </is>
      </c>
      <c r="I236" s="2" t="inlineStr">
        <is>
          <t>DIRECT</t>
        </is>
      </c>
      <c r="J236" s="2" t="inlineStr">
        <is>
          <t>women_sleepwear_direct</t>
        </is>
      </c>
      <c r="K236" s="2" t="inlineStr">
        <is>
          <t>MEDIUM</t>
        </is>
      </c>
      <c r="L236" s="2" t="inlineStr">
        <is>
          <t>Women sleepwear lane fallback.</t>
        </is>
      </c>
      <c r="M236" s="2" t="inlineStr">
        <is>
          <t>Women sleepwear family.</t>
        </is>
      </c>
      <c r="N236" s="2" t="inlineStr">
        <is>
          <t>FASTMOSS_COMBINED_10_FILES_WORKBOOK.xlsx::Copywriting_Product_Map#rank=235</t>
        </is>
      </c>
    </row>
    <row r="237">
      <c r="A237" s="2" t="n">
        <v>236</v>
      </c>
      <c r="B237" s="2" t="inlineStr">
        <is>
          <t>📢READY STOCK📢 Pelapik Sangkar Pet Cage Floor Mat Plastic Foot Pad Slab Cat Rabbit Pelapik Alas Sangkar Arnab Kucing</t>
        </is>
      </c>
      <c r="C237" s="2" t="inlineStr">
        <is>
          <t>Pet Supplies</t>
        </is>
      </c>
      <c r="D237" s="2" t="inlineStr">
        <is>
          <t>Dog &amp; Cat Furniture</t>
        </is>
      </c>
      <c r="E237" s="2" t="inlineStr">
        <is>
          <t>Beds, Sofas &amp; Mats</t>
        </is>
      </c>
      <c r="F237" s="2" t="inlineStr">
        <is>
          <t>FAMILY_PET_FOOD_ACCESSORY</t>
        </is>
      </c>
      <c r="G237" s="2" t="inlineStr">
        <is>
          <t>Produk Haiwan Peliharaan</t>
        </is>
      </c>
      <c r="H237" s="2" t="inlineStr">
        <is>
          <t>FAMILY_PET_PRODUCTS</t>
        </is>
      </c>
      <c r="I237" s="2" t="inlineStr">
        <is>
          <t>DIRECT</t>
        </is>
      </c>
      <c r="J237" s="2" t="inlineStr">
        <is>
          <t>pet_products_direct</t>
        </is>
      </c>
      <c r="K237" s="2" t="inlineStr">
        <is>
          <t>MEDIUM</t>
        </is>
      </c>
      <c r="L237" s="2" t="inlineStr">
        <is>
          <t>Pet-supplies lane fallback.</t>
        </is>
      </c>
      <c r="M237" s="2" t="inlineStr">
        <is>
          <t>Pet-food and pet-accessory umbrella family.</t>
        </is>
      </c>
      <c r="N237" s="2" t="inlineStr">
        <is>
          <t>FASTMOSS_COMBINED_10_FILES_WORKBOOK.xlsx::Copywriting_Product_Map#rank=236</t>
        </is>
      </c>
    </row>
    <row r="238">
      <c r="A238" s="2" t="n">
        <v>237</v>
      </c>
      <c r="B238" s="2" t="inlineStr">
        <is>
          <t>SUPAMO 1 Pair Muslimah Stokin Anti Slip Women Stokin Stoking Stocking Socks Sock Stokin Muslimah Aurat Muslimah Health Sock 1 Pair Muslimah Stokin 100% Brand New Anti Slip Women Stokin</t>
        </is>
      </c>
      <c r="C238" s="2" t="inlineStr">
        <is>
          <t>Womenswear &amp; Underwear</t>
        </is>
      </c>
      <c r="D238" s="2" t="inlineStr">
        <is>
          <t>Women's Underwear</t>
        </is>
      </c>
      <c r="E238" s="2" t="inlineStr">
        <is>
          <t>Socks</t>
        </is>
      </c>
      <c r="F238" s="2" t="inlineStr">
        <is>
          <t>FAMILY_SOCKS</t>
        </is>
      </c>
      <c r="G238" s="2" t="inlineStr">
        <is>
          <t>Stokin</t>
        </is>
      </c>
      <c r="H238" s="2" t="inlineStr">
        <is>
          <t>FAMILY_SOCKS</t>
        </is>
      </c>
      <c r="I238" s="2" t="inlineStr">
        <is>
          <t>DIRECT</t>
        </is>
      </c>
      <c r="J238" s="2" t="inlineStr">
        <is>
          <t>socks_direct</t>
        </is>
      </c>
      <c r="K238" s="2" t="inlineStr">
        <is>
          <t>HIGH</t>
        </is>
      </c>
      <c r="L238" s="2" t="inlineStr">
        <is>
          <t>Socks lane detected.</t>
        </is>
      </c>
      <c r="M238" s="2" t="inlineStr">
        <is>
          <t>Socks lane sold through comfort and value-pack simplicity.</t>
        </is>
      </c>
      <c r="N238" s="2" t="inlineStr">
        <is>
          <t>FASTMOSS_COMBINED_10_FILES_WORKBOOK.xlsx::Copywriting_Product_Map#rank=237</t>
        </is>
      </c>
    </row>
    <row r="239">
      <c r="A239" s="2" t="n">
        <v>238</v>
      </c>
      <c r="B239" s="2" t="inlineStr">
        <is>
          <t>(10 pcs) SAMPUL DUIT RAYA BASIC BUNGA BUNGA SAIZ BESAR 2026 Money Packet 24 PILIHAN DESIGN</t>
        </is>
      </c>
      <c r="C239" s="2" t="inlineStr">
        <is>
          <t>Computers &amp; Office Equipment</t>
        </is>
      </c>
      <c r="D239" s="2" t="inlineStr">
        <is>
          <t>Office Stationery &amp; Supplies</t>
        </is>
      </c>
      <c r="E239" s="2" t="inlineStr">
        <is>
          <t>Envelopes &amp; Postal Supplies</t>
        </is>
      </c>
      <c r="F239" s="2" t="inlineStr">
        <is>
          <t>FAMILY_STATIONERY_GIFT</t>
        </is>
      </c>
      <c r="G239" s="2" t="inlineStr">
        <is>
          <t>Stationery &amp; Hadiah</t>
        </is>
      </c>
      <c r="H239" s="2" t="inlineStr">
        <is>
          <t>FAMILY_STATIONERY</t>
        </is>
      </c>
      <c r="I239" s="2" t="inlineStr">
        <is>
          <t>DIRECT</t>
        </is>
      </c>
      <c r="J239" s="2" t="inlineStr">
        <is>
          <t>stationery_gift_direct</t>
        </is>
      </c>
      <c r="K239" s="2" t="inlineStr">
        <is>
          <t>MEDIUM</t>
        </is>
      </c>
      <c r="L239" s="2" t="inlineStr">
        <is>
          <t>Stationery/gift lane fallback.</t>
        </is>
      </c>
      <c r="M239" s="2" t="inlineStr">
        <is>
          <t>Stationery and small-gift umbrella family.</t>
        </is>
      </c>
      <c r="N239" s="2" t="inlineStr">
        <is>
          <t>FASTMOSS_COMBINED_10_FILES_WORKBOOK.xlsx::Copywriting_Product_Map#rank=238</t>
        </is>
      </c>
    </row>
    <row r="240">
      <c r="A240" s="2" t="n">
        <v>239</v>
      </c>
      <c r="B240" s="2" t="inlineStr">
        <is>
          <t>HOMEWORTH 7 in 1 Food Container Set With Lid Bekas Makanan Hadiah Microwave-safe</t>
        </is>
      </c>
      <c r="C240" s="2" t="inlineStr">
        <is>
          <t>Home Supplies</t>
        </is>
      </c>
      <c r="D240" s="2" t="inlineStr">
        <is>
          <t>Home Organizers</t>
        </is>
      </c>
      <c r="E240" s="2" t="inlineStr">
        <is>
          <t>Storage Boxes &amp; Bins</t>
        </is>
      </c>
      <c r="F240" s="2" t="inlineStr">
        <is>
          <t>FAMILY_STORAGE_BOX</t>
        </is>
      </c>
      <c r="G240" s="2" t="inlineStr">
        <is>
          <t>Storage Organizer</t>
        </is>
      </c>
      <c r="H240" s="2" t="inlineStr">
        <is>
          <t>FAMILY_STORAGE_BOX</t>
        </is>
      </c>
      <c r="I240" s="2" t="inlineStr">
        <is>
          <t>DIRECT</t>
        </is>
      </c>
      <c r="J240" s="2" t="inlineStr">
        <is>
          <t>storage_organizer_direct</t>
        </is>
      </c>
      <c r="K240" s="2" t="inlineStr">
        <is>
          <t>HIGH</t>
        </is>
      </c>
      <c r="L240" s="2" t="inlineStr">
        <is>
          <t>Storage/organization lane detected.</t>
        </is>
      </c>
      <c r="M240" s="2" t="inlineStr">
        <is>
          <t>Home organization lane sold through space-saving clarity.</t>
        </is>
      </c>
      <c r="N240" s="2" t="inlineStr">
        <is>
          <t>FASTMOSS_COMBINED_10_FILES_WORKBOOK.xlsx::Copywriting_Product_Map#rank=239</t>
        </is>
      </c>
    </row>
    <row r="241">
      <c r="A241" s="2" t="n">
        <v>240</v>
      </c>
      <c r="B241" s="2" t="inlineStr">
        <is>
          <t>Doorgift Chocojar Size 100ml 30 gram Kokojar Balang Cereal Coklat Gelap Chocojar Premium</t>
        </is>
      </c>
      <c r="C241" s="2" t="inlineStr">
        <is>
          <t>Food &amp; Beverages</t>
        </is>
      </c>
      <c r="D241" s="2" t="inlineStr">
        <is>
          <t>Snacks</t>
        </is>
      </c>
      <c r="E241" s="2" t="inlineStr">
        <is>
          <t>Chocolate &amp; Chocolate Snacks</t>
        </is>
      </c>
      <c r="F241" s="2" t="inlineStr">
        <is>
          <t>FAMILY_SNACKS</t>
        </is>
      </c>
      <c r="G241" s="2" t="inlineStr">
        <is>
          <t>Snek</t>
        </is>
      </c>
      <c r="H241" s="2" t="inlineStr">
        <is>
          <t>FAMILY_SNACKS</t>
        </is>
      </c>
      <c r="I241" s="2" t="inlineStr">
        <is>
          <t>DIRECT</t>
        </is>
      </c>
      <c r="J241" s="2" t="inlineStr">
        <is>
          <t>snack_direct</t>
        </is>
      </c>
      <c r="K241" s="2" t="inlineStr">
        <is>
          <t>MEDIUM</t>
        </is>
      </c>
      <c r="L241" s="2" t="inlineStr">
        <is>
          <t>General snack lane fallback.</t>
        </is>
      </c>
      <c r="M241" s="2" t="inlineStr">
        <is>
          <t>General snack lane.</t>
        </is>
      </c>
      <c r="N241" s="2" t="inlineStr">
        <is>
          <t>FASTMOSS_COMBINED_10_FILES_WORKBOOK.xlsx::Copywriting_Product_Map#rank=240</t>
        </is>
      </c>
    </row>
    <row r="242">
      <c r="A242" s="2" t="n">
        <v>241</v>
      </c>
      <c r="B242" s="2" t="inlineStr">
        <is>
          <t>(7 IN 1) BARLI Tea / Milk Booster Organic Premium Milkbooster (Sepeket)</t>
        </is>
      </c>
      <c r="C242" s="2" t="inlineStr">
        <is>
          <t>Food &amp; Beverages</t>
        </is>
      </c>
      <c r="D242" s="2" t="inlineStr">
        <is>
          <t>Drinks</t>
        </is>
      </c>
      <c r="E242" s="2" t="inlineStr">
        <is>
          <t>Tea</t>
        </is>
      </c>
      <c r="F242" s="2" t="inlineStr">
        <is>
          <t>FAMILY_DRINKS</t>
        </is>
      </c>
      <c r="G242" s="2" t="inlineStr">
        <is>
          <t>Minuman</t>
        </is>
      </c>
      <c r="H242" s="2" t="inlineStr">
        <is>
          <t>FAMILY_DRINKS</t>
        </is>
      </c>
      <c r="I242" s="2" t="inlineStr">
        <is>
          <t>DIRECT</t>
        </is>
      </c>
      <c r="J242" s="2" t="inlineStr">
        <is>
          <t>drinks_direct</t>
        </is>
      </c>
      <c r="K242" s="2" t="inlineStr">
        <is>
          <t>MEDIUM</t>
        </is>
      </c>
      <c r="L242" s="2" t="inlineStr">
        <is>
          <t>Drink lane fallback.</t>
        </is>
      </c>
      <c r="M242" s="2" t="inlineStr">
        <is>
          <t>Drink lane.</t>
        </is>
      </c>
      <c r="N242" s="2" t="inlineStr">
        <is>
          <t>FASTMOSS_COMBINED_10_FILES_WORKBOOK.xlsx::Copywriting_Product_Map#rank=241</t>
        </is>
      </c>
    </row>
    <row r="243">
      <c r="A243" s="2" t="n">
        <v>242</v>
      </c>
      <c r="B243" s="2" t="inlineStr">
        <is>
          <t>SALE MESTI MASTI Healthy Pet Snack Chicken Breast Protein Cat Food Dog Food Cat Snack Dada Ayam Makanan Kucing 40G jajan vitaminkucing</t>
        </is>
      </c>
      <c r="C243" s="2" t="inlineStr">
        <is>
          <t>Pet Supplies</t>
        </is>
      </c>
      <c r="D243" s="2" t="inlineStr">
        <is>
          <t>Dog &amp; Cat Food</t>
        </is>
      </c>
      <c r="E243" s="2" t="inlineStr">
        <is>
          <t>Cat Treats</t>
        </is>
      </c>
      <c r="F243" s="2" t="inlineStr">
        <is>
          <t>FAMILY_PET_FOOD_ACCESSORY</t>
        </is>
      </c>
      <c r="G243" s="2" t="inlineStr">
        <is>
          <t>Produk Haiwan Peliharaan</t>
        </is>
      </c>
      <c r="H243" s="2" t="inlineStr">
        <is>
          <t>FAMILY_PET_PRODUCTS</t>
        </is>
      </c>
      <c r="I243" s="2" t="inlineStr">
        <is>
          <t>DIRECT</t>
        </is>
      </c>
      <c r="J243" s="2" t="inlineStr">
        <is>
          <t>pet_products_direct</t>
        </is>
      </c>
      <c r="K243" s="2" t="inlineStr">
        <is>
          <t>MEDIUM</t>
        </is>
      </c>
      <c r="L243" s="2" t="inlineStr">
        <is>
          <t>Pet-supplies lane fallback.</t>
        </is>
      </c>
      <c r="M243" s="2" t="inlineStr">
        <is>
          <t>Pet-food and pet-accessory umbrella family.</t>
        </is>
      </c>
      <c r="N243" s="2" t="inlineStr">
        <is>
          <t>FASTMOSS_COMBINED_10_FILES_WORKBOOK.xlsx::Copywriting_Product_Map#rank=242</t>
        </is>
      </c>
    </row>
    <row r="244">
      <c r="A244" s="2" t="n">
        <v>243</v>
      </c>
      <c r="B244" s="2" t="inlineStr">
        <is>
          <t>[SET RAYA COMBO] - 5x KAMBING PERAP + FREE 2x NUGGET TEMPURA CHEESE</t>
        </is>
      </c>
      <c r="C244" s="2" t="inlineStr">
        <is>
          <t>Food &amp; Beverages</t>
        </is>
      </c>
      <c r="D244" s="2" t="inlineStr">
        <is>
          <t>Fresh &amp; Frozen Food</t>
        </is>
      </c>
      <c r="E244" s="2" t="inlineStr">
        <is>
          <t>Frozen Food</t>
        </is>
      </c>
      <c r="F244" s="2" t="inlineStr">
        <is>
          <t>FAMILY_KAMBING_PERAP</t>
        </is>
      </c>
      <c r="G244" s="2" t="inlineStr">
        <is>
          <t>Kambing Perap</t>
        </is>
      </c>
      <c r="H244" s="2" t="inlineStr">
        <is>
          <t>FAMILY_KAMBING_PERAP</t>
        </is>
      </c>
      <c r="I244" s="2" t="inlineStr">
        <is>
          <t>DIRECT</t>
        </is>
      </c>
      <c r="J244" s="2" t="inlineStr">
        <is>
          <t>food_kambing_perap_direct</t>
        </is>
      </c>
      <c r="K244" s="2" t="inlineStr">
        <is>
          <t>HIGH</t>
        </is>
      </c>
      <c r="L244" s="2" t="inlineStr">
        <is>
          <t>Kambing perap / marinated-frozen-food lane detected.</t>
        </is>
      </c>
      <c r="M244" s="2" t="inlineStr">
        <is>
          <t>Pre-marinated meat sold through taste, convenience, and celebration suitability.</t>
        </is>
      </c>
      <c r="N244" s="2" t="inlineStr">
        <is>
          <t>FASTMOSS_COMBINED_10_FILES_WORKBOOK.xlsx::Copywriting_Product_Map#rank=243</t>
        </is>
      </c>
    </row>
    <row r="245">
      <c r="A245" s="2" t="n">
        <v>244</v>
      </c>
      <c r="B245" s="2" t="inlineStr">
        <is>
          <t>[ KB HIJABSTA ] Women High Waist Stretch Long Pants / Mini BootCut Auto Slim Design Slack Ironless Trousers MATERIAL PREMIUM SCUBA ( Fit up to 120KG )</t>
        </is>
      </c>
      <c r="C245" s="2" t="inlineStr">
        <is>
          <t>Womenswear &amp; Underwear</t>
        </is>
      </c>
      <c r="D245" s="2" t="inlineStr">
        <is>
          <t>Women's Bottoms</t>
        </is>
      </c>
      <c r="E245" s="2" t="inlineStr">
        <is>
          <t>Trousers</t>
        </is>
      </c>
      <c r="F245" s="2" t="inlineStr">
        <is>
          <t>FAMILY_WOMENS_LONG_PANTS</t>
        </is>
      </c>
      <c r="G245" s="2" t="inlineStr">
        <is>
          <t>Seluar Panjang Wanita</t>
        </is>
      </c>
      <c r="H245" s="2" t="inlineStr">
        <is>
          <t>FAMILY_WOMENS_PANTS</t>
        </is>
      </c>
      <c r="I245" s="2" t="inlineStr">
        <is>
          <t>DIRECT</t>
        </is>
      </c>
      <c r="J245" s="2" t="inlineStr">
        <is>
          <t>womens_pants_direct</t>
        </is>
      </c>
      <c r="K245" s="2" t="inlineStr">
        <is>
          <t>HIGH</t>
        </is>
      </c>
      <c r="L245" s="2" t="inlineStr">
        <is>
          <t>Women long-pants lane detected.</t>
        </is>
      </c>
      <c r="M245" s="2" t="inlineStr">
        <is>
          <t>Women long-pants lane.</t>
        </is>
      </c>
      <c r="N245" s="2" t="inlineStr">
        <is>
          <t>FASTMOSS_COMBINED_10_FILES_WORKBOOK.xlsx::Copywriting_Product_Map#rank=244</t>
        </is>
      </c>
    </row>
    <row r="246">
      <c r="A246" s="2" t="n">
        <v>245</v>
      </c>
      <c r="B246" s="2" t="inlineStr">
        <is>
          <t>PERFUME PARADISE CLEAN &amp; LINEN EDITION - PEN 10ML PARFUM</t>
        </is>
      </c>
      <c r="C246" s="2" t="inlineStr">
        <is>
          <t>Beauty &amp; Personal Care</t>
        </is>
      </c>
      <c r="D246" s="2" t="inlineStr">
        <is>
          <t>Perfume</t>
        </is>
      </c>
      <c r="E246" s="2" t="inlineStr">
        <is>
          <t>Women's Perfume</t>
        </is>
      </c>
      <c r="F246" s="2" t="inlineStr">
        <is>
          <t>FAMILY_WOMEN_PERFUME</t>
        </is>
      </c>
      <c r="G246" s="2" t="inlineStr">
        <is>
          <t>Perfume Wanita</t>
        </is>
      </c>
      <c r="H246" s="2" t="inlineStr">
        <is>
          <t>FAMILY_WOMEN_PERFUME</t>
        </is>
      </c>
      <c r="I246" s="2" t="inlineStr">
        <is>
          <t>DIRECT</t>
        </is>
      </c>
      <c r="J246" s="2" t="inlineStr">
        <is>
          <t>women_perfume_direct</t>
        </is>
      </c>
      <c r="K246" s="2" t="inlineStr">
        <is>
          <t>HIGH</t>
        </is>
      </c>
      <c r="L246" s="2" t="inlineStr">
        <is>
          <t>Women-specific perfume signals detected.</t>
        </is>
      </c>
      <c r="M246" s="2" t="inlineStr">
        <is>
          <t>Many women perfume brands, one repeatable attraction-confidence-freshness perfume family.</t>
        </is>
      </c>
      <c r="N246" s="2" t="inlineStr">
        <is>
          <t>FASTMOSS_COMBINED_10_FILES_WORKBOOK.xlsx::Copywriting_Product_Map#rank=245</t>
        </is>
      </c>
    </row>
    <row r="247">
      <c r="A247" s="2" t="n">
        <v>246</v>
      </c>
      <c r="B247" s="2" t="inlineStr">
        <is>
          <t>Tracksuit Kaki Cekak Unisex Budak / Dewasa Seluar Track Budak Lelaki bawah getah Plain Hitam Dan Biru / Sekolah Dan Sukan Seluar trek budak 771 Premium Thread</t>
        </is>
      </c>
      <c r="C247" s="2" t="inlineStr">
        <is>
          <t>Sports &amp; Outdoor</t>
        </is>
      </c>
      <c r="D247" s="2" t="inlineStr">
        <is>
          <t>Sport &amp; Outdoor Clothing</t>
        </is>
      </c>
      <c r="E247" s="2" t="inlineStr">
        <is>
          <t>Kids' Sports Clothing</t>
        </is>
      </c>
      <c r="F247" s="2" t="inlineStr">
        <is>
          <t>FAMILY_SPORTSWEAR_MISC</t>
        </is>
      </c>
      <c r="G247" s="2" t="inlineStr">
        <is>
          <t>Sportswear</t>
        </is>
      </c>
      <c r="H247" s="2" t="inlineStr">
        <is>
          <t>FAMILY_SPORTSWEAR</t>
        </is>
      </c>
      <c r="I247" s="2" t="inlineStr">
        <is>
          <t>DIRECT</t>
        </is>
      </c>
      <c r="J247" s="2" t="inlineStr">
        <is>
          <t>sportswear_direct</t>
        </is>
      </c>
      <c r="K247" s="2" t="inlineStr">
        <is>
          <t>MEDIUM</t>
        </is>
      </c>
      <c r="L247" s="2" t="inlineStr">
        <is>
          <t>Sports/outdoor apparel lane fallback.</t>
        </is>
      </c>
      <c r="M247" s="2" t="inlineStr">
        <is>
          <t>General sportswear umbrella family.</t>
        </is>
      </c>
      <c r="N247" s="2" t="inlineStr">
        <is>
          <t>FASTMOSS_COMBINED_10_FILES_WORKBOOK.xlsx::Copywriting_Product_Map#rank=246</t>
        </is>
      </c>
    </row>
    <row r="248">
      <c r="A248" s="2" t="n">
        <v>247</v>
      </c>
      <c r="B248" s="2" t="inlineStr">
        <is>
          <t>cotton tudung sarung/SIZE/S/M/L/XL Cotton</t>
        </is>
      </c>
      <c r="C248" s="2" t="inlineStr">
        <is>
          <t>Muslim Fashion</t>
        </is>
      </c>
      <c r="D248" s="2" t="inlineStr">
        <is>
          <t>Hijabs</t>
        </is>
      </c>
      <c r="E248" s="2" t="inlineStr">
        <is>
          <t>Instant Hijab</t>
        </is>
      </c>
      <c r="F248" s="2" t="inlineStr">
        <is>
          <t>FAMILY_TUDUNG_INSTANT</t>
        </is>
      </c>
      <c r="G248" s="2" t="inlineStr">
        <is>
          <t>Tudung Instant</t>
        </is>
      </c>
      <c r="H248" s="2" t="inlineStr">
        <is>
          <t>FAMILY_TUDUNG_INSTANT</t>
        </is>
      </c>
      <c r="I248" s="2" t="inlineStr">
        <is>
          <t>DIRECT</t>
        </is>
      </c>
      <c r="J248" s="2" t="inlineStr">
        <is>
          <t>tudung_instant_direct</t>
        </is>
      </c>
      <c r="K248" s="2" t="inlineStr">
        <is>
          <t>HIGH</t>
        </is>
      </c>
      <c r="L248" s="2" t="inlineStr">
        <is>
          <t>Instant hijab lane detected.</t>
        </is>
      </c>
      <c r="M248" s="2" t="inlineStr">
        <is>
          <t>Quick-wear hijab lane.</t>
        </is>
      </c>
      <c r="N248" s="2" t="inlineStr">
        <is>
          <t>FASTMOSS_COMBINED_10_FILES_WORKBOOK.xlsx::Copywriting_Product_Map#rank=247</t>
        </is>
      </c>
    </row>
    <row r="249">
      <c r="A249" s="2" t="n">
        <v>248</v>
      </c>
      <c r="B249" s="2" t="inlineStr">
        <is>
          <t>Set Jarum Keluli Hidung, Saiz Besar, 34 Keping, untuk Menjahit Pakaian dan Kuilt, Jarum Mata dan Langsing Tradisional, Sesuai untuk Menjahit Pakaian, Set 34 Keping Jahitan</t>
        </is>
      </c>
      <c r="C249" s="2" t="inlineStr">
        <is>
          <t>Home Supplies</t>
        </is>
      </c>
      <c r="D249" s="2" t="inlineStr">
        <is>
          <t>Festive &amp; Party Supplies</t>
        </is>
      </c>
      <c r="E249" s="2" t="inlineStr">
        <is>
          <t>Party Bags &amp; Gifts</t>
        </is>
      </c>
      <c r="F249" s="2" t="inlineStr">
        <is>
          <t>FAMILY_HOME_DECOR_GIFT</t>
        </is>
      </c>
      <c r="G249" s="2" t="inlineStr">
        <is>
          <t>Dekorasi &amp; Hadiah Rumah</t>
        </is>
      </c>
      <c r="H249" s="2" t="inlineStr">
        <is>
          <t>FAMILY_HOME_DECOR</t>
        </is>
      </c>
      <c r="I249" s="2" t="inlineStr">
        <is>
          <t>DIRECT</t>
        </is>
      </c>
      <c r="J249" s="2" t="inlineStr">
        <is>
          <t>home_decor_gift_direct</t>
        </is>
      </c>
      <c r="K249" s="2" t="inlineStr">
        <is>
          <t>MEDIUM</t>
        </is>
      </c>
      <c r="L249" s="2" t="inlineStr">
        <is>
          <t>Home-decor or party-gift lane fallback.</t>
        </is>
      </c>
      <c r="M249" s="2" t="inlineStr">
        <is>
          <t>Home decor and giftable house-item umbrella family.</t>
        </is>
      </c>
      <c r="N249" s="2" t="inlineStr">
        <is>
          <t>FASTMOSS_COMBINED_10_FILES_WORKBOOK.xlsx::Copywriting_Product_Map#rank=248</t>
        </is>
      </c>
    </row>
    <row r="250">
      <c r="A250" s="2" t="n">
        <v>249</v>
      </c>
      <c r="B250" s="2" t="inlineStr">
        <is>
          <t>Penutup makanan, plastik pakai buang, penutup elastik berwarna cerah, penutup kalis udara, penutup pinggan, beg pembungkusan dapur, beg simpanan</t>
        </is>
      </c>
      <c r="C250" s="2" t="inlineStr">
        <is>
          <t>Home Supplies</t>
        </is>
      </c>
      <c r="D250" s="2" t="inlineStr">
        <is>
          <t>Home Care Supplies</t>
        </is>
      </c>
      <c r="E250" s="2" t="inlineStr">
        <is>
          <t>Dust Covers</t>
        </is>
      </c>
      <c r="F250" s="2" t="inlineStr">
        <is>
          <t>FAMILY_HOME_UTILITY</t>
        </is>
      </c>
      <c r="G250" s="2" t="inlineStr">
        <is>
          <t>Keperluan Rumah</t>
        </is>
      </c>
      <c r="H250" s="2" t="inlineStr">
        <is>
          <t>FAMILY_HOME_UTILITY</t>
        </is>
      </c>
      <c r="I250" s="2" t="inlineStr">
        <is>
          <t>DIRECT</t>
        </is>
      </c>
      <c r="J250" s="2" t="inlineStr">
        <is>
          <t>home_utility_direct</t>
        </is>
      </c>
      <c r="K250" s="2" t="inlineStr">
        <is>
          <t>MEDIUM</t>
        </is>
      </c>
      <c r="L250" s="2" t="inlineStr">
        <is>
          <t>General home-utility lane fallback.</t>
        </is>
      </c>
      <c r="M250" s="2" t="inlineStr">
        <is>
          <t>General home-utility umbrella family.</t>
        </is>
      </c>
      <c r="N250" s="2" t="inlineStr">
        <is>
          <t>FASTMOSS_COMBINED_10_FILES_WORKBOOK.xlsx::Copywriting_Product_Map#rank=249</t>
        </is>
      </c>
    </row>
    <row r="251">
      <c r="A251" s="2" t="n">
        <v>250</v>
      </c>
      <c r="B251" s="2" t="inlineStr">
        <is>
          <t>Shiplap board papan shiplap hiasan dinding wall decoration</t>
        </is>
      </c>
      <c r="C251" s="2" t="inlineStr">
        <is>
          <t>Home Improvement</t>
        </is>
      </c>
      <c r="D251" s="2" t="inlineStr">
        <is>
          <t>Building Supplies</t>
        </is>
      </c>
      <c r="E251" s="2" t="inlineStr">
        <is>
          <t>Wallpaper &amp; Wall Trim</t>
        </is>
      </c>
      <c r="F251" s="2" t="inlineStr">
        <is>
          <t>FAMILY_HOME_IMPROVEMENT</t>
        </is>
      </c>
      <c r="G251" s="2" t="inlineStr">
        <is>
          <t>Home Improvement</t>
        </is>
      </c>
      <c r="H251" s="2" t="inlineStr">
        <is>
          <t>FAMILY_HOME_IMPROVE</t>
        </is>
      </c>
      <c r="I251" s="2" t="inlineStr">
        <is>
          <t>DIRECT</t>
        </is>
      </c>
      <c r="J251" s="2" t="inlineStr">
        <is>
          <t>home_improvement_direct</t>
        </is>
      </c>
      <c r="K251" s="2" t="inlineStr">
        <is>
          <t>MEDIUM</t>
        </is>
      </c>
      <c r="L251" s="2" t="inlineStr">
        <is>
          <t>Home-improvement lane fallback.</t>
        </is>
      </c>
      <c r="M251" s="2" t="inlineStr">
        <is>
          <t>Home-improvement umbrella family.</t>
        </is>
      </c>
      <c r="N251" s="2" t="inlineStr">
        <is>
          <t>FASTMOSS_COMBINED_10_FILES_WORKBOOK.xlsx::Copywriting_Product_Map#rank=250</t>
        </is>
      </c>
    </row>
    <row r="252">
      <c r="A252" s="2" t="n">
        <v>251</v>
      </c>
      <c r="B252" s="2" t="inlineStr">
        <is>
          <t>(Buy 5 Pack Free 1 Pack) Hanger Baju (1 Pack= 6pcs) Clothes Hanger Penyangkut Baju Plastik Hanger Non Slip</t>
        </is>
      </c>
      <c r="C252" s="2" t="inlineStr">
        <is>
          <t>Home Supplies</t>
        </is>
      </c>
      <c r="D252" s="2" t="inlineStr">
        <is>
          <t>Home Organizers</t>
        </is>
      </c>
      <c r="E252" s="2" t="inlineStr">
        <is>
          <t>Hangers &amp; Pegs</t>
        </is>
      </c>
      <c r="F252" s="2" t="inlineStr">
        <is>
          <t>FAMILY_HOME_UTILITY</t>
        </is>
      </c>
      <c r="G252" s="2" t="inlineStr">
        <is>
          <t>Keperluan Rumah</t>
        </is>
      </c>
      <c r="H252" s="2" t="inlineStr">
        <is>
          <t>FAMILY_HOME_UTILITY</t>
        </is>
      </c>
      <c r="I252" s="2" t="inlineStr">
        <is>
          <t>DIRECT</t>
        </is>
      </c>
      <c r="J252" s="2" t="inlineStr">
        <is>
          <t>home_utility_direct</t>
        </is>
      </c>
      <c r="K252" s="2" t="inlineStr">
        <is>
          <t>MEDIUM</t>
        </is>
      </c>
      <c r="L252" s="2" t="inlineStr">
        <is>
          <t>General home-utility lane fallback.</t>
        </is>
      </c>
      <c r="M252" s="2" t="inlineStr">
        <is>
          <t>General home-utility umbrella family.</t>
        </is>
      </c>
      <c r="N252" s="2" t="inlineStr">
        <is>
          <t>FASTMOSS_COMBINED_10_FILES_WORKBOOK.xlsx::Copywriting_Product_Map#rank=251</t>
        </is>
      </c>
    </row>
    <row r="253">
      <c r="A253" s="2" t="n">
        <v>252</v>
      </c>
      <c r="B253" s="2" t="inlineStr">
        <is>
          <t>INNAI NUNHA NEELOFA NEW IMPROVED FORMULA - SAH SOLAT, WARNA TAHAN LAMA</t>
        </is>
      </c>
      <c r="C253" s="2" t="inlineStr">
        <is>
          <t>Beauty &amp; Personal Care</t>
        </is>
      </c>
      <c r="D253" s="2" t="inlineStr">
        <is>
          <t>Hand, Foot &amp; Nail Care</t>
        </is>
      </c>
      <c r="E253" s="2" t="inlineStr">
        <is>
          <t>Nail Art &amp; Nail Polish</t>
        </is>
      </c>
      <c r="F253" s="2" t="inlineStr">
        <is>
          <t>FAMILY_NAIL_CARE</t>
        </is>
      </c>
      <c r="G253" s="2" t="inlineStr">
        <is>
          <t>Penjagaan Kuku</t>
        </is>
      </c>
      <c r="H253" s="2" t="inlineStr">
        <is>
          <t>FAMILY_NAIL_CARE</t>
        </is>
      </c>
      <c r="I253" s="2" t="inlineStr">
        <is>
          <t>DIRECT</t>
        </is>
      </c>
      <c r="J253" s="2" t="inlineStr">
        <is>
          <t>nail_care_direct</t>
        </is>
      </c>
      <c r="K253" s="2" t="inlineStr">
        <is>
          <t>MEDIUM</t>
        </is>
      </c>
      <c r="L253" s="2" t="inlineStr">
        <is>
          <t>Nail-care lane fallback.</t>
        </is>
      </c>
      <c r="M253" s="2" t="inlineStr">
        <is>
          <t>Nail polish and nail styling lane.</t>
        </is>
      </c>
      <c r="N253" s="2" t="inlineStr">
        <is>
          <t>FASTMOSS_COMBINED_10_FILES_WORKBOOK.xlsx::Copywriting_Product_Map#rank=252</t>
        </is>
      </c>
    </row>
    <row r="254">
      <c r="A254" s="2" t="n">
        <v>253</v>
      </c>
      <c r="B254" s="2" t="inlineStr">
        <is>
          <t>[Boleh ditanggalkan] KUDAN Nail Polish Peel Off Kudan Water-based No-bake Nail Polish 10 ML (2)</t>
        </is>
      </c>
      <c r="C254" s="2" t="inlineStr">
        <is>
          <t>Beauty &amp; Personal Care</t>
        </is>
      </c>
      <c r="D254" s="2" t="inlineStr">
        <is>
          <t>Hand, Foot &amp; Nail Care</t>
        </is>
      </c>
      <c r="E254" s="2" t="inlineStr">
        <is>
          <t>Nail Art &amp; Nail Polish</t>
        </is>
      </c>
      <c r="F254" s="2" t="inlineStr">
        <is>
          <t>FAMILY_NAIL_CARE</t>
        </is>
      </c>
      <c r="G254" s="2" t="inlineStr">
        <is>
          <t>Penjagaan Kuku</t>
        </is>
      </c>
      <c r="H254" s="2" t="inlineStr">
        <is>
          <t>FAMILY_NAIL_CARE</t>
        </is>
      </c>
      <c r="I254" s="2" t="inlineStr">
        <is>
          <t>DIRECT</t>
        </is>
      </c>
      <c r="J254" s="2" t="inlineStr">
        <is>
          <t>nail_care_direct</t>
        </is>
      </c>
      <c r="K254" s="2" t="inlineStr">
        <is>
          <t>MEDIUM</t>
        </is>
      </c>
      <c r="L254" s="2" t="inlineStr">
        <is>
          <t>Nail-care lane fallback.</t>
        </is>
      </c>
      <c r="M254" s="2" t="inlineStr">
        <is>
          <t>Nail polish and nail styling lane.</t>
        </is>
      </c>
      <c r="N254" s="2" t="inlineStr">
        <is>
          <t>FASTMOSS_COMBINED_10_FILES_WORKBOOK.xlsx::Copywriting_Product_Map#rank=253</t>
        </is>
      </c>
    </row>
    <row r="255">
      <c r="A255" s="2" t="n">
        <v>254</v>
      </c>
      <c r="B255" s="2" t="inlineStr">
        <is>
          <t>Dr. Bites Cooked Chicken Breast For Cat And Dog Juicy Kucing 22g Dada Ayam</t>
        </is>
      </c>
      <c r="C255" s="2" t="inlineStr">
        <is>
          <t>Pet Supplies</t>
        </is>
      </c>
      <c r="D255" s="2" t="inlineStr">
        <is>
          <t>Dog &amp; Cat Food</t>
        </is>
      </c>
      <c r="E255" s="2" t="inlineStr">
        <is>
          <t>Cat Treats</t>
        </is>
      </c>
      <c r="F255" s="2" t="inlineStr">
        <is>
          <t>FAMILY_PET_FOOD_ACCESSORY</t>
        </is>
      </c>
      <c r="G255" s="2" t="inlineStr">
        <is>
          <t>Produk Haiwan Peliharaan</t>
        </is>
      </c>
      <c r="H255" s="2" t="inlineStr">
        <is>
          <t>FAMILY_PET_PRODUCTS</t>
        </is>
      </c>
      <c r="I255" s="2" t="inlineStr">
        <is>
          <t>DIRECT</t>
        </is>
      </c>
      <c r="J255" s="2" t="inlineStr">
        <is>
          <t>pet_products_direct</t>
        </is>
      </c>
      <c r="K255" s="2" t="inlineStr">
        <is>
          <t>MEDIUM</t>
        </is>
      </c>
      <c r="L255" s="2" t="inlineStr">
        <is>
          <t>Pet-supplies lane fallback.</t>
        </is>
      </c>
      <c r="M255" s="2" t="inlineStr">
        <is>
          <t>Pet-food and pet-accessory umbrella family.</t>
        </is>
      </c>
      <c r="N255" s="2" t="inlineStr">
        <is>
          <t>FASTMOSS_COMBINED_10_FILES_WORKBOOK.xlsx::Copywriting_Product_Map#rank=254</t>
        </is>
      </c>
    </row>
    <row r="256">
      <c r="A256" s="2" t="n">
        <v>255</v>
      </c>
      <c r="B256" s="2" t="inlineStr">
        <is>
          <t>[Penghantaran 24 jam] KUDAN Nail Polish Peel Off Kudan Water-based No-bake Nail Polish 10 ML (MZ019)</t>
        </is>
      </c>
      <c r="C256" s="2" t="inlineStr">
        <is>
          <t>Beauty &amp; Personal Care</t>
        </is>
      </c>
      <c r="D256" s="2" t="inlineStr">
        <is>
          <t>Hand, Foot &amp; Nail Care</t>
        </is>
      </c>
      <c r="E256" s="2" t="inlineStr">
        <is>
          <t>Nail Art &amp; Nail Polish</t>
        </is>
      </c>
      <c r="F256" s="2" t="inlineStr">
        <is>
          <t>FAMILY_NAIL_CARE</t>
        </is>
      </c>
      <c r="G256" s="2" t="inlineStr">
        <is>
          <t>Penjagaan Kuku</t>
        </is>
      </c>
      <c r="H256" s="2" t="inlineStr">
        <is>
          <t>FAMILY_NAIL_CARE</t>
        </is>
      </c>
      <c r="I256" s="2" t="inlineStr">
        <is>
          <t>DIRECT</t>
        </is>
      </c>
      <c r="J256" s="2" t="inlineStr">
        <is>
          <t>nail_care_direct</t>
        </is>
      </c>
      <c r="K256" s="2" t="inlineStr">
        <is>
          <t>MEDIUM</t>
        </is>
      </c>
      <c r="L256" s="2" t="inlineStr">
        <is>
          <t>Nail-care lane fallback.</t>
        </is>
      </c>
      <c r="M256" s="2" t="inlineStr">
        <is>
          <t>Nail polish and nail styling lane.</t>
        </is>
      </c>
      <c r="N256" s="2" t="inlineStr">
        <is>
          <t>FASTMOSS_COMBINED_10_FILES_WORKBOOK.xlsx::Copywriting_Product_Map#rank=255</t>
        </is>
      </c>
    </row>
    <row r="257">
      <c r="A257" s="2" t="n">
        <v>256</v>
      </c>
      <c r="B257" s="2" t="inlineStr">
        <is>
          <t>V'ASIA PREBIOTIC WHITENING SOAP-SABUN PENCERAH PREBIOTIC</t>
        </is>
      </c>
      <c r="C257" s="2" t="inlineStr">
        <is>
          <t>Beauty &amp; Personal Care</t>
        </is>
      </c>
      <c r="D257" s="2" t="inlineStr">
        <is>
          <t>Bath &amp; Body Care</t>
        </is>
      </c>
      <c r="E257" s="2" t="inlineStr">
        <is>
          <t>Body Wash &amp; Soap</t>
        </is>
      </c>
      <c r="F257" s="2" t="inlineStr">
        <is>
          <t>FAMILY_BODY_SOAP</t>
        </is>
      </c>
      <c r="G257" s="2" t="inlineStr">
        <is>
          <t>Sabun Badan</t>
        </is>
      </c>
      <c r="H257" s="2" t="inlineStr">
        <is>
          <t>FAMILY_BODY_SOAP</t>
        </is>
      </c>
      <c r="I257" s="2" t="inlineStr">
        <is>
          <t>DIRECT</t>
        </is>
      </c>
      <c r="J257" s="2" t="inlineStr">
        <is>
          <t>body_soap_direct</t>
        </is>
      </c>
      <c r="K257" s="2" t="inlineStr">
        <is>
          <t>HIGH</t>
        </is>
      </c>
      <c r="L257" s="2" t="inlineStr">
        <is>
          <t>Body soap / body wash lane detected.</t>
        </is>
      </c>
      <c r="M257" s="2" t="inlineStr">
        <is>
          <t>Soap/body-wash lane sold through cleanliness and visible-skin comfort.</t>
        </is>
      </c>
      <c r="N257" s="2" t="inlineStr">
        <is>
          <t>FASTMOSS_COMBINED_10_FILES_WORKBOOK.xlsx::Copywriting_Product_Map#rank=256</t>
        </is>
      </c>
    </row>
    <row r="258">
      <c r="A258" s="2" t="n">
        <v>257</v>
      </c>
      <c r="B258" s="2" t="inlineStr">
        <is>
          <t>BIOAQUA Centella Collagen Hydrating Moisturizing Refreshing Moisturizing Facial Mask (1pcs) Face Skincare</t>
        </is>
      </c>
      <c r="C258" s="2" t="inlineStr">
        <is>
          <t>Beauty &amp; Personal Care</t>
        </is>
      </c>
      <c r="D258" s="2" t="inlineStr">
        <is>
          <t>Skincare</t>
        </is>
      </c>
      <c r="E258" s="2" t="inlineStr">
        <is>
          <t>Face Masks</t>
        </is>
      </c>
      <c r="F258" s="2" t="inlineStr">
        <is>
          <t>FAMILY_FACE_MASK</t>
        </is>
      </c>
      <c r="G258" s="2" t="inlineStr">
        <is>
          <t>Mask Wajah</t>
        </is>
      </c>
      <c r="H258" s="2" t="inlineStr">
        <is>
          <t>FAMILY_FACE_MASK</t>
        </is>
      </c>
      <c r="I258" s="2" t="inlineStr">
        <is>
          <t>DIRECT</t>
        </is>
      </c>
      <c r="J258" s="2" t="inlineStr">
        <is>
          <t>face_mask_direct</t>
        </is>
      </c>
      <c r="K258" s="2" t="inlineStr">
        <is>
          <t>HIGH</t>
        </is>
      </c>
      <c r="L258" s="2" t="inlineStr">
        <is>
          <t>Face mask lane detected.</t>
        </is>
      </c>
      <c r="M258" s="2" t="inlineStr">
        <is>
          <t>Mask lane sold through hydration or soothing logic.</t>
        </is>
      </c>
      <c r="N258" s="2" t="inlineStr">
        <is>
          <t>FASTMOSS_COMBINED_10_FILES_WORKBOOK.xlsx::Copywriting_Product_Map#rank=257</t>
        </is>
      </c>
    </row>
    <row r="259">
      <c r="A259" s="2" t="n">
        <v>258</v>
      </c>
      <c r="B259" s="2" t="inlineStr">
        <is>
          <t>Trolley Racks with Wheels 2/3/4/5 Tier Multipurpose Storage Organizer Shelf for Kitchen Office Home Book Baby Toys Rak Troli</t>
        </is>
      </c>
      <c r="C259" s="2" t="inlineStr">
        <is>
          <t>Home Supplies</t>
        </is>
      </c>
      <c r="D259" s="2" t="inlineStr">
        <is>
          <t>Home Organizers</t>
        </is>
      </c>
      <c r="E259" s="2" t="inlineStr">
        <is>
          <t>Storage Holders &amp; Racks</t>
        </is>
      </c>
      <c r="F259" s="2" t="inlineStr">
        <is>
          <t>FAMILY_STORAGE_BOX</t>
        </is>
      </c>
      <c r="G259" s="2" t="inlineStr">
        <is>
          <t>Storage Organizer</t>
        </is>
      </c>
      <c r="H259" s="2" t="inlineStr">
        <is>
          <t>FAMILY_STORAGE_BOX</t>
        </is>
      </c>
      <c r="I259" s="2" t="inlineStr">
        <is>
          <t>DIRECT</t>
        </is>
      </c>
      <c r="J259" s="2" t="inlineStr">
        <is>
          <t>storage_organizer_direct</t>
        </is>
      </c>
      <c r="K259" s="2" t="inlineStr">
        <is>
          <t>HIGH</t>
        </is>
      </c>
      <c r="L259" s="2" t="inlineStr">
        <is>
          <t>Storage/organization lane detected.</t>
        </is>
      </c>
      <c r="M259" s="2" t="inlineStr">
        <is>
          <t>Home organization lane sold through space-saving clarity.</t>
        </is>
      </c>
      <c r="N259" s="2" t="inlineStr">
        <is>
          <t>FASTMOSS_COMBINED_10_FILES_WORKBOOK.xlsx::Copywriting_Product_Map#rank=258</t>
        </is>
      </c>
    </row>
    <row r="260">
      <c r="A260" s="2" t="n">
        <v>259</v>
      </c>
      <c r="B260" s="2" t="inlineStr">
        <is>
          <t>Pemegang telefon magnetik 3 dalam 1 ini menyokong MagSafe, mempunyai tripod berputar 360°, pengait karabina, dan serasi dengan iPhone 17 dan 12.Ia sesuai untuk digunakan pada papan pemuka kereta, gim, dapur, pejabat, dan lokasi lain.</t>
        </is>
      </c>
      <c r="C260" s="2" t="inlineStr">
        <is>
          <t>Phones &amp; Electronics</t>
        </is>
      </c>
      <c r="D260" s="2" t="inlineStr">
        <is>
          <t>Phone Accessories</t>
        </is>
      </c>
      <c r="E260" s="2" t="inlineStr">
        <is>
          <t>Phone Holders &amp; Mounts</t>
        </is>
      </c>
      <c r="F260" s="2" t="inlineStr">
        <is>
          <t>FAMILY_GADGET_ACCESSORY</t>
        </is>
      </c>
      <c r="G260" s="2" t="inlineStr">
        <is>
          <t>Aksesori Gadget</t>
        </is>
      </c>
      <c r="H260" s="2" t="inlineStr">
        <is>
          <t>FAMILY_GADGET_ACCESSORY</t>
        </is>
      </c>
      <c r="I260" s="2" t="inlineStr">
        <is>
          <t>DIRECT</t>
        </is>
      </c>
      <c r="J260" s="2" t="inlineStr">
        <is>
          <t>gadget_accessory_direct</t>
        </is>
      </c>
      <c r="K260" s="2" t="inlineStr">
        <is>
          <t>MEDIUM</t>
        </is>
      </c>
      <c r="L260" s="2" t="inlineStr">
        <is>
          <t>General gadget-accessory lane fallback.</t>
        </is>
      </c>
      <c r="M260" s="2" t="inlineStr">
        <is>
          <t>Gadget-accessory umbrella family.</t>
        </is>
      </c>
      <c r="N260" s="2" t="inlineStr">
        <is>
          <t>FASTMOSS_COMBINED_10_FILES_WORKBOOK.xlsx::Copywriting_Product_Map#rank=259</t>
        </is>
      </c>
    </row>
    <row r="261">
      <c r="A261" s="2" t="n">
        <v>260</v>
      </c>
      <c r="B261" s="2" t="inlineStr">
        <is>
          <t>Dubai Chewy Cookie Marshmallow Mochi Kunafa Arab Crunchy 50g+-</t>
        </is>
      </c>
      <c r="C261" s="2" t="inlineStr">
        <is>
          <t>Food &amp; Beverages</t>
        </is>
      </c>
      <c r="D261" s="2" t="inlineStr">
        <is>
          <t>Snacks</t>
        </is>
      </c>
      <c r="E261" s="2" t="inlineStr">
        <is>
          <t>Biscuits, Cookies &amp; Wafers</t>
        </is>
      </c>
      <c r="F261" s="2" t="inlineStr">
        <is>
          <t>FAMILY_SNACKS</t>
        </is>
      </c>
      <c r="G261" s="2" t="inlineStr">
        <is>
          <t>Snek</t>
        </is>
      </c>
      <c r="H261" s="2" t="inlineStr">
        <is>
          <t>FAMILY_SNACKS</t>
        </is>
      </c>
      <c r="I261" s="2" t="inlineStr">
        <is>
          <t>DIRECT</t>
        </is>
      </c>
      <c r="J261" s="2" t="inlineStr">
        <is>
          <t>snack_direct</t>
        </is>
      </c>
      <c r="K261" s="2" t="inlineStr">
        <is>
          <t>MEDIUM</t>
        </is>
      </c>
      <c r="L261" s="2" t="inlineStr">
        <is>
          <t>General snack lane fallback.</t>
        </is>
      </c>
      <c r="M261" s="2" t="inlineStr">
        <is>
          <t>General snack lane.</t>
        </is>
      </c>
      <c r="N261" s="2" t="inlineStr">
        <is>
          <t>FASTMOSS_COMBINED_10_FILES_WORKBOOK.xlsx::Copywriting_Product_Map#rank=260</t>
        </is>
      </c>
    </row>
    <row r="262">
      <c r="A262" s="2" t="n">
        <v>261</v>
      </c>
      <c r="B262" s="2" t="inlineStr">
        <is>
          <t>Sabun Dobi 5L Liquid Detergent (Wangi + Pelembut + Antibaktiria) Laundry Detergent 5L</t>
        </is>
      </c>
      <c r="C262" s="2" t="inlineStr">
        <is>
          <t>Home Supplies</t>
        </is>
      </c>
      <c r="D262" s="2" t="inlineStr">
        <is>
          <t>Home Care Supplies</t>
        </is>
      </c>
      <c r="E262" s="2" t="inlineStr">
        <is>
          <t>Household Cleaners</t>
        </is>
      </c>
      <c r="F262" s="2" t="inlineStr">
        <is>
          <t>FAMILY_HOUSEHOLD_CLEANER</t>
        </is>
      </c>
      <c r="G262" s="2" t="inlineStr">
        <is>
          <t>Pembersih Rumah</t>
        </is>
      </c>
      <c r="H262" s="2" t="inlineStr">
        <is>
          <t>FAMILY_HOUSE_CLEANER</t>
        </is>
      </c>
      <c r="I262" s="2" t="inlineStr">
        <is>
          <t>DIRECT</t>
        </is>
      </c>
      <c r="J262" s="2" t="inlineStr">
        <is>
          <t>household_cleaner_direct</t>
        </is>
      </c>
      <c r="K262" s="2" t="inlineStr">
        <is>
          <t>MEDIUM</t>
        </is>
      </c>
      <c r="L262" s="2" t="inlineStr">
        <is>
          <t>Household cleaning lane detected.</t>
        </is>
      </c>
      <c r="M262" s="2" t="inlineStr">
        <is>
          <t>Home-cleaning lane.</t>
        </is>
      </c>
      <c r="N262" s="2" t="inlineStr">
        <is>
          <t>FASTMOSS_COMBINED_10_FILES_WORKBOOK.xlsx::Copywriting_Product_Map#rank=261</t>
        </is>
      </c>
    </row>
    <row r="263">
      <c r="A263" s="2" t="n">
        <v>262</v>
      </c>
      <c r="B263" s="2" t="inlineStr">
        <is>
          <t>Pin Berlian Buatan Keselamatan 11 Pins dalam Satu Kotak Gancu Selendang Kerongsang Pin Berlian Pinggang Tetap Klip untuk Seluar Jeans Fesyen tudung besar di bahu Clips/ Tahan Karat/ Bead/ Gelap</t>
        </is>
      </c>
      <c r="C263" s="2" t="inlineStr">
        <is>
          <t>Muslim Fashion</t>
        </is>
      </c>
      <c r="D263" s="2" t="inlineStr">
        <is>
          <t>Islamic Accessories</t>
        </is>
      </c>
      <c r="E263" s="2" t="inlineStr">
        <is>
          <t>Hijab Pins</t>
        </is>
      </c>
      <c r="F263" s="2" t="inlineStr">
        <is>
          <t>FAMILY_HIJAB_ACCESSORY</t>
        </is>
      </c>
      <c r="G263" s="2" t="inlineStr">
        <is>
          <t>Aksesori Hijab</t>
        </is>
      </c>
      <c r="H263" s="2" t="inlineStr">
        <is>
          <t>FAMILY_HIJAB_ACCESSORY</t>
        </is>
      </c>
      <c r="I263" s="2" t="inlineStr">
        <is>
          <t>DIRECT</t>
        </is>
      </c>
      <c r="J263" s="2" t="inlineStr">
        <is>
          <t>hijab_accessory_direct</t>
        </is>
      </c>
      <c r="K263" s="2" t="inlineStr">
        <is>
          <t>MEDIUM</t>
        </is>
      </c>
      <c r="L263" s="2" t="inlineStr">
        <is>
          <t>Hijab accessory lane fallback.</t>
        </is>
      </c>
      <c r="M263" s="2" t="inlineStr">
        <is>
          <t>Hijab accessory family.</t>
        </is>
      </c>
      <c r="N263" s="2" t="inlineStr">
        <is>
          <t>FASTMOSS_COMBINED_10_FILES_WORKBOOK.xlsx::Copywriting_Product_Map#rank=262</t>
        </is>
      </c>
    </row>
    <row r="264">
      <c r="A264" s="2" t="n">
        <v>263</v>
      </c>
      <c r="B264" s="2" t="inlineStr">
        <is>
          <t>Botol Bayi Baru Lahir, Moyuum, Botol PPSU, Mulut Lebar, Botol Anti-kembung, Gaya Sama seperti Moyuum</t>
        </is>
      </c>
      <c r="C264" s="2" t="inlineStr">
        <is>
          <t>Baby &amp; Maternity</t>
        </is>
      </c>
      <c r="D264" s="2" t="inlineStr">
        <is>
          <t>Nursing &amp; Feeding</t>
        </is>
      </c>
      <c r="E264" s="2" t="inlineStr">
        <is>
          <t>Baby Bottles &amp; Accessories</t>
        </is>
      </c>
      <c r="F264" s="2" t="inlineStr">
        <is>
          <t>FAMILY_BABY_FEEDING_BOTTLE</t>
        </is>
      </c>
      <c r="G264" s="2" t="inlineStr">
        <is>
          <t>Botol Bayi</t>
        </is>
      </c>
      <c r="H264" s="2" t="inlineStr">
        <is>
          <t>FAMILY_BABY_BOTTLE</t>
        </is>
      </c>
      <c r="I264" s="2" t="inlineStr">
        <is>
          <t>DIRECT</t>
        </is>
      </c>
      <c r="J264" s="2" t="inlineStr">
        <is>
          <t>baby_bottle_direct</t>
        </is>
      </c>
      <c r="K264" s="2" t="inlineStr">
        <is>
          <t>HIGH</t>
        </is>
      </c>
      <c r="L264" s="2" t="inlineStr">
        <is>
          <t>Baby feeding bottle lane detected.</t>
        </is>
      </c>
      <c r="M264" s="2" t="inlineStr">
        <is>
          <t>Bottle-feeding lane sold through anti-colic and newborn suitability.</t>
        </is>
      </c>
      <c r="N264" s="2" t="inlineStr">
        <is>
          <t>FASTMOSS_COMBINED_10_FILES_WORKBOOK.xlsx::Copywriting_Product_Map#rank=263</t>
        </is>
      </c>
    </row>
    <row r="265">
      <c r="A265" s="2" t="n">
        <v>264</v>
      </c>
      <c r="B265" s="2" t="inlineStr">
        <is>
          <t>BUY 3 TAKE 2【Tawaran lstimewa】 BAIYAOLANG 20g Salappenjagaan badan</t>
        </is>
      </c>
      <c r="C265" s="2" t="inlineStr">
        <is>
          <t>Beauty &amp; Personal Care</t>
        </is>
      </c>
      <c r="D265" s="2" t="inlineStr">
        <is>
          <t>Bath &amp; Body Care</t>
        </is>
      </c>
      <c r="E265" s="2" t="inlineStr">
        <is>
          <t>Body Scrubs &amp; Peels</t>
        </is>
      </c>
      <c r="F265" s="2" t="inlineStr">
        <is>
          <t>FAMILY_BODY_CARE_FRESHNESS</t>
        </is>
      </c>
      <c r="G265" s="2" t="inlineStr">
        <is>
          <t>Penjagaan Badan</t>
        </is>
      </c>
      <c r="H265" s="2" t="inlineStr">
        <is>
          <t>FAMILY_BODY_CARE</t>
        </is>
      </c>
      <c r="I265" s="2" t="inlineStr">
        <is>
          <t>DIRECT</t>
        </is>
      </c>
      <c r="J265" s="2" t="inlineStr">
        <is>
          <t>body_care_direct</t>
        </is>
      </c>
      <c r="K265" s="2" t="inlineStr">
        <is>
          <t>MEDIUM</t>
        </is>
      </c>
      <c r="L265" s="2" t="inlineStr">
        <is>
          <t>General bath/body-care lane fallback.</t>
        </is>
      </c>
      <c r="M265" s="2" t="inlineStr">
        <is>
          <t>Bath/body-care freshness lane.</t>
        </is>
      </c>
      <c r="N265" s="2" t="inlineStr">
        <is>
          <t>FASTMOSS_COMBINED_10_FILES_WORKBOOK.xlsx::Copywriting_Product_Map#rank=264</t>
        </is>
      </c>
    </row>
    <row r="266">
      <c r="A266" s="2" t="n">
        <v>265</v>
      </c>
      <c r="B266" s="2" t="inlineStr">
        <is>
          <t>[BUY 5 FREE 5] [SOCKS MAVEN] Women Stoking 100% Brand New High Quality, stokin wanita bergaya, fesyen, free size READY STOCK &amp; FAST SHIPPING</t>
        </is>
      </c>
      <c r="C266" s="2" t="inlineStr">
        <is>
          <t>Womenswear &amp; Underwear</t>
        </is>
      </c>
      <c r="D266" s="2" t="inlineStr">
        <is>
          <t>Women's Underwear</t>
        </is>
      </c>
      <c r="E266" s="2" t="inlineStr">
        <is>
          <t>Socks</t>
        </is>
      </c>
      <c r="F266" s="2" t="inlineStr">
        <is>
          <t>FAMILY_SOCKS</t>
        </is>
      </c>
      <c r="G266" s="2" t="inlineStr">
        <is>
          <t>Stokin</t>
        </is>
      </c>
      <c r="H266" s="2" t="inlineStr">
        <is>
          <t>FAMILY_SOCKS</t>
        </is>
      </c>
      <c r="I266" s="2" t="inlineStr">
        <is>
          <t>DIRECT</t>
        </is>
      </c>
      <c r="J266" s="2" t="inlineStr">
        <is>
          <t>socks_direct</t>
        </is>
      </c>
      <c r="K266" s="2" t="inlineStr">
        <is>
          <t>HIGH</t>
        </is>
      </c>
      <c r="L266" s="2" t="inlineStr">
        <is>
          <t>Socks lane detected.</t>
        </is>
      </c>
      <c r="M266" s="2" t="inlineStr">
        <is>
          <t>Socks lane sold through comfort and value-pack simplicity.</t>
        </is>
      </c>
      <c r="N266" s="2" t="inlineStr">
        <is>
          <t>FASTMOSS_COMBINED_10_FILES_WORKBOOK.xlsx::Copywriting_Product_Map#rank=265</t>
        </is>
      </c>
    </row>
    <row r="267">
      <c r="A267" s="2" t="n">
        <v>266</v>
      </c>
      <c r="B267" s="2" t="inlineStr">
        <is>
          <t>Dr. Bites Fresh Meat Puréed Paté Wet Pouch [50g] with Probiotics &amp; Fish Oil Makanan Basah Kucing Wet Food Cat</t>
        </is>
      </c>
      <c r="C267" s="2" t="inlineStr">
        <is>
          <t>Pet Supplies</t>
        </is>
      </c>
      <c r="D267" s="2" t="inlineStr">
        <is>
          <t>Dog &amp; Cat Food</t>
        </is>
      </c>
      <c r="E267" s="2" t="inlineStr">
        <is>
          <t>Cat Food</t>
        </is>
      </c>
      <c r="F267" s="2" t="inlineStr">
        <is>
          <t>FAMILY_PET_FOOD_ACCESSORY</t>
        </is>
      </c>
      <c r="G267" s="2" t="inlineStr">
        <is>
          <t>Produk Haiwan Peliharaan</t>
        </is>
      </c>
      <c r="H267" s="2" t="inlineStr">
        <is>
          <t>FAMILY_PET_PRODUCTS</t>
        </is>
      </c>
      <c r="I267" s="2" t="inlineStr">
        <is>
          <t>DIRECT</t>
        </is>
      </c>
      <c r="J267" s="2" t="inlineStr">
        <is>
          <t>pet_products_direct</t>
        </is>
      </c>
      <c r="K267" s="2" t="inlineStr">
        <is>
          <t>MEDIUM</t>
        </is>
      </c>
      <c r="L267" s="2" t="inlineStr">
        <is>
          <t>Pet-supplies lane fallback.</t>
        </is>
      </c>
      <c r="M267" s="2" t="inlineStr">
        <is>
          <t>Pet-food and pet-accessory umbrella family.</t>
        </is>
      </c>
      <c r="N267" s="2" t="inlineStr">
        <is>
          <t>FASTMOSS_COMBINED_10_FILES_WORKBOOK.xlsx::Copywriting_Product_Map#rank=266</t>
        </is>
      </c>
    </row>
    <row r="268">
      <c r="A268" s="2" t="n">
        <v>267</v>
      </c>
      <c r="B268" s="2" t="inlineStr">
        <is>
          <t>SABUN DOBI LIQUID LAUNDRY IMBA DETERGENT REFILL PACK 2KG/ MIKROKAPSUL+WANGIAN SABUN PENCUCI BAJU DAN PEWANGI SABUN BAJU</t>
        </is>
      </c>
      <c r="C268" s="2" t="inlineStr">
        <is>
          <t>Baby &amp; Maternity</t>
        </is>
      </c>
      <c r="D268" s="2" t="inlineStr">
        <is>
          <t>Baby Care &amp; Health</t>
        </is>
      </c>
      <c r="E268" s="2" t="inlineStr">
        <is>
          <t>Laundry Detergent</t>
        </is>
      </c>
      <c r="F268" s="2" t="inlineStr">
        <is>
          <t>FAMILY_BABY_ESSENTIALS</t>
        </is>
      </c>
      <c r="G268" s="2" t="inlineStr">
        <is>
          <t>Keperluan Bayi</t>
        </is>
      </c>
      <c r="H268" s="2" t="inlineStr">
        <is>
          <t>FAMILY_BABY_ESSENTIALS</t>
        </is>
      </c>
      <c r="I268" s="2" t="inlineStr">
        <is>
          <t>DIRECT</t>
        </is>
      </c>
      <c r="J268" s="2" t="inlineStr">
        <is>
          <t>baby_essentials_direct</t>
        </is>
      </c>
      <c r="K268" s="2" t="inlineStr">
        <is>
          <t>MEDIUM</t>
        </is>
      </c>
      <c r="L268" s="2" t="inlineStr">
        <is>
          <t>General baby-essentials lane fallback.</t>
        </is>
      </c>
      <c r="M268" s="2" t="inlineStr">
        <is>
          <t>General baby-essentials umbrella family.</t>
        </is>
      </c>
      <c r="N268" s="2" t="inlineStr">
        <is>
          <t>FASTMOSS_COMBINED_10_FILES_WORKBOOK.xlsx::Copywriting_Product_Map#rank=267</t>
        </is>
      </c>
    </row>
    <row r="269">
      <c r="A269" s="2" t="n">
        <v>268</v>
      </c>
      <c r="B269" s="2" t="inlineStr">
        <is>
          <t>Bento Wet Cat Food Pouch 50g - 5 Varieties (Chicken Broth, Goat Milk, Salmon, Chicken Mousse, Cod Mousse)</t>
        </is>
      </c>
      <c r="C269" s="2" t="inlineStr">
        <is>
          <t>Pet Supplies</t>
        </is>
      </c>
      <c r="D269" s="2" t="inlineStr">
        <is>
          <t>Dog &amp; Cat Food</t>
        </is>
      </c>
      <c r="E269" s="2" t="inlineStr">
        <is>
          <t>Cat Food</t>
        </is>
      </c>
      <c r="F269" s="2" t="inlineStr">
        <is>
          <t>FAMILY_PET_FOOD_ACCESSORY</t>
        </is>
      </c>
      <c r="G269" s="2" t="inlineStr">
        <is>
          <t>Produk Haiwan Peliharaan</t>
        </is>
      </c>
      <c r="H269" s="2" t="inlineStr">
        <is>
          <t>FAMILY_PET_PRODUCTS</t>
        </is>
      </c>
      <c r="I269" s="2" t="inlineStr">
        <is>
          <t>DIRECT</t>
        </is>
      </c>
      <c r="J269" s="2" t="inlineStr">
        <is>
          <t>pet_products_direct</t>
        </is>
      </c>
      <c r="K269" s="2" t="inlineStr">
        <is>
          <t>MEDIUM</t>
        </is>
      </c>
      <c r="L269" s="2" t="inlineStr">
        <is>
          <t>Pet-supplies lane fallback.</t>
        </is>
      </c>
      <c r="M269" s="2" t="inlineStr">
        <is>
          <t>Pet-food and pet-accessory umbrella family.</t>
        </is>
      </c>
      <c r="N269" s="2" t="inlineStr">
        <is>
          <t>FASTMOSS_COMBINED_10_FILES_WORKBOOK.xlsx::Copywriting_Product_Map#rank=268</t>
        </is>
      </c>
    </row>
    <row r="270">
      <c r="A270" s="2" t="n">
        <v>269</v>
      </c>
      <c r="B270" s="2" t="inlineStr">
        <is>
          <t>Nota Melekit Lutsinar Pelekat Diri Kalis Air, 50 Helaian, Sesuai untuk Bekalan Sekolah dan Pejabat</t>
        </is>
      </c>
      <c r="C270" s="2" t="inlineStr">
        <is>
          <t>Computers &amp; Office Equipment</t>
        </is>
      </c>
      <c r="D270" s="2" t="inlineStr">
        <is>
          <t>Office Stationery &amp; Supplies</t>
        </is>
      </c>
      <c r="E270" s="2" t="inlineStr">
        <is>
          <t>Labels, Index Dividers &amp; Stamps</t>
        </is>
      </c>
      <c r="F270" s="2" t="inlineStr">
        <is>
          <t>FAMILY_STATIONERY_GIFT</t>
        </is>
      </c>
      <c r="G270" s="2" t="inlineStr">
        <is>
          <t>Stationery &amp; Hadiah</t>
        </is>
      </c>
      <c r="H270" s="2" t="inlineStr">
        <is>
          <t>FAMILY_STATIONERY</t>
        </is>
      </c>
      <c r="I270" s="2" t="inlineStr">
        <is>
          <t>DIRECT</t>
        </is>
      </c>
      <c r="J270" s="2" t="inlineStr">
        <is>
          <t>stationery_gift_direct</t>
        </is>
      </c>
      <c r="K270" s="2" t="inlineStr">
        <is>
          <t>MEDIUM</t>
        </is>
      </c>
      <c r="L270" s="2" t="inlineStr">
        <is>
          <t>Stationery/gift lane fallback.</t>
        </is>
      </c>
      <c r="M270" s="2" t="inlineStr">
        <is>
          <t>Stationery and small-gift umbrella family.</t>
        </is>
      </c>
      <c r="N270" s="2" t="inlineStr">
        <is>
          <t>FASTMOSS_COMBINED_10_FILES_WORKBOOK.xlsx::Copywriting_Product_Map#rank=269</t>
        </is>
      </c>
    </row>
    <row r="271">
      <c r="A271" s="2" t="n">
        <v>270</v>
      </c>
      <c r="B271" s="2" t="inlineStr">
        <is>
          <t>BUY 1 TAKE 1 | Topeng Rawatan Keratin, 350g, Pembaikan Dalam, Sesuai untuk Kering dan Keriting, Lembut dan Licin, Tawaran BEBAS ONGKIR,Conditioner Haircare Shampoo hair mask tonic bebas pelebat wanita rambut gel botox protein cream lotion Koko Treatments</t>
        </is>
      </c>
      <c r="C271" s="2" t="inlineStr">
        <is>
          <t>Beauty &amp; Personal Care</t>
        </is>
      </c>
      <c r="D271" s="2" t="inlineStr">
        <is>
          <t>Haircare &amp; Styling</t>
        </is>
      </c>
      <c r="E271" s="2" t="inlineStr">
        <is>
          <t>Shampoo &amp; Conditioner</t>
        </is>
      </c>
      <c r="F271" s="2" t="inlineStr">
        <is>
          <t>FAMILY_HAIR_TREATMENT</t>
        </is>
      </c>
      <c r="G271" s="2" t="inlineStr">
        <is>
          <t>Rawatan Rambut</t>
        </is>
      </c>
      <c r="H271" s="2" t="inlineStr">
        <is>
          <t>FAMILY_HAIR_TREATMENT</t>
        </is>
      </c>
      <c r="I271" s="2" t="inlineStr">
        <is>
          <t>DIRECT</t>
        </is>
      </c>
      <c r="J271" s="2" t="inlineStr">
        <is>
          <t>hair_treatment_direct</t>
        </is>
      </c>
      <c r="K271" s="2" t="inlineStr">
        <is>
          <t>HIGH</t>
        </is>
      </c>
      <c r="L271" s="2" t="inlineStr">
        <is>
          <t>Hair treatment or repair-mask lane detected.</t>
        </is>
      </c>
      <c r="M271" s="2" t="inlineStr">
        <is>
          <t>Hair repair and smoothness promise sold through treatment/mask logic.</t>
        </is>
      </c>
      <c r="N271" s="2" t="inlineStr">
        <is>
          <t>FASTMOSS_COMBINED_10_FILES_WORKBOOK.xlsx::Copywriting_Product_Map#rank=270</t>
        </is>
      </c>
    </row>
    <row r="272">
      <c r="A272" s="2" t="n">
        <v>271</v>
      </c>
      <c r="B272" s="2" t="inlineStr">
        <is>
          <t>Buku Zikir &amp; Wirid Harian Rasulullah by Ustaz Wadi Annuar</t>
        </is>
      </c>
      <c r="C272" s="2" t="inlineStr">
        <is>
          <t>Books, Magazines &amp; Audio</t>
        </is>
      </c>
      <c r="D272" s="2" t="inlineStr">
        <is>
          <t>Humanities &amp; Social Sciences</t>
        </is>
      </c>
      <c r="E272" s="2" t="inlineStr">
        <is>
          <t>Religion &amp; Philosophy</t>
        </is>
      </c>
      <c r="F272" s="2" t="inlineStr">
        <is>
          <t>FAMILY_BOOKS_REFERENCE</t>
        </is>
      </c>
      <c r="G272" s="2" t="inlineStr">
        <is>
          <t>Buku &amp; Rujukan</t>
        </is>
      </c>
      <c r="H272" s="2" t="inlineStr">
        <is>
          <t>FAMILY_BOOKS_REFERENCE</t>
        </is>
      </c>
      <c r="I272" s="2" t="inlineStr">
        <is>
          <t>DIRECT</t>
        </is>
      </c>
      <c r="J272" s="2" t="inlineStr">
        <is>
          <t>books_reference_direct</t>
        </is>
      </c>
      <c r="K272" s="2" t="inlineStr">
        <is>
          <t>MEDIUM</t>
        </is>
      </c>
      <c r="L272" s="2" t="inlineStr">
        <is>
          <t>Books/reference lane fallback.</t>
        </is>
      </c>
      <c r="M272" s="2" t="inlineStr">
        <is>
          <t>Book and reference-content family.</t>
        </is>
      </c>
      <c r="N272" s="2" t="inlineStr">
        <is>
          <t>FASTMOSS_COMBINED_10_FILES_WORKBOOK.xlsx::Copywriting_Product_Map#rank=271</t>
        </is>
      </c>
    </row>
    <row r="273">
      <c r="A273" s="2" t="n">
        <v>272</v>
      </c>
      <c r="B273" s="2" t="inlineStr">
        <is>
          <t>TBF Kawat Bulu DIY Craft Kit Batang Chenille Stems 100pcs 37 Warna Campuran Batang Seni Kraf Tebal Lembut Bunga Flower untuk Crochet Knitting &amp; Hiasan Rumah Tadika</t>
        </is>
      </c>
      <c r="C273" s="2" t="inlineStr">
        <is>
          <t>Toys &amp; Hobbies</t>
        </is>
      </c>
      <c r="D273" s="2" t="inlineStr">
        <is>
          <t>DIY</t>
        </is>
      </c>
      <c r="E273" s="2" t="inlineStr">
        <is>
          <t>Knitting &amp; Crochet</t>
        </is>
      </c>
      <c r="F273" s="2" t="inlineStr">
        <is>
          <t>FAMILY_TOYS_CRAFTS</t>
        </is>
      </c>
      <c r="G273" s="2" t="inlineStr">
        <is>
          <t>Toys &amp; Crafts</t>
        </is>
      </c>
      <c r="H273" s="2" t="inlineStr">
        <is>
          <t>FAMILY_TOYS_CRAFTS</t>
        </is>
      </c>
      <c r="I273" s="2" t="inlineStr">
        <is>
          <t>DIRECT</t>
        </is>
      </c>
      <c r="J273" s="2" t="inlineStr">
        <is>
          <t>toys_crafts_direct</t>
        </is>
      </c>
      <c r="K273" s="2" t="inlineStr">
        <is>
          <t>MEDIUM</t>
        </is>
      </c>
      <c r="L273" s="2" t="inlineStr">
        <is>
          <t>Toys/crafts lane fallback.</t>
        </is>
      </c>
      <c r="M273" s="2" t="inlineStr">
        <is>
          <t>Toys/crafts umbrella family.</t>
        </is>
      </c>
      <c r="N273" s="2" t="inlineStr">
        <is>
          <t>FASTMOSS_COMBINED_10_FILES_WORKBOOK.xlsx::Copywriting_Product_Map#rank=272</t>
        </is>
      </c>
    </row>
    <row r="274">
      <c r="A274" s="2" t="n">
        <v>273</v>
      </c>
      <c r="B274" s="2" t="inlineStr">
        <is>
          <t>YAN@YAN Viral Thai Elephant Pants 🐘 Boho Wide Leg Trousers | Elastic Waist Casual Travel Beach Pants | Free Size &amp; Plus Size-8601</t>
        </is>
      </c>
      <c r="C274" s="2" t="inlineStr">
        <is>
          <t>Womenswear &amp; Underwear</t>
        </is>
      </c>
      <c r="D274" s="2" t="inlineStr">
        <is>
          <t>Women's Bottoms</t>
        </is>
      </c>
      <c r="E274" s="2" t="inlineStr">
        <is>
          <t>Trousers</t>
        </is>
      </c>
      <c r="F274" s="2" t="inlineStr">
        <is>
          <t>FAMILY_WOMENS_LONG_PANTS</t>
        </is>
      </c>
      <c r="G274" s="2" t="inlineStr">
        <is>
          <t>Seluar Panjang Wanita</t>
        </is>
      </c>
      <c r="H274" s="2" t="inlineStr">
        <is>
          <t>FAMILY_WOMENS_PANTS</t>
        </is>
      </c>
      <c r="I274" s="2" t="inlineStr">
        <is>
          <t>DIRECT</t>
        </is>
      </c>
      <c r="J274" s="2" t="inlineStr">
        <is>
          <t>womens_pants_direct</t>
        </is>
      </c>
      <c r="K274" s="2" t="inlineStr">
        <is>
          <t>HIGH</t>
        </is>
      </c>
      <c r="L274" s="2" t="inlineStr">
        <is>
          <t>Women long-pants lane detected.</t>
        </is>
      </c>
      <c r="M274" s="2" t="inlineStr">
        <is>
          <t>Women long-pants lane.</t>
        </is>
      </c>
      <c r="N274" s="2" t="inlineStr">
        <is>
          <t>FASTMOSS_COMBINED_10_FILES_WORKBOOK.xlsx::Copywriting_Product_Map#rank=273</t>
        </is>
      </c>
    </row>
    <row r="275">
      <c r="A275" s="2" t="n">
        <v>274</v>
      </c>
      <c r="B275" s="2" t="inlineStr">
        <is>
          <t>Cute Candy Random Color Cable Protector for all Type Round Cable Earphone Handsfree Protector Pelindung Kabel Silicone Electronic Accessories</t>
        </is>
      </c>
      <c r="C275" s="2" t="inlineStr">
        <is>
          <t>Phones &amp; Electronics</t>
        </is>
      </c>
      <c r="D275" s="2" t="inlineStr">
        <is>
          <t>Audio &amp; Video</t>
        </is>
      </c>
      <c r="E275" s="2" t="inlineStr">
        <is>
          <t>Audio &amp; Video Accessories</t>
        </is>
      </c>
      <c r="F275" s="2" t="inlineStr">
        <is>
          <t>FAMILY_GADGET_ACCESSORY</t>
        </is>
      </c>
      <c r="G275" s="2" t="inlineStr">
        <is>
          <t>Aksesori Gadget</t>
        </is>
      </c>
      <c r="H275" s="2" t="inlineStr">
        <is>
          <t>FAMILY_GADGET_ACCESSORY</t>
        </is>
      </c>
      <c r="I275" s="2" t="inlineStr">
        <is>
          <t>DIRECT</t>
        </is>
      </c>
      <c r="J275" s="2" t="inlineStr">
        <is>
          <t>gadget_accessory_direct</t>
        </is>
      </c>
      <c r="K275" s="2" t="inlineStr">
        <is>
          <t>MEDIUM</t>
        </is>
      </c>
      <c r="L275" s="2" t="inlineStr">
        <is>
          <t>General gadget-accessory lane fallback.</t>
        </is>
      </c>
      <c r="M275" s="2" t="inlineStr">
        <is>
          <t>Gadget-accessory umbrella family.</t>
        </is>
      </c>
      <c r="N275" s="2" t="inlineStr">
        <is>
          <t>FASTMOSS_COMBINED_10_FILES_WORKBOOK.xlsx::Copywriting_Product_Map#rank=274</t>
        </is>
      </c>
    </row>
    <row r="276">
      <c r="A276" s="2" t="n">
        <v>275</v>
      </c>
      <c r="B276" s="2" t="inlineStr">
        <is>
          <t>Mini USB LED Plug Lamp Mobile Power Charging USB Night Light Eye Protection Reading Bulb Indoor Bedroom Sleeping</t>
        </is>
      </c>
      <c r="C276" s="2" t="inlineStr">
        <is>
          <t>Phones &amp; Electronics</t>
        </is>
      </c>
      <c r="D276" s="2" t="inlineStr">
        <is>
          <t>Universal Accessories</t>
        </is>
      </c>
      <c r="E276" s="2" t="inlineStr">
        <is>
          <t>USB &amp; Mobile Lights</t>
        </is>
      </c>
      <c r="F276" s="2" t="inlineStr">
        <is>
          <t>FAMILY_GADGET_ACCESSORY</t>
        </is>
      </c>
      <c r="G276" s="2" t="inlineStr">
        <is>
          <t>Aksesori Gadget</t>
        </is>
      </c>
      <c r="H276" s="2" t="inlineStr">
        <is>
          <t>FAMILY_GADGET_ACCESSORY</t>
        </is>
      </c>
      <c r="I276" s="2" t="inlineStr">
        <is>
          <t>DIRECT</t>
        </is>
      </c>
      <c r="J276" s="2" t="inlineStr">
        <is>
          <t>gadget_accessory_direct</t>
        </is>
      </c>
      <c r="K276" s="2" t="inlineStr">
        <is>
          <t>MEDIUM</t>
        </is>
      </c>
      <c r="L276" s="2" t="inlineStr">
        <is>
          <t>General gadget-accessory lane fallback.</t>
        </is>
      </c>
      <c r="M276" s="2" t="inlineStr">
        <is>
          <t>Gadget-accessory umbrella family.</t>
        </is>
      </c>
      <c r="N276" s="2" t="inlineStr">
        <is>
          <t>FASTMOSS_COMBINED_10_FILES_WORKBOOK.xlsx::Copywriting_Product_Map#rank=275</t>
        </is>
      </c>
    </row>
    <row r="277">
      <c r="A277" s="2" t="n">
        <v>276</v>
      </c>
      <c r="B277" s="2" t="inlineStr">
        <is>
          <t>Seluar Cotton Corak Petak (Random Color) | Lembut &amp; Selesa | Unisex (keep the keywords so people searching for pants can still find it)</t>
        </is>
      </c>
      <c r="C277" s="2" t="inlineStr">
        <is>
          <t>Womenswear &amp; Underwear</t>
        </is>
      </c>
      <c r="D277" s="2" t="inlineStr">
        <is>
          <t>Women's Bottoms</t>
        </is>
      </c>
      <c r="E277" s="2" t="inlineStr">
        <is>
          <t>Trousers</t>
        </is>
      </c>
      <c r="F277" s="2" t="inlineStr">
        <is>
          <t>FAMILY_WOMENS_LONG_PANTS</t>
        </is>
      </c>
      <c r="G277" s="2" t="inlineStr">
        <is>
          <t>Seluar Panjang Wanita</t>
        </is>
      </c>
      <c r="H277" s="2" t="inlineStr">
        <is>
          <t>FAMILY_WOMENS_PANTS</t>
        </is>
      </c>
      <c r="I277" s="2" t="inlineStr">
        <is>
          <t>DIRECT</t>
        </is>
      </c>
      <c r="J277" s="2" t="inlineStr">
        <is>
          <t>womens_pants_direct</t>
        </is>
      </c>
      <c r="K277" s="2" t="inlineStr">
        <is>
          <t>HIGH</t>
        </is>
      </c>
      <c r="L277" s="2" t="inlineStr">
        <is>
          <t>Women long-pants lane detected.</t>
        </is>
      </c>
      <c r="M277" s="2" t="inlineStr">
        <is>
          <t>Women long-pants lane.</t>
        </is>
      </c>
      <c r="N277" s="2" t="inlineStr">
        <is>
          <t>FASTMOSS_COMBINED_10_FILES_WORKBOOK.xlsx::Copywriting_Product_Map#rank=276</t>
        </is>
      </c>
    </row>
    <row r="278">
      <c r="A278" s="2" t="n">
        <v>277</v>
      </c>
      <c r="B278" s="2" t="inlineStr">
        <is>
          <t>(MINIMUM ODER 15 PCS SEKALI ODER) POPCORN CUP 12 OZ GOODIES DOORGIFT MURAH BY POPCORN PARADISE SNACK FOOD</t>
        </is>
      </c>
      <c r="C278" s="2" t="inlineStr">
        <is>
          <t>Food &amp; Beverages</t>
        </is>
      </c>
      <c r="D278" s="2" t="inlineStr">
        <is>
          <t>Snacks</t>
        </is>
      </c>
      <c r="E278" s="2" t="inlineStr">
        <is>
          <t>Popcorn</t>
        </is>
      </c>
      <c r="F278" s="2" t="inlineStr">
        <is>
          <t>FAMILY_POPCORN</t>
        </is>
      </c>
      <c r="G278" s="2" t="inlineStr">
        <is>
          <t>Popcorn</t>
        </is>
      </c>
      <c r="H278" s="2" t="inlineStr">
        <is>
          <t>FAMILY_POPCORN</t>
        </is>
      </c>
      <c r="I278" s="2" t="inlineStr">
        <is>
          <t>DIRECT</t>
        </is>
      </c>
      <c r="J278" s="2" t="inlineStr">
        <is>
          <t>popcorn_direct</t>
        </is>
      </c>
      <c r="K278" s="2" t="inlineStr">
        <is>
          <t>HIGH</t>
        </is>
      </c>
      <c r="L278" s="2" t="inlineStr">
        <is>
          <t>Popcorn snack lane detected.</t>
        </is>
      </c>
      <c r="M278" s="2" t="inlineStr">
        <is>
          <t>Snack lane sold through sedap, rangup, and gifting suitability.</t>
        </is>
      </c>
      <c r="N278" s="2" t="inlineStr">
        <is>
          <t>FASTMOSS_COMBINED_10_FILES_WORKBOOK.xlsx::Copywriting_Product_Map#rank=277</t>
        </is>
      </c>
    </row>
    <row r="279">
      <c r="A279" s="2" t="n">
        <v>278</v>
      </c>
      <c r="B279" s="2" t="inlineStr">
        <is>
          <t>[KKM] FEREENA WHITE SAKURA SOAP 10g Advance Formula</t>
        </is>
      </c>
      <c r="C279" s="2" t="inlineStr">
        <is>
          <t>Beauty &amp; Personal Care</t>
        </is>
      </c>
      <c r="D279" s="2" t="inlineStr">
        <is>
          <t>Skincare</t>
        </is>
      </c>
      <c r="E279" s="2" t="inlineStr">
        <is>
          <t>Facial Cleansers</t>
        </is>
      </c>
      <c r="F279" s="2" t="inlineStr">
        <is>
          <t>FAMILY_SKINCARE_CLEANSER</t>
        </is>
      </c>
      <c r="G279" s="2" t="inlineStr">
        <is>
          <t>Pencuci Muka</t>
        </is>
      </c>
      <c r="H279" s="2" t="inlineStr">
        <is>
          <t>FAMILY_SKINCARE_CLEANSER</t>
        </is>
      </c>
      <c r="I279" s="2" t="inlineStr">
        <is>
          <t>DIRECT</t>
        </is>
      </c>
      <c r="J279" s="2" t="inlineStr">
        <is>
          <t>skincare_cleanser_direct</t>
        </is>
      </c>
      <c r="K279" s="2" t="inlineStr">
        <is>
          <t>HIGH</t>
        </is>
      </c>
      <c r="L279" s="2" t="inlineStr">
        <is>
          <t>Facial cleanser lane detected.</t>
        </is>
      </c>
      <c r="M279" s="2" t="inlineStr">
        <is>
          <t>Facial cleanser lane sold through brightening, oil-control, or acne-clearing benefit.</t>
        </is>
      </c>
      <c r="N279" s="2" t="inlineStr">
        <is>
          <t>FASTMOSS_COMBINED_10_FILES_WORKBOOK.xlsx::Copywriting_Product_Map#rank=278</t>
        </is>
      </c>
    </row>
    <row r="280">
      <c r="A280" s="2" t="n">
        <v>279</v>
      </c>
      <c r="B280" s="2" t="inlineStr">
        <is>
          <t>Candycrum Caramel Popcorn (10oz) - Popcorn | Snek | Popcorn Rangup | Sesuai Doorgift &amp; Majlis | Food | Snacks</t>
        </is>
      </c>
      <c r="C280" s="2" t="inlineStr">
        <is>
          <t>Food &amp; Beverages</t>
        </is>
      </c>
      <c r="D280" s="2" t="inlineStr">
        <is>
          <t>Snacks</t>
        </is>
      </c>
      <c r="E280" s="2" t="inlineStr">
        <is>
          <t>Popcorn</t>
        </is>
      </c>
      <c r="F280" s="2" t="inlineStr">
        <is>
          <t>FAMILY_POPCORN</t>
        </is>
      </c>
      <c r="G280" s="2" t="inlineStr">
        <is>
          <t>Popcorn</t>
        </is>
      </c>
      <c r="H280" s="2" t="inlineStr">
        <is>
          <t>FAMILY_POPCORN</t>
        </is>
      </c>
      <c r="I280" s="2" t="inlineStr">
        <is>
          <t>DIRECT</t>
        </is>
      </c>
      <c r="J280" s="2" t="inlineStr">
        <is>
          <t>popcorn_direct</t>
        </is>
      </c>
      <c r="K280" s="2" t="inlineStr">
        <is>
          <t>HIGH</t>
        </is>
      </c>
      <c r="L280" s="2" t="inlineStr">
        <is>
          <t>Popcorn snack lane detected.</t>
        </is>
      </c>
      <c r="M280" s="2" t="inlineStr">
        <is>
          <t>Snack lane sold through sedap, rangup, and gifting suitability.</t>
        </is>
      </c>
      <c r="N280" s="2" t="inlineStr">
        <is>
          <t>FASTMOSS_COMBINED_10_FILES_WORKBOOK.xlsx::Copywriting_Product_Map#rank=279</t>
        </is>
      </c>
    </row>
    <row r="281">
      <c r="A281" s="2" t="n">
        <v>280</v>
      </c>
      <c r="B281" s="2" t="inlineStr">
        <is>
          <t>Baja Garam Epsom Salt | Baja Garam Khas untuk Tanaman | Magnesium Sulfate | Baja Vitamin untuk bantu kesuburan pokok | Baja Epsom Salt</t>
        </is>
      </c>
      <c r="C281" s="2" t="inlineStr">
        <is>
          <t>Home Improvement</t>
        </is>
      </c>
      <c r="D281" s="2" t="inlineStr">
        <is>
          <t>Garden Supplies</t>
        </is>
      </c>
      <c r="E281" s="2" t="inlineStr">
        <is>
          <t>Plant Care &amp; Support</t>
        </is>
      </c>
      <c r="F281" s="2" t="inlineStr">
        <is>
          <t>FAMILY_HOME_IMPROVEMENT</t>
        </is>
      </c>
      <c r="G281" s="2" t="inlineStr">
        <is>
          <t>Home Improvement</t>
        </is>
      </c>
      <c r="H281" s="2" t="inlineStr">
        <is>
          <t>FAMILY_HOME_IMPROVE</t>
        </is>
      </c>
      <c r="I281" s="2" t="inlineStr">
        <is>
          <t>DIRECT</t>
        </is>
      </c>
      <c r="J281" s="2" t="inlineStr">
        <is>
          <t>home_improvement_direct</t>
        </is>
      </c>
      <c r="K281" s="2" t="inlineStr">
        <is>
          <t>MEDIUM</t>
        </is>
      </c>
      <c r="L281" s="2" t="inlineStr">
        <is>
          <t>Home-improvement lane fallback.</t>
        </is>
      </c>
      <c r="M281" s="2" t="inlineStr">
        <is>
          <t>Home-improvement umbrella family.</t>
        </is>
      </c>
      <c r="N281" s="2" t="inlineStr">
        <is>
          <t>FASTMOSS_COMBINED_10_FILES_WORKBOOK.xlsx::Copywriting_Product_Map#rank=280</t>
        </is>
      </c>
    </row>
    <row r="282">
      <c r="A282" s="2" t="n">
        <v>281</v>
      </c>
      <c r="B282" s="2" t="inlineStr">
        <is>
          <t>Fridge Magnet Hari Guru 55MM 2026 - Hadiah Terbaik untuk Guru Anda!</t>
        </is>
      </c>
      <c r="C282" s="2" t="inlineStr">
        <is>
          <t>Home Supplies</t>
        </is>
      </c>
      <c r="D282" s="2" t="inlineStr">
        <is>
          <t>Home Decor</t>
        </is>
      </c>
      <c r="E282" s="2" t="inlineStr">
        <is>
          <t>Refrigerator Magnets</t>
        </is>
      </c>
      <c r="F282" s="2" t="inlineStr">
        <is>
          <t>FAMILY_HOME_DECOR_GIFT</t>
        </is>
      </c>
      <c r="G282" s="2" t="inlineStr">
        <is>
          <t>Dekorasi &amp; Hadiah Rumah</t>
        </is>
      </c>
      <c r="H282" s="2" t="inlineStr">
        <is>
          <t>FAMILY_HOME_DECOR</t>
        </is>
      </c>
      <c r="I282" s="2" t="inlineStr">
        <is>
          <t>DIRECT</t>
        </is>
      </c>
      <c r="J282" s="2" t="inlineStr">
        <is>
          <t>home_decor_gift_direct</t>
        </is>
      </c>
      <c r="K282" s="2" t="inlineStr">
        <is>
          <t>MEDIUM</t>
        </is>
      </c>
      <c r="L282" s="2" t="inlineStr">
        <is>
          <t>Home-decor or party-gift lane fallback.</t>
        </is>
      </c>
      <c r="M282" s="2" t="inlineStr">
        <is>
          <t>Home decor and giftable house-item umbrella family.</t>
        </is>
      </c>
      <c r="N282" s="2" t="inlineStr">
        <is>
          <t>FASTMOSS_COMBINED_10_FILES_WORKBOOK.xlsx::Copywriting_Product_Map#rank=281</t>
        </is>
      </c>
    </row>
    <row r="283">
      <c r="A283" s="2" t="n">
        <v>282</v>
      </c>
      <c r="B283" s="2" t="inlineStr">
        <is>
          <t>YAYA EMPIRE PERFUME 10ML SAIZ KECIL DARI HQ</t>
        </is>
      </c>
      <c r="C283" s="2" t="inlineStr">
        <is>
          <t>Beauty &amp; Personal Care</t>
        </is>
      </c>
      <c r="D283" s="2" t="inlineStr">
        <is>
          <t>Perfume</t>
        </is>
      </c>
      <c r="E283" s="2" t="inlineStr">
        <is>
          <t>Unisex Perfume</t>
        </is>
      </c>
      <c r="F283" s="2" t="inlineStr">
        <is>
          <t>FAMILY_UNISEX_PERFUME</t>
        </is>
      </c>
      <c r="G283" s="2" t="inlineStr">
        <is>
          <t>Perfume Unisex</t>
        </is>
      </c>
      <c r="H283" s="2" t="inlineStr">
        <is>
          <t>FAMILY_UNISEX_PERFUME</t>
        </is>
      </c>
      <c r="I283" s="2" t="inlineStr">
        <is>
          <t>DIRECT</t>
        </is>
      </c>
      <c r="J283" s="2" t="inlineStr">
        <is>
          <t>unisex_perfume_direct</t>
        </is>
      </c>
      <c r="K283" s="2" t="inlineStr">
        <is>
          <t>HIGH</t>
        </is>
      </c>
      <c r="L283" s="2" t="inlineStr">
        <is>
          <t>Unisex perfume type detected.</t>
        </is>
      </c>
      <c r="M283" s="2" t="inlineStr">
        <is>
          <t>Fragrance sold on freshness, cleanliness, and easy daily confidence without strict gender coding.</t>
        </is>
      </c>
      <c r="N283" s="2" t="inlineStr">
        <is>
          <t>FASTMOSS_COMBINED_10_FILES_WORKBOOK.xlsx::Copywriting_Product_Map#rank=282</t>
        </is>
      </c>
    </row>
    <row r="284">
      <c r="A284" s="2" t="n">
        <v>283</v>
      </c>
      <c r="B284" s="2" t="inlineStr">
        <is>
          <t>Seluar dalam lelaki cetakan manga-Huruf kreatif peninju lelaki cetakan penuh HELLO tema seluar dalam jenama yang bergaya, peninju mesra kulit bernafas dan lembut</t>
        </is>
      </c>
      <c r="C284" s="2" t="inlineStr">
        <is>
          <t>Menswear &amp; Underwear</t>
        </is>
      </c>
      <c r="D284" s="2" t="inlineStr">
        <is>
          <t>Men's Underwear</t>
        </is>
      </c>
      <c r="E284" s="2" t="inlineStr">
        <is>
          <t>Underwear</t>
        </is>
      </c>
      <c r="F284" s="2" t="inlineStr">
        <is>
          <t>FAMILY_MENS_UNDERWEAR</t>
        </is>
      </c>
      <c r="G284" s="2" t="inlineStr">
        <is>
          <t>Seluar Dalam Lelaki</t>
        </is>
      </c>
      <c r="H284" s="2" t="inlineStr">
        <is>
          <t>FAMILY_MENS_UNDERWEAR</t>
        </is>
      </c>
      <c r="I284" s="2" t="inlineStr">
        <is>
          <t>DIRECT</t>
        </is>
      </c>
      <c r="J284" s="2" t="inlineStr">
        <is>
          <t>mens_underwear_direct</t>
        </is>
      </c>
      <c r="K284" s="2" t="inlineStr">
        <is>
          <t>HIGH</t>
        </is>
      </c>
      <c r="L284" s="2" t="inlineStr">
        <is>
          <t>Men underwear lane detected.</t>
        </is>
      </c>
      <c r="M284" s="2" t="inlineStr">
        <is>
          <t>Men underwear comfort lane.</t>
        </is>
      </c>
      <c r="N284" s="2" t="inlineStr">
        <is>
          <t>FASTMOSS_COMBINED_10_FILES_WORKBOOK.xlsx::Copywriting_Product_Map#rank=283</t>
        </is>
      </c>
    </row>
    <row r="285">
      <c r="A285" s="2" t="n">
        <v>284</v>
      </c>
      <c r="B285" s="2" t="inlineStr">
        <is>
          <t>SkyPlant Fragrant Multi-Effect Nourish Eye Balm Stick 9g Korean Formula Softens Fine Lines Daily Eye Moisturizing Care for Smooth and Fresh Looking Skin</t>
        </is>
      </c>
      <c r="C285" s="2" t="inlineStr">
        <is>
          <t>Beauty &amp; Personal Care</t>
        </is>
      </c>
      <c r="D285" s="2" t="inlineStr">
        <is>
          <t>Skincare</t>
        </is>
      </c>
      <c r="E285" s="2" t="inlineStr">
        <is>
          <t>Eye Treatments</t>
        </is>
      </c>
      <c r="F285" s="2" t="inlineStr">
        <is>
          <t>FAMILY_EYE_CARE</t>
        </is>
      </c>
      <c r="G285" s="2" t="inlineStr">
        <is>
          <t>Penjagaan Mata</t>
        </is>
      </c>
      <c r="H285" s="2" t="inlineStr">
        <is>
          <t>FAMILY_EYE_CARE</t>
        </is>
      </c>
      <c r="I285" s="2" t="inlineStr">
        <is>
          <t>DIRECT</t>
        </is>
      </c>
      <c r="J285" s="2" t="inlineStr">
        <is>
          <t>eye_care_direct</t>
        </is>
      </c>
      <c r="K285" s="2" t="inlineStr">
        <is>
          <t>HIGH</t>
        </is>
      </c>
      <c r="L285" s="2" t="inlineStr">
        <is>
          <t>Eye care lane detected.</t>
        </is>
      </c>
      <c r="M285" s="2" t="inlineStr">
        <is>
          <t>Eye-care hydration line-smoothing lane.</t>
        </is>
      </c>
      <c r="N285" s="2" t="inlineStr">
        <is>
          <t>FASTMOSS_COMBINED_10_FILES_WORKBOOK.xlsx::Copywriting_Product_Map#rank=284</t>
        </is>
      </c>
    </row>
    <row r="286">
      <c r="A286" s="2" t="n">
        <v>285</v>
      </c>
      <c r="B286" s="2" t="inlineStr">
        <is>
          <t>【Pin Blink ii】5pcs Kerongsang Blink-blink Comel Pin Hijab Kerongsang Pin Tudung Brooches Kerongsang Gilitter Blink-Blink Brooch Pin Hijab Pin Tudung Peniti Clips</t>
        </is>
      </c>
      <c r="C286" s="2" t="inlineStr">
        <is>
          <t>Fashion Accessories</t>
        </is>
      </c>
      <c r="D286" s="2" t="inlineStr">
        <is>
          <t>Clothes Accessories</t>
        </is>
      </c>
      <c r="E286" s="2" t="inlineStr">
        <is>
          <t>Collar Clips &amp; Brooches</t>
        </is>
      </c>
      <c r="F286" s="2" t="inlineStr">
        <is>
          <t>FAMILY_FASHION_ACCESSORY</t>
        </is>
      </c>
      <c r="G286" s="2" t="inlineStr">
        <is>
          <t>Aksesori Fesyen</t>
        </is>
      </c>
      <c r="H286" s="2" t="inlineStr">
        <is>
          <t>FAMILY_FASHION_ACCESSORY</t>
        </is>
      </c>
      <c r="I286" s="2" t="inlineStr">
        <is>
          <t>DIRECT</t>
        </is>
      </c>
      <c r="J286" s="2" t="inlineStr">
        <is>
          <t>fashion_accessory_direct</t>
        </is>
      </c>
      <c r="K286" s="2" t="inlineStr">
        <is>
          <t>MEDIUM</t>
        </is>
      </c>
      <c r="L286" s="2" t="inlineStr">
        <is>
          <t>Fashion-accessory lane fallback.</t>
        </is>
      </c>
      <c r="M286" s="2" t="inlineStr">
        <is>
          <t>Fashion-accessory umbrella family.</t>
        </is>
      </c>
      <c r="N286" s="2" t="inlineStr">
        <is>
          <t>FASTMOSS_COMBINED_10_FILES_WORKBOOK.xlsx::Copywriting_Product_Map#rank=285</t>
        </is>
      </c>
    </row>
    <row r="287">
      <c r="A287" s="2" t="n">
        <v>286</v>
      </c>
      <c r="B287" s="2" t="inlineStr">
        <is>
          <t>Bidasari Kurung Cotton Embroidery Cutwork</t>
        </is>
      </c>
      <c r="C287" s="2" t="inlineStr">
        <is>
          <t>Muslim Fashion</t>
        </is>
      </c>
      <c r="D287" s="2" t="inlineStr">
        <is>
          <t>Women's Islamic Clothing</t>
        </is>
      </c>
      <c r="E287" s="2" t="inlineStr">
        <is>
          <t>Clothing Sets</t>
        </is>
      </c>
      <c r="F287" s="2" t="inlineStr">
        <is>
          <t>FAMILY_MUSLIMAH_CLOTHING</t>
        </is>
      </c>
      <c r="G287" s="2" t="inlineStr">
        <is>
          <t>Pakaian Muslimah</t>
        </is>
      </c>
      <c r="H287" s="2" t="inlineStr">
        <is>
          <t>FAMILY_MUSLIMAH_WEAR</t>
        </is>
      </c>
      <c r="I287" s="2" t="inlineStr">
        <is>
          <t>DIRECT</t>
        </is>
      </c>
      <c r="J287" s="2" t="inlineStr">
        <is>
          <t>muslimah_clothing_direct</t>
        </is>
      </c>
      <c r="K287" s="2" t="inlineStr">
        <is>
          <t>MEDIUM</t>
        </is>
      </c>
      <c r="L287" s="2" t="inlineStr">
        <is>
          <t>Muslimah clothing lane fallback.</t>
        </is>
      </c>
      <c r="M287" s="2" t="inlineStr">
        <is>
          <t>Muslimah clothing umbrella family.</t>
        </is>
      </c>
      <c r="N287" s="2" t="inlineStr">
        <is>
          <t>FASTMOSS_COMBINED_10_FILES_WORKBOOK.xlsx::Copywriting_Product_Map#rank=286</t>
        </is>
      </c>
    </row>
    <row r="288">
      <c r="A288" s="2" t="n">
        <v>287</v>
      </c>
      <c r="B288" s="2" t="inlineStr">
        <is>
          <t>Original Krim cina kuning Huatuo Baifuling - Krim Kuning Cream kuning - Huatuobaifuling Krim herba cina - Sesuai untuk semua kulit - Yellow Cream - Suitable for all skin - Skincare 15g</t>
        </is>
      </c>
      <c r="C288" s="2" t="inlineStr">
        <is>
          <t>Beauty &amp; Personal Care</t>
        </is>
      </c>
      <c r="D288" s="2" t="inlineStr">
        <is>
          <t>Skincare</t>
        </is>
      </c>
      <c r="E288" s="2" t="inlineStr">
        <is>
          <t>Moisturizers &amp; Mists</t>
        </is>
      </c>
      <c r="F288" s="2" t="inlineStr">
        <is>
          <t>FAMILY_SKINCARE_MIST</t>
        </is>
      </c>
      <c r="G288" s="2" t="inlineStr">
        <is>
          <t>Mist Penjagaan Kulit</t>
        </is>
      </c>
      <c r="H288" s="2" t="inlineStr">
        <is>
          <t>FAMILY_SKINCARE_MIST</t>
        </is>
      </c>
      <c r="I288" s="2" t="inlineStr">
        <is>
          <t>DIRECT</t>
        </is>
      </c>
      <c r="J288" s="2" t="inlineStr">
        <is>
          <t>skincare_mist_direct</t>
        </is>
      </c>
      <c r="K288" s="2" t="inlineStr">
        <is>
          <t>HIGH</t>
        </is>
      </c>
      <c r="L288" s="2" t="inlineStr">
        <is>
          <t>Hydration mist / moisturizer lane detected.</t>
        </is>
      </c>
      <c r="M288" s="2" t="inlineStr">
        <is>
          <t>Hydration mist / serum spray lane.</t>
        </is>
      </c>
      <c r="N288" s="2" t="inlineStr">
        <is>
          <t>FASTMOSS_COMBINED_10_FILES_WORKBOOK.xlsx::Copywriting_Product_Map#rank=287</t>
        </is>
      </c>
    </row>
    <row r="289">
      <c r="A289" s="2" t="n">
        <v>288</v>
      </c>
      <c r="B289" s="2" t="inlineStr">
        <is>
          <t>LIMITED STOCK BY HANNAVELLA</t>
        </is>
      </c>
      <c r="C289" s="2" t="inlineStr">
        <is>
          <t>Muslim Fashion</t>
        </is>
      </c>
      <c r="D289" s="2" t="inlineStr">
        <is>
          <t>Hijabs</t>
        </is>
      </c>
      <c r="E289" s="2" t="inlineStr">
        <is>
          <t>Square Hijabs</t>
        </is>
      </c>
      <c r="F289" s="2" t="inlineStr">
        <is>
          <t>FAMILY_TUDUNG_BAWAL</t>
        </is>
      </c>
      <c r="G289" s="2" t="inlineStr">
        <is>
          <t>Tudung Bawal</t>
        </is>
      </c>
      <c r="H289" s="2" t="inlineStr">
        <is>
          <t>FAMILY_TUDUNG_BAWAL</t>
        </is>
      </c>
      <c r="I289" s="2" t="inlineStr">
        <is>
          <t>DIRECT</t>
        </is>
      </c>
      <c r="J289" s="2" t="inlineStr">
        <is>
          <t>tudung_bawal_direct</t>
        </is>
      </c>
      <c r="K289" s="2" t="inlineStr">
        <is>
          <t>HIGH</t>
        </is>
      </c>
      <c r="L289" s="2" t="inlineStr">
        <is>
          <t>Bawal/square hijab lane detected.</t>
        </is>
      </c>
      <c r="M289" s="2" t="inlineStr">
        <is>
          <t>Many bawal designs, one reusable shaping-easy-styling copy engine.</t>
        </is>
      </c>
      <c r="N289" s="2" t="inlineStr">
        <is>
          <t>FASTMOSS_COMBINED_10_FILES_WORKBOOK.xlsx::Copywriting_Product_Map#rank=288</t>
        </is>
      </c>
    </row>
    <row r="290">
      <c r="A290" s="2" t="n">
        <v>289</v>
      </c>
      <c r="B290" s="2" t="inlineStr">
        <is>
          <t>Fereena GlutaSoap 10G Sabun Muka dengan Glutathione &amp; Niacinamide untuk Melembapkan Kulit Kering Mencerahkan &amp; Membuang Kulit Mati Facial Skincare</t>
        </is>
      </c>
      <c r="C290" s="2" t="inlineStr">
        <is>
          <t>Beauty &amp; Personal Care</t>
        </is>
      </c>
      <c r="D290" s="2" t="inlineStr">
        <is>
          <t>Skincare</t>
        </is>
      </c>
      <c r="E290" s="2" t="inlineStr">
        <is>
          <t>Facial Cleansers</t>
        </is>
      </c>
      <c r="F290" s="2" t="inlineStr">
        <is>
          <t>FAMILY_SKINCARE_CLEANSER</t>
        </is>
      </c>
      <c r="G290" s="2" t="inlineStr">
        <is>
          <t>Pencuci Muka</t>
        </is>
      </c>
      <c r="H290" s="2" t="inlineStr">
        <is>
          <t>FAMILY_SKINCARE_CLEANSER</t>
        </is>
      </c>
      <c r="I290" s="2" t="inlineStr">
        <is>
          <t>DIRECT</t>
        </is>
      </c>
      <c r="J290" s="2" t="inlineStr">
        <is>
          <t>skincare_cleanser_direct</t>
        </is>
      </c>
      <c r="K290" s="2" t="inlineStr">
        <is>
          <t>HIGH</t>
        </is>
      </c>
      <c r="L290" s="2" t="inlineStr">
        <is>
          <t>Facial cleanser lane detected.</t>
        </is>
      </c>
      <c r="M290" s="2" t="inlineStr">
        <is>
          <t>Facial cleanser lane sold through brightening, oil-control, or acne-clearing benefit.</t>
        </is>
      </c>
      <c r="N290" s="2" t="inlineStr">
        <is>
          <t>FASTMOSS_COMBINED_10_FILES_WORKBOOK.xlsx::Copywriting_Product_Map#rank=289</t>
        </is>
      </c>
    </row>
    <row r="291">
      <c r="A291" s="2" t="n">
        <v>290</v>
      </c>
      <c r="B291" s="2" t="inlineStr">
        <is>
          <t>Lilin Putih Berkualiti Tinggi 6pcs 4.5"/7"/9" / Premium Black Out White Candle / Lilin Putih 6pcs</t>
        </is>
      </c>
      <c r="C291" s="2" t="inlineStr">
        <is>
          <t>Home Supplies</t>
        </is>
      </c>
      <c r="D291" s="2" t="inlineStr">
        <is>
          <t>Home Decor</t>
        </is>
      </c>
      <c r="E291" s="2" t="inlineStr">
        <is>
          <t>Candles</t>
        </is>
      </c>
      <c r="F291" s="2" t="inlineStr">
        <is>
          <t>FAMILY_HOME_DECOR_GIFT</t>
        </is>
      </c>
      <c r="G291" s="2" t="inlineStr">
        <is>
          <t>Dekorasi &amp; Hadiah Rumah</t>
        </is>
      </c>
      <c r="H291" s="2" t="inlineStr">
        <is>
          <t>FAMILY_HOME_DECOR</t>
        </is>
      </c>
      <c r="I291" s="2" t="inlineStr">
        <is>
          <t>DIRECT</t>
        </is>
      </c>
      <c r="J291" s="2" t="inlineStr">
        <is>
          <t>home_decor_gift_direct</t>
        </is>
      </c>
      <c r="K291" s="2" t="inlineStr">
        <is>
          <t>MEDIUM</t>
        </is>
      </c>
      <c r="L291" s="2" t="inlineStr">
        <is>
          <t>Home-decor or party-gift lane fallback.</t>
        </is>
      </c>
      <c r="M291" s="2" t="inlineStr">
        <is>
          <t>Home decor and giftable house-item umbrella family.</t>
        </is>
      </c>
      <c r="N291" s="2" t="inlineStr">
        <is>
          <t>FASTMOSS_COMBINED_10_FILES_WORKBOOK.xlsx::Copywriting_Product_Map#rank=290</t>
        </is>
      </c>
    </row>
    <row r="292">
      <c r="A292" s="2" t="n">
        <v>291</v>
      </c>
      <c r="B292" s="2" t="inlineStr">
        <is>
          <t>Candy glow soap whitening by Shha</t>
        </is>
      </c>
      <c r="C292" s="2" t="inlineStr">
        <is>
          <t>Beauty &amp; Personal Care</t>
        </is>
      </c>
      <c r="D292" s="2" t="inlineStr">
        <is>
          <t>Skincare</t>
        </is>
      </c>
      <c r="E292" s="2" t="inlineStr">
        <is>
          <t>Facial Cleansers</t>
        </is>
      </c>
      <c r="F292" s="2" t="inlineStr">
        <is>
          <t>FAMILY_SKINCARE_CLEANSER</t>
        </is>
      </c>
      <c r="G292" s="2" t="inlineStr">
        <is>
          <t>Pencuci Muka</t>
        </is>
      </c>
      <c r="H292" s="2" t="inlineStr">
        <is>
          <t>FAMILY_SKINCARE_CLEANSER</t>
        </is>
      </c>
      <c r="I292" s="2" t="inlineStr">
        <is>
          <t>DIRECT</t>
        </is>
      </c>
      <c r="J292" s="2" t="inlineStr">
        <is>
          <t>skincare_cleanser_direct</t>
        </is>
      </c>
      <c r="K292" s="2" t="inlineStr">
        <is>
          <t>HIGH</t>
        </is>
      </c>
      <c r="L292" s="2" t="inlineStr">
        <is>
          <t>Facial cleanser lane detected.</t>
        </is>
      </c>
      <c r="M292" s="2" t="inlineStr">
        <is>
          <t>Facial cleanser lane sold through brightening, oil-control, or acne-clearing benefit.</t>
        </is>
      </c>
      <c r="N292" s="2" t="inlineStr">
        <is>
          <t>FASTMOSS_COMBINED_10_FILES_WORKBOOK.xlsx::Copywriting_Product_Map#rank=291</t>
        </is>
      </c>
    </row>
    <row r="293">
      <c r="A293" s="2" t="n">
        <v>292</v>
      </c>
      <c r="B293" s="2" t="inlineStr">
        <is>
          <t>wow spageti dan ramen yes instans ready stock all varian HALAL</t>
        </is>
      </c>
      <c r="C293" s="2" t="inlineStr">
        <is>
          <t>Food &amp; Beverages</t>
        </is>
      </c>
      <c r="D293" s="2" t="inlineStr">
        <is>
          <t>Instant Food</t>
        </is>
      </c>
      <c r="E293" s="2" t="inlineStr">
        <is>
          <t>Instant Hotpot</t>
        </is>
      </c>
      <c r="F293" s="2" t="inlineStr">
        <is>
          <t>FAMILY_INSTANT_HOTPOT</t>
        </is>
      </c>
      <c r="G293" s="2" t="inlineStr">
        <is>
          <t>Instant Hotpot</t>
        </is>
      </c>
      <c r="H293" s="2" t="inlineStr">
        <is>
          <t>FAMILY_INSTANT_HOTPOT</t>
        </is>
      </c>
      <c r="I293" s="2" t="inlineStr">
        <is>
          <t>DIRECT</t>
        </is>
      </c>
      <c r="J293" s="2" t="inlineStr">
        <is>
          <t>generic_instant_hotpot</t>
        </is>
      </c>
      <c r="K293" s="2" t="inlineStr">
        <is>
          <t>LOW</t>
        </is>
      </c>
      <c r="L293" s="2" t="inlineStr">
        <is>
          <t>No strategic family rule matched; fallback family required. Fallback generated from product type 'Instant Hotpot'.</t>
        </is>
      </c>
      <c r="M293" s="2" t="inlineStr">
        <is>
          <t>Auto-generated fallback family from Fastmoss type; refine only if a broader commercial family becomes obvious.</t>
        </is>
      </c>
      <c r="N293" s="2" t="inlineStr">
        <is>
          <t>FASTMOSS_COMBINED_10_FILES_WORKBOOK.xlsx::Copywriting_Product_Map#rank=292</t>
        </is>
      </c>
    </row>
    <row r="294">
      <c r="A294" s="2" t="n">
        <v>293</v>
      </c>
      <c r="B294" s="2" t="inlineStr">
        <is>
          <t>FATIMA INSTANT SARUNG SYRIA ~ HQ MOSCREPE PREMIUM ~ IRONLESS &amp; STRETCHABLE HIJAB UNTUK WANITA MUSLIMAH BAHAN ELASTIK SESUAI KESELAMAN DAN GAYA</t>
        </is>
      </c>
      <c r="C294" s="2" t="inlineStr">
        <is>
          <t>Muslim Fashion</t>
        </is>
      </c>
      <c r="D294" s="2" t="inlineStr">
        <is>
          <t>Hijabs</t>
        </is>
      </c>
      <c r="E294" s="2" t="inlineStr">
        <is>
          <t>Instant Hijab</t>
        </is>
      </c>
      <c r="F294" s="2" t="inlineStr">
        <is>
          <t>FAMILY_TUDUNG_INSTANT</t>
        </is>
      </c>
      <c r="G294" s="2" t="inlineStr">
        <is>
          <t>Tudung Instant</t>
        </is>
      </c>
      <c r="H294" s="2" t="inlineStr">
        <is>
          <t>FAMILY_TUDUNG_INSTANT</t>
        </is>
      </c>
      <c r="I294" s="2" t="inlineStr">
        <is>
          <t>DIRECT</t>
        </is>
      </c>
      <c r="J294" s="2" t="inlineStr">
        <is>
          <t>tudung_instant_direct</t>
        </is>
      </c>
      <c r="K294" s="2" t="inlineStr">
        <is>
          <t>HIGH</t>
        </is>
      </c>
      <c r="L294" s="2" t="inlineStr">
        <is>
          <t>Instant hijab lane detected.</t>
        </is>
      </c>
      <c r="M294" s="2" t="inlineStr">
        <is>
          <t>Quick-wear hijab lane.</t>
        </is>
      </c>
      <c r="N294" s="2" t="inlineStr">
        <is>
          <t>FASTMOSS_COMBINED_10_FILES_WORKBOOK.xlsx::Copywriting_Product_Map#rank=293</t>
        </is>
      </c>
    </row>
    <row r="295">
      <c r="A295" s="2" t="n">
        <v>294</v>
      </c>
      <c r="B295" s="2" t="inlineStr">
        <is>
          <t>SNOW CAP INDONESIA KAIN COTTON 100% Cotton</t>
        </is>
      </c>
      <c r="C295" s="2" t="inlineStr">
        <is>
          <t>Muslim Fashion</t>
        </is>
      </c>
      <c r="D295" s="2" t="inlineStr">
        <is>
          <t>Hijabs</t>
        </is>
      </c>
      <c r="E295" s="2" t="inlineStr">
        <is>
          <t>Underscarves</t>
        </is>
      </c>
      <c r="F295" s="2" t="inlineStr">
        <is>
          <t>FAMILY_INNER_TUDUNG</t>
        </is>
      </c>
      <c r="G295" s="2" t="inlineStr">
        <is>
          <t>Inner Tudung</t>
        </is>
      </c>
      <c r="H295" s="2" t="inlineStr">
        <is>
          <t>FAMILY_INNER_TUDUNG</t>
        </is>
      </c>
      <c r="I295" s="2" t="inlineStr">
        <is>
          <t>DIRECT</t>
        </is>
      </c>
      <c r="J295" s="2" t="inlineStr">
        <is>
          <t>inner_tudung_direct</t>
        </is>
      </c>
      <c r="K295" s="2" t="inlineStr">
        <is>
          <t>HIGH</t>
        </is>
      </c>
      <c r="L295" s="2" t="inlineStr">
        <is>
          <t>Inner tudung lane detected.</t>
        </is>
      </c>
      <c r="M295" s="2" t="inlineStr">
        <is>
          <t>Inner scarf / anak tudung lane.</t>
        </is>
      </c>
      <c r="N295" s="2" t="inlineStr">
        <is>
          <t>FASTMOSS_COMBINED_10_FILES_WORKBOOK.xlsx::Copywriting_Product_Map#rank=294</t>
        </is>
      </c>
    </row>
    <row r="296">
      <c r="A296" s="2" t="n">
        <v>295</v>
      </c>
      <c r="B296" s="2" t="inlineStr">
        <is>
          <t>TBF 2026 Teacher's Day A6 A7 Notebook Coloured Cover Notebook 80pgs 100pgs Buku Nota Hari Guru Gift Book Hadiah Hari Guru Colourful Corak Stationery Paper White</t>
        </is>
      </c>
      <c r="C296" s="2" t="inlineStr">
        <is>
          <t>Computers &amp; Office Equipment</t>
        </is>
      </c>
      <c r="D296" s="2" t="inlineStr">
        <is>
          <t>Office Stationery &amp; Supplies</t>
        </is>
      </c>
      <c r="E296" s="2" t="inlineStr">
        <is>
          <t>Notebooks &amp; Paper</t>
        </is>
      </c>
      <c r="F296" s="2" t="inlineStr">
        <is>
          <t>FAMILY_STATIONERY_GIFT</t>
        </is>
      </c>
      <c r="G296" s="2" t="inlineStr">
        <is>
          <t>Stationery &amp; Hadiah</t>
        </is>
      </c>
      <c r="H296" s="2" t="inlineStr">
        <is>
          <t>FAMILY_STATIONERY</t>
        </is>
      </c>
      <c r="I296" s="2" t="inlineStr">
        <is>
          <t>DIRECT</t>
        </is>
      </c>
      <c r="J296" s="2" t="inlineStr">
        <is>
          <t>stationery_gift_direct</t>
        </is>
      </c>
      <c r="K296" s="2" t="inlineStr">
        <is>
          <t>MEDIUM</t>
        </is>
      </c>
      <c r="L296" s="2" t="inlineStr">
        <is>
          <t>Stationery/gift lane fallback.</t>
        </is>
      </c>
      <c r="M296" s="2" t="inlineStr">
        <is>
          <t>Stationery and small-gift umbrella family.</t>
        </is>
      </c>
      <c r="N296" s="2" t="inlineStr">
        <is>
          <t>FASTMOSS_COMBINED_10_FILES_WORKBOOK.xlsx::Copywriting_Product_Map#rank=295</t>
        </is>
      </c>
    </row>
    <row r="297">
      <c r="A297" s="2" t="n">
        <v>296</v>
      </c>
      <c r="B297" s="2" t="inlineStr">
        <is>
          <t>S JODOHLEBARAN SILLA - Tudung BawaLEXC</t>
        </is>
      </c>
      <c r="C297" s="2" t="inlineStr">
        <is>
          <t>Muslim Fashion</t>
        </is>
      </c>
      <c r="D297" s="2" t="inlineStr">
        <is>
          <t>Hijabs</t>
        </is>
      </c>
      <c r="E297" s="2" t="inlineStr">
        <is>
          <t>Square Hijabs</t>
        </is>
      </c>
      <c r="F297" s="2" t="inlineStr">
        <is>
          <t>FAMILY_TUDUNG_BAWAL</t>
        </is>
      </c>
      <c r="G297" s="2" t="inlineStr">
        <is>
          <t>Tudung Bawal</t>
        </is>
      </c>
      <c r="H297" s="2" t="inlineStr">
        <is>
          <t>FAMILY_TUDUNG_BAWAL</t>
        </is>
      </c>
      <c r="I297" s="2" t="inlineStr">
        <is>
          <t>DIRECT</t>
        </is>
      </c>
      <c r="J297" s="2" t="inlineStr">
        <is>
          <t>tudung_bawal_direct</t>
        </is>
      </c>
      <c r="K297" s="2" t="inlineStr">
        <is>
          <t>HIGH</t>
        </is>
      </c>
      <c r="L297" s="2" t="inlineStr">
        <is>
          <t>Bawal/square hijab lane detected.</t>
        </is>
      </c>
      <c r="M297" s="2" t="inlineStr">
        <is>
          <t>Many bawal designs, one reusable shaping-easy-styling copy engine.</t>
        </is>
      </c>
      <c r="N297" s="2" t="inlineStr">
        <is>
          <t>FASTMOSS_COMBINED_10_FILES_WORKBOOK.xlsx::Copywriting_Product_Map#rank=296</t>
        </is>
      </c>
    </row>
    <row r="298">
      <c r="A298" s="2" t="n">
        <v>297</v>
      </c>
      <c r="B298" s="2" t="inlineStr">
        <is>
          <t>Pin Huruf, Reka Bentuk Cinta, dengan Kerongsang Bunga Mutiara Bertatah Berlian, Reka Bentuk Anti-Cahaya, Mampu Milik, Mewah dan Elegan, Aksesori</t>
        </is>
      </c>
      <c r="C298" s="2" t="inlineStr">
        <is>
          <t>Fashion Accessories</t>
        </is>
      </c>
      <c r="D298" s="2" t="inlineStr">
        <is>
          <t>Clothes Accessories</t>
        </is>
      </c>
      <c r="E298" s="2" t="inlineStr">
        <is>
          <t>Collar Clips &amp; Brooches</t>
        </is>
      </c>
      <c r="F298" s="2" t="inlineStr">
        <is>
          <t>FAMILY_FASHION_ACCESSORY</t>
        </is>
      </c>
      <c r="G298" s="2" t="inlineStr">
        <is>
          <t>Aksesori Fesyen</t>
        </is>
      </c>
      <c r="H298" s="2" t="inlineStr">
        <is>
          <t>FAMILY_FASHION_ACCESSORY</t>
        </is>
      </c>
      <c r="I298" s="2" t="inlineStr">
        <is>
          <t>DIRECT</t>
        </is>
      </c>
      <c r="J298" s="2" t="inlineStr">
        <is>
          <t>fashion_accessory_direct</t>
        </is>
      </c>
      <c r="K298" s="2" t="inlineStr">
        <is>
          <t>MEDIUM</t>
        </is>
      </c>
      <c r="L298" s="2" t="inlineStr">
        <is>
          <t>Fashion-accessory lane fallback.</t>
        </is>
      </c>
      <c r="M298" s="2" t="inlineStr">
        <is>
          <t>Fashion-accessory umbrella family.</t>
        </is>
      </c>
      <c r="N298" s="2" t="inlineStr">
        <is>
          <t>FASTMOSS_COMBINED_10_FILES_WORKBOOK.xlsx::Copywriting_Product_Map#rank=297</t>
        </is>
      </c>
    </row>
    <row r="299">
      <c r="A299" s="2" t="n">
        <v>298</v>
      </c>
      <c r="B299" s="2" t="inlineStr">
        <is>
          <t>JAZNOR TSHIRT BLOUSE FLORA MATERIAL RIBBED KNIT BY HARIKA AISHAH STYLE</t>
        </is>
      </c>
      <c r="C299" s="2" t="inlineStr">
        <is>
          <t>Muslim Fashion</t>
        </is>
      </c>
      <c r="D299" s="2" t="inlineStr">
        <is>
          <t>Women's Islamic Clothing</t>
        </is>
      </c>
      <c r="E299" s="2" t="inlineStr">
        <is>
          <t>Shirts &amp; Blouses</t>
        </is>
      </c>
      <c r="F299" s="2" t="inlineStr">
        <is>
          <t>FAMILY_WOMENS_JERSEY_TOP</t>
        </is>
      </c>
      <c r="G299" s="2" t="inlineStr">
        <is>
          <t>Top/Jersi Wanita</t>
        </is>
      </c>
      <c r="H299" s="2" t="inlineStr">
        <is>
          <t>FAMILY_WOMEN_JERSEY</t>
        </is>
      </c>
      <c r="I299" s="2" t="inlineStr">
        <is>
          <t>DIRECT</t>
        </is>
      </c>
      <c r="J299" s="2" t="inlineStr">
        <is>
          <t>women_jersey_top_direct</t>
        </is>
      </c>
      <c r="K299" s="2" t="inlineStr">
        <is>
          <t>MEDIUM</t>
        </is>
      </c>
      <c r="L299" s="2" t="inlineStr">
        <is>
          <t>Women jersey / Muslimah top lane detected.</t>
        </is>
      </c>
      <c r="M299" s="2" t="inlineStr">
        <is>
          <t>Women jersey and Muslimah activewear top lane.</t>
        </is>
      </c>
      <c r="N299" s="2" t="inlineStr">
        <is>
          <t>FASTMOSS_COMBINED_10_FILES_WORKBOOK.xlsx::Copywriting_Product_Map#rank=298</t>
        </is>
      </c>
    </row>
    <row r="300">
      <c r="A300" s="2" t="n">
        <v>299</v>
      </c>
      <c r="B300" s="2" t="inlineStr">
        <is>
          <t>Teachers Day Gift Bag Cute School Bag Transparent Design Goodies Thank You Teacher Terima Kasih Cikgu Beg Hadiah Hari Guru Sekolah</t>
        </is>
      </c>
      <c r="C300" s="2" t="inlineStr">
        <is>
          <t>Home Supplies</t>
        </is>
      </c>
      <c r="D300" s="2" t="inlineStr">
        <is>
          <t>Festive &amp; Party Supplies</t>
        </is>
      </c>
      <c r="E300" s="2" t="inlineStr">
        <is>
          <t>Party Bags &amp; Gifts</t>
        </is>
      </c>
      <c r="F300" s="2" t="inlineStr">
        <is>
          <t>FAMILY_HOME_DECOR_GIFT</t>
        </is>
      </c>
      <c r="G300" s="2" t="inlineStr">
        <is>
          <t>Dekorasi &amp; Hadiah Rumah</t>
        </is>
      </c>
      <c r="H300" s="2" t="inlineStr">
        <is>
          <t>FAMILY_HOME_DECOR</t>
        </is>
      </c>
      <c r="I300" s="2" t="inlineStr">
        <is>
          <t>DIRECT</t>
        </is>
      </c>
      <c r="J300" s="2" t="inlineStr">
        <is>
          <t>home_decor_gift_direct</t>
        </is>
      </c>
      <c r="K300" s="2" t="inlineStr">
        <is>
          <t>MEDIUM</t>
        </is>
      </c>
      <c r="L300" s="2" t="inlineStr">
        <is>
          <t>Home-decor or party-gift lane fallback.</t>
        </is>
      </c>
      <c r="M300" s="2" t="inlineStr">
        <is>
          <t>Home decor and giftable house-item umbrella family.</t>
        </is>
      </c>
      <c r="N300" s="2" t="inlineStr">
        <is>
          <t>FASTMOSS_COMBINED_10_FILES_WORKBOOK.xlsx::Copywriting_Product_Map#rank=299</t>
        </is>
      </c>
    </row>
    <row r="301">
      <c r="A301" s="2" t="n">
        <v>300</v>
      </c>
      <c r="B301" s="2" t="inlineStr">
        <is>
          <t>Fridge Magnet Hari Guru Berkilat | Hadiah Cikgu Comel &amp; Bermakna | Beli 3 Free 1</t>
        </is>
      </c>
      <c r="C301" s="2" t="inlineStr">
        <is>
          <t>Computers &amp; Office Equipment</t>
        </is>
      </c>
      <c r="D301" s="2" t="inlineStr">
        <is>
          <t>Office Stationery &amp; Supplies</t>
        </is>
      </c>
      <c r="E301" s="2" t="inlineStr">
        <is>
          <t>School &amp; Educational Supplies</t>
        </is>
      </c>
      <c r="F301" s="2" t="inlineStr">
        <is>
          <t>FAMILY_STATIONERY_GIFT</t>
        </is>
      </c>
      <c r="G301" s="2" t="inlineStr">
        <is>
          <t>Stationery &amp; Hadiah</t>
        </is>
      </c>
      <c r="H301" s="2" t="inlineStr">
        <is>
          <t>FAMILY_STATIONERY</t>
        </is>
      </c>
      <c r="I301" s="2" t="inlineStr">
        <is>
          <t>DIRECT</t>
        </is>
      </c>
      <c r="J301" s="2" t="inlineStr">
        <is>
          <t>stationery_gift_direct</t>
        </is>
      </c>
      <c r="K301" s="2" t="inlineStr">
        <is>
          <t>MEDIUM</t>
        </is>
      </c>
      <c r="L301" s="2" t="inlineStr">
        <is>
          <t>Stationery/gift lane fallback.</t>
        </is>
      </c>
      <c r="M301" s="2" t="inlineStr">
        <is>
          <t>Stationery and small-gift umbrella family.</t>
        </is>
      </c>
      <c r="N301" s="2" t="inlineStr">
        <is>
          <t>FASTMOSS_COMBINED_10_FILES_WORKBOOK.xlsx::Copywriting_Product_Map#rank=300</t>
        </is>
      </c>
    </row>
  </sheetData>
  <autoFilter ref="A1:N3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5"/>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27" customWidth="1" min="3" max="3"/>
    <col width="17" customWidth="1" min="4" max="4"/>
    <col width="42" customWidth="1" min="5" max="5"/>
    <col width="17" customWidth="1" min="6" max="6"/>
    <col width="30" customWidth="1" min="7" max="7"/>
    <col width="42" customWidth="1" min="8" max="8"/>
    <col width="22" customWidth="1" min="9" max="9"/>
    <col width="42" customWidth="1" min="10" max="10"/>
    <col width="42" customWidth="1" min="11" max="11"/>
    <col width="23" customWidth="1" min="12" max="12"/>
    <col width="42" customWidth="1" min="13" max="13"/>
    <col width="42" customWidth="1" min="14" max="14"/>
  </cols>
  <sheetData>
    <row r="1">
      <c r="A1" s="5" t="inlineStr">
        <is>
          <t>Family_Code</t>
        </is>
      </c>
      <c r="B1" s="5" t="inlineStr">
        <is>
          <t>Family_Name</t>
        </is>
      </c>
      <c r="C1" s="5" t="inlineStr">
        <is>
          <t>Worksheet_Name</t>
        </is>
      </c>
      <c r="D1" s="5" t="inlineStr">
        <is>
          <t>Type_of_Content</t>
        </is>
      </c>
      <c r="E1" s="5" t="inlineStr">
        <is>
          <t>Silo_Key_Default</t>
        </is>
      </c>
      <c r="F1" s="5" t="inlineStr">
        <is>
          <t>Default_Formula</t>
        </is>
      </c>
      <c r="G1" s="5" t="inlineStr">
        <is>
          <t>Category_Family</t>
        </is>
      </c>
      <c r="H1" s="5" t="inlineStr">
        <is>
          <t>Commercial_Mechanic</t>
        </is>
      </c>
      <c r="I1" s="5" t="inlineStr">
        <is>
          <t>Mapped_Product_Count</t>
        </is>
      </c>
      <c r="J1" s="5" t="inlineStr">
        <is>
          <t>Representative_Product_Types</t>
        </is>
      </c>
      <c r="K1" s="5" t="inlineStr">
        <is>
          <t>Representative_Products</t>
        </is>
      </c>
      <c r="L1" s="5" t="inlineStr">
        <is>
          <t>Flagship_Link</t>
        </is>
      </c>
      <c r="M1" s="5" t="inlineStr">
        <is>
          <t>Authority_Source</t>
        </is>
      </c>
      <c r="N1" s="5" t="inlineStr">
        <is>
          <t>Notes</t>
        </is>
      </c>
    </row>
    <row r="2">
      <c r="A2" s="2" t="inlineStr">
        <is>
          <t>FAMILY_ADULT_DIAPER</t>
        </is>
      </c>
      <c r="B2" s="2" t="inlineStr">
        <is>
          <t>Lampin Dewasa</t>
        </is>
      </c>
      <c r="C2" s="2" t="inlineStr">
        <is>
          <t>FAMILY_ADULT_DIAPER</t>
        </is>
      </c>
      <c r="D2" s="2" t="inlineStr">
        <is>
          <t>DIRECT</t>
        </is>
      </c>
      <c r="E2" s="2" t="inlineStr">
        <is>
          <t>adult_diaper_direct</t>
        </is>
      </c>
      <c r="F2" s="2" t="inlineStr">
        <is>
          <t>PAS</t>
        </is>
      </c>
      <c r="G2" s="2" t="inlineStr">
        <is>
          <t>Beauty &amp; Personal Care</t>
        </is>
      </c>
      <c r="H2" s="2" t="inlineStr">
        <is>
          <t>Adult diaper lane sold through absorbency and comfort.</t>
        </is>
      </c>
      <c r="I2" s="2" t="n">
        <v>1</v>
      </c>
      <c r="J2" s="2" t="inlineStr">
        <is>
          <t>Adult Diapers</t>
        </is>
      </c>
      <c r="K2" s="2" t="inlineStr">
        <is>
          <t>[Free 1 pcs] Company Love Adult Diaper Upgrade Strong absorption S/ M/L/XL/XXL (9pcs/1pack) Adult Pull-Up Pants Leak-Pro</t>
        </is>
      </c>
      <c r="L2" s="2" t="inlineStr"/>
      <c r="M2" s="2" t="inlineStr">
        <is>
          <t>FASTMOSS_COMBINED_10_FILES_WORKBOOK.xlsx::Copywriting_Product_Map</t>
        </is>
      </c>
      <c r="N2" s="2" t="inlineStr">
        <is>
          <t>Low-frequency but distinct function family.</t>
        </is>
      </c>
    </row>
    <row r="3">
      <c r="A3" s="2" t="inlineStr">
        <is>
          <t>FAMILY_AUTO_ACCESSORY</t>
        </is>
      </c>
      <c r="B3" s="2" t="inlineStr">
        <is>
          <t>Aksesori Automotif</t>
        </is>
      </c>
      <c r="C3" s="2" t="inlineStr">
        <is>
          <t>FAMILY_AUTO_ACCESSORY</t>
        </is>
      </c>
      <c r="D3" s="2" t="inlineStr">
        <is>
          <t>DIRECT</t>
        </is>
      </c>
      <c r="E3" s="2" t="inlineStr">
        <is>
          <t>auto_accessory_direct</t>
        </is>
      </c>
      <c r="F3" s="2" t="inlineStr">
        <is>
          <t>AIDA</t>
        </is>
      </c>
      <c r="G3" s="2" t="inlineStr">
        <is>
          <t>Automotive &amp; Motorcycle</t>
        </is>
      </c>
      <c r="H3" s="2" t="inlineStr">
        <is>
          <t>Automotive-accessory umbrella family.</t>
        </is>
      </c>
      <c r="I3" s="2" t="n">
        <v>3</v>
      </c>
      <c r="J3" s="2" t="inlineStr">
        <is>
          <t>Cleaning &amp; Care Fluids | Mounts &amp; Holders | Paint Care</t>
        </is>
      </c>
      <c r="K3" s="2" t="inlineStr">
        <is>
          <t>HOTOP 360° Rotatable Car Phone Holder For Dashboard And Windshield Suction Cup Cell Phone Mount Mobile Phone Support Compatible With iPhone Huawei Samsung Android Accessories car phone car phone universal custom width | TOYO-G 4T Fuel System Cleaner Motorbike (50ml) | Diamond Coating【Quick Coating】Ceramic Car Coating Spray Automotive Shining Coating</t>
        </is>
      </c>
      <c r="L3" s="2" t="inlineStr"/>
      <c r="M3" s="2" t="inlineStr">
        <is>
          <t>FASTMOSS_COMBINED_10_FILES_WORKBOOK.xlsx::Copywriting_Product_Map</t>
        </is>
      </c>
      <c r="N3" s="2" t="inlineStr">
        <is>
          <t>Car-care and mount/accessory family.</t>
        </is>
      </c>
    </row>
    <row r="4">
      <c r="A4" s="2" t="inlineStr">
        <is>
          <t>FAMILY_BABY_DIAPER</t>
        </is>
      </c>
      <c r="B4" s="2" t="inlineStr">
        <is>
          <t>Lampin Bayi</t>
        </is>
      </c>
      <c r="C4" s="2" t="inlineStr">
        <is>
          <t>FAMILY_BABY_DIAPER</t>
        </is>
      </c>
      <c r="D4" s="2" t="inlineStr">
        <is>
          <t>DIRECT</t>
        </is>
      </c>
      <c r="E4" s="2" t="inlineStr">
        <is>
          <t>baby_diaper_direct</t>
        </is>
      </c>
      <c r="F4" s="2" t="inlineStr">
        <is>
          <t>PAS</t>
        </is>
      </c>
      <c r="G4" s="2" t="inlineStr">
        <is>
          <t>Baby &amp; Maternity</t>
        </is>
      </c>
      <c r="H4" s="2" t="inlineStr">
        <is>
          <t>Baby diaper lane sold through comfort, leak protection, and value-pack logic.</t>
        </is>
      </c>
      <c r="I4" s="2" t="n">
        <v>4</v>
      </c>
      <c r="J4" s="2" t="inlineStr">
        <is>
          <t>Diapers</t>
        </is>
      </c>
      <c r="K4" s="2" t="inlineStr">
        <is>
          <t>Sumikko 50PCS Premium Baby Diaper pants disposable diaper tape diaper pants pull-ups Ultra-thin and breathable All size S/M/L/XL/XXL/XXXL | Seluar Tarik Ke Atas, SUMIKKO, 50PCS, Lampin Bayi, Semua Saiz Tersedia, Saiz Besar, Sederhana, L, XL, XXL, Lampin Pita | Penbose 50PCS Seluar Tarik Ke Atas | Baby Diaper pants disposable diaper tape diaper pants pull-ups Korea | Ultra-thin and breathable | Lampin Bayi Premium All size:S M L XL XXL XXXL | Sukos Lampin Tarik Bayi Saiz S-XXXL 50 Keping: Super Serap Anti Bocor &amp; Permukaan Lembut Bernafas China Diaper</t>
        </is>
      </c>
      <c r="L4" s="2" t="inlineStr"/>
      <c r="M4" s="2" t="inlineStr">
        <is>
          <t>FASTMOSS_COMBINED_10_FILES_WORKBOOK.xlsx::Copywriting_Product_Map</t>
        </is>
      </c>
      <c r="N4" s="2" t="inlineStr">
        <is>
          <t>Collapse multiple diaper brands into one family.</t>
        </is>
      </c>
    </row>
    <row r="5">
      <c r="A5" s="2" t="inlineStr">
        <is>
          <t>FAMILY_BABY_ESSENTIALS</t>
        </is>
      </c>
      <c r="B5" s="2" t="inlineStr">
        <is>
          <t>Keperluan Bayi</t>
        </is>
      </c>
      <c r="C5" s="2" t="inlineStr">
        <is>
          <t>FAMILY_BABY_ESSENTIALS</t>
        </is>
      </c>
      <c r="D5" s="2" t="inlineStr">
        <is>
          <t>DIRECT</t>
        </is>
      </c>
      <c r="E5" s="2" t="inlineStr">
        <is>
          <t>baby_essentials_direct</t>
        </is>
      </c>
      <c r="F5" s="2" t="inlineStr">
        <is>
          <t>AIDA</t>
        </is>
      </c>
      <c r="G5" s="2" t="inlineStr">
        <is>
          <t>Baby &amp; Maternity</t>
        </is>
      </c>
      <c r="H5" s="2" t="inlineStr">
        <is>
          <t>General baby-essentials umbrella family.</t>
        </is>
      </c>
      <c r="I5" s="2" t="n">
        <v>3</v>
      </c>
      <c r="J5" s="2" t="inlineStr">
        <is>
          <t>Laundry Detergent | Towels &amp; Shower Caps</t>
        </is>
      </c>
      <c r="K5" s="2" t="inlineStr">
        <is>
          <t>CantikBaby Sapu Tangan Bayi 6 Lapis 25x25cm Kain Kapas Lembut Tahan Lasak Tuala Kecil Bayi Baru Lahir l Cute &amp; Various Patterns Baby Handkerchief with 6 layer | 3 IN 1 SABUN DOBI+WANGI+PELEMBUT+ANTIBAKTIRIA 500ML LIQUID LAUNDRY DETERGENT HIGHT QUALITY SABUN PENCUCI BAJU FOMULA SOFTENER BELI 5 BAG PENGHANTARAN PERCUMA | SABUN DOBI LIQUID LAUNDRY IMBA DETERGENT REFILL PACK 2KG/ MIKROKAPSUL+WANGIAN SABUN PENCUCI BAJU DAN PEWANGI SABUN BAJU</t>
        </is>
      </c>
      <c r="L5" s="2" t="inlineStr"/>
      <c r="M5" s="2" t="inlineStr">
        <is>
          <t>FASTMOSS_COMBINED_10_FILES_WORKBOOK.xlsx::Copywriting_Product_Map</t>
        </is>
      </c>
      <c r="N5" s="2" t="inlineStr">
        <is>
          <t>Fallback baby family.</t>
        </is>
      </c>
    </row>
    <row r="6">
      <c r="A6" s="2" t="inlineStr">
        <is>
          <t>FAMILY_BABY_FEEDING_BOTTLE</t>
        </is>
      </c>
      <c r="B6" s="2" t="inlineStr">
        <is>
          <t>Botol Bayi</t>
        </is>
      </c>
      <c r="C6" s="2" t="inlineStr">
        <is>
          <t>FAMILY_BABY_BOTTLE</t>
        </is>
      </c>
      <c r="D6" s="2" t="inlineStr">
        <is>
          <t>DIRECT</t>
        </is>
      </c>
      <c r="E6" s="2" t="inlineStr">
        <is>
          <t>baby_bottle_direct</t>
        </is>
      </c>
      <c r="F6" s="2" t="inlineStr">
        <is>
          <t>AIDA</t>
        </is>
      </c>
      <c r="G6" s="2" t="inlineStr">
        <is>
          <t>Baby &amp; Maternity</t>
        </is>
      </c>
      <c r="H6" s="2" t="inlineStr">
        <is>
          <t>Bottle-feeding lane sold through anti-colic and newborn suitability.</t>
        </is>
      </c>
      <c r="I6" s="2" t="n">
        <v>1</v>
      </c>
      <c r="J6" s="2" t="inlineStr">
        <is>
          <t>Baby Bottles &amp; Accessories</t>
        </is>
      </c>
      <c r="K6" s="2" t="inlineStr">
        <is>
          <t>Botol Bayi Baru Lahir, Moyuum, Botol PPSU, Mulut Lebar, Botol Anti-kembung, Gaya Sama seperti Moyuum</t>
        </is>
      </c>
      <c r="L6" s="2" t="inlineStr"/>
      <c r="M6" s="2" t="inlineStr">
        <is>
          <t>FASTMOSS_COMBINED_10_FILES_WORKBOOK.xlsx::Copywriting_Product_Map</t>
        </is>
      </c>
      <c r="N6" s="2" t="inlineStr">
        <is>
          <t>Baby bottle family.</t>
        </is>
      </c>
    </row>
    <row r="7">
      <c r="A7" s="2" t="inlineStr">
        <is>
          <t>FAMILY_BABY_SKINCARE</t>
        </is>
      </c>
      <c r="B7" s="2" t="inlineStr">
        <is>
          <t>Penjagaan Kulit Bayi</t>
        </is>
      </c>
      <c r="C7" s="2" t="inlineStr">
        <is>
          <t>FAMILY_BABY_SKINCARE</t>
        </is>
      </c>
      <c r="D7" s="2" t="inlineStr">
        <is>
          <t>DIRECT</t>
        </is>
      </c>
      <c r="E7" s="2" t="inlineStr">
        <is>
          <t>baby_skincare_direct</t>
        </is>
      </c>
      <c r="F7" s="2" t="inlineStr">
        <is>
          <t>AIDA</t>
        </is>
      </c>
      <c r="G7" s="2" t="inlineStr">
        <is>
          <t>Baby &amp; Maternity</t>
        </is>
      </c>
      <c r="H7" s="2" t="inlineStr">
        <is>
          <t>Baby skincare family.</t>
        </is>
      </c>
      <c r="I7" s="2" t="n">
        <v>1</v>
      </c>
      <c r="J7" s="2" t="inlineStr">
        <is>
          <t>Baby Skincare</t>
        </is>
      </c>
      <c r="K7" s="2" t="inlineStr">
        <is>
          <t>Limited Edition Petite Sample Joielle Baby</t>
        </is>
      </c>
      <c r="L7" s="2" t="inlineStr"/>
      <c r="M7" s="2" t="inlineStr">
        <is>
          <t>FASTMOSS_COMBINED_10_FILES_WORKBOOK.xlsx::Copywriting_Product_Map</t>
        </is>
      </c>
      <c r="N7" s="2" t="inlineStr">
        <is>
          <t>Baby-care topical family.</t>
        </is>
      </c>
    </row>
    <row r="8">
      <c r="A8" s="2" t="inlineStr">
        <is>
          <t>FAMILY_BABY_WIPES</t>
        </is>
      </c>
      <c r="B8" s="2" t="inlineStr">
        <is>
          <t>Tisu Basah Bayi</t>
        </is>
      </c>
      <c r="C8" s="2" t="inlineStr">
        <is>
          <t>FAMILY_BABY_WIPES</t>
        </is>
      </c>
      <c r="D8" s="2" t="inlineStr">
        <is>
          <t>DIRECT</t>
        </is>
      </c>
      <c r="E8" s="2" t="inlineStr">
        <is>
          <t>baby_wipes_direct</t>
        </is>
      </c>
      <c r="F8" s="2" t="inlineStr">
        <is>
          <t>AIDA</t>
        </is>
      </c>
      <c r="G8" s="2" t="inlineStr">
        <is>
          <t>Baby &amp; Maternity</t>
        </is>
      </c>
      <c r="H8" s="2" t="inlineStr">
        <is>
          <t>Baby wipes lane.</t>
        </is>
      </c>
      <c r="I8" s="2" t="n">
        <v>1</v>
      </c>
      <c r="J8" s="2" t="inlineStr">
        <is>
          <t>Wipes &amp; Holders</t>
        </is>
      </c>
      <c r="K8" s="2" t="inlineStr">
        <is>
          <t>Baby Wipes Newborn Wet Tissue Tisue Basah Non-alcohol Paraben-free Fragrance-free Babies Wipe Tisu Basah Bayi</t>
        </is>
      </c>
      <c r="L8" s="2" t="inlineStr"/>
      <c r="M8" s="2" t="inlineStr">
        <is>
          <t>FASTMOSS_COMBINED_10_FILES_WORKBOOK.xlsx::Copywriting_Product_Map</t>
        </is>
      </c>
      <c r="N8" s="2" t="inlineStr">
        <is>
          <t>Keep separate from kitchen tissue.</t>
        </is>
      </c>
    </row>
    <row r="9">
      <c r="A9" s="2" t="inlineStr">
        <is>
          <t>FAMILY_BATHROOM_SUPPLY</t>
        </is>
      </c>
      <c r="B9" s="2" t="inlineStr">
        <is>
          <t>Keperluan Bilik Air</t>
        </is>
      </c>
      <c r="C9" s="2" t="inlineStr">
        <is>
          <t>FAMILY_BATHROOM</t>
        </is>
      </c>
      <c r="D9" s="2" t="inlineStr">
        <is>
          <t>DIRECT</t>
        </is>
      </c>
      <c r="E9" s="2" t="inlineStr">
        <is>
          <t>bathroom_supply_direct</t>
        </is>
      </c>
      <c r="F9" s="2" t="inlineStr">
        <is>
          <t>AIDA</t>
        </is>
      </c>
      <c r="G9" s="2" t="inlineStr">
        <is>
          <t>Home Supplies</t>
        </is>
      </c>
      <c r="H9" s="2" t="inlineStr">
        <is>
          <t>Bathroom-supply umbrella family.</t>
        </is>
      </c>
      <c r="I9" s="2" t="n">
        <v>2</v>
      </c>
      <c r="J9" s="2" t="inlineStr">
        <is>
          <t>Bath Mats | Towels</t>
        </is>
      </c>
      <c r="K9" s="2" t="inlineStr">
        <is>
          <t>Tuala Hotel KUALITI Baik Saiz 70x140cm / XL 90x160cm / 50x100cm / 35x75cm / 30x30cm / 25x25cm Serap Air Cepat Kering Tak Cabut Bulu Tak Keluar Warna Pilihan banyak | (Ready Stock) Anti Slip Splicing PVC Bathroom Toilet Kitchen Floor Mat Non Slip Mat Toilet Floor Mat 30*30cm</t>
        </is>
      </c>
      <c r="L9" s="2" t="inlineStr"/>
      <c r="M9" s="2" t="inlineStr">
        <is>
          <t>FASTMOSS_COMBINED_10_FILES_WORKBOOK.xlsx::Copywriting_Product_Map</t>
        </is>
      </c>
      <c r="N9" s="2" t="inlineStr">
        <is>
          <t>Bathroom utility family.</t>
        </is>
      </c>
    </row>
    <row r="10">
      <c r="A10" s="2" t="inlineStr">
        <is>
          <t>FAMILY_BEAUTY_SUPPLEMENT</t>
        </is>
      </c>
      <c r="B10" s="2" t="inlineStr">
        <is>
          <t>Supplement Kecantikan</t>
        </is>
      </c>
      <c r="C10" s="2" t="inlineStr">
        <is>
          <t>FAMILY_BEAUTY_SUPP</t>
        </is>
      </c>
      <c r="D10" s="2" t="inlineStr">
        <is>
          <t>DIRECT</t>
        </is>
      </c>
      <c r="E10" s="2" t="inlineStr">
        <is>
          <t>beauty_supplement_direct</t>
        </is>
      </c>
      <c r="F10" s="2" t="inlineStr">
        <is>
          <t>AIDA</t>
        </is>
      </c>
      <c r="G10" s="2" t="inlineStr">
        <is>
          <t>Health</t>
        </is>
      </c>
      <c r="H10" s="2" t="inlineStr">
        <is>
          <t>Beauty-from-within supplement lane.</t>
        </is>
      </c>
      <c r="I10" s="2" t="n">
        <v>3</v>
      </c>
      <c r="J10" s="2" t="inlineStr">
        <is>
          <t>Beauty Supplement</t>
        </is>
      </c>
      <c r="K10" s="2" t="inlineStr">
        <is>
          <t>LAVVA LA LUNA+ Campuran Beri (Mix Berry) - Kesan Cerah Kulit Sihat &amp; Cantik - Meningkatkan Hidrasi Kulit Cerah Berseri | LAVVA YOLLA+ MATCHA - Supplement Untuk Kulit Yang Sihat dan Sihat dengan Prebiotik &amp; Probiotik - Matcha Jepun Asli Tinggi Antioksidan 500G | 【KKM】7LUME White Tomato（Buy 3 Save RM8）Skin Supplement | Sijil HALAL | Campuran Beri Minuman 9 in1 with Acai Berry Strawberry Blueberry Cherry Raspberry Dragon fruit Cranberry Blackberry, semula jadi, royal berry</t>
        </is>
      </c>
      <c r="L10" s="2" t="inlineStr"/>
      <c r="M10" s="2" t="inlineStr">
        <is>
          <t>FASTMOSS_COMBINED_10_FILES_WORKBOOK.xlsx::Copywriting_Product_Map</t>
        </is>
      </c>
      <c r="N10" s="2" t="inlineStr">
        <is>
          <t>Keep separate from general wellness supplement.</t>
        </is>
      </c>
    </row>
    <row r="11">
      <c r="A11" s="2" t="inlineStr">
        <is>
          <t>FAMILY_BEDDING_SET</t>
        </is>
      </c>
      <c r="B11" s="2" t="inlineStr">
        <is>
          <t>Set Bedding</t>
        </is>
      </c>
      <c r="C11" s="2" t="inlineStr">
        <is>
          <t>FAMILY_BEDDING_SET</t>
        </is>
      </c>
      <c r="D11" s="2" t="inlineStr">
        <is>
          <t>DIRECT</t>
        </is>
      </c>
      <c r="E11" s="2" t="inlineStr">
        <is>
          <t>bedding_set_direct</t>
        </is>
      </c>
      <c r="F11" s="2" t="inlineStr">
        <is>
          <t>AIDA</t>
        </is>
      </c>
      <c r="G11" s="2" t="inlineStr">
        <is>
          <t>Textiles &amp; Soft Furnishings</t>
        </is>
      </c>
      <c r="H11" s="2" t="inlineStr">
        <is>
          <t>Complete bedding-set lane.</t>
        </is>
      </c>
      <c r="I11" s="2" t="n">
        <v>4</v>
      </c>
      <c r="J11" s="2" t="inlineStr">
        <is>
          <t>Bedding Sets</t>
        </is>
      </c>
      <c r="K11" s="2" t="inlineStr">
        <is>
          <t>KUN AirySoft plain Color-Earth Nature Series 02 Pillowcase/ Bolster case/ Fitted Bedsheet/ Quilt Cover ALACART ITEM/ Single/ SuperSingle/ Queen/ King 3in1 Bedsheet Set/ 4in1 Bedsheet set/ 4in1 Quilt Cover set/ 5in1 Quilt Cover set/ 5in1 Bedding set | KUN AirySoft plain Color-Earth Nature Series 01 Pillowcase/ Bolster case/ Fitted Bedsheet/ Quilt Cover ALACART ITEM/ Single/ SuperSingle/ Queen/ King 3in1 Bedsheet Set/ 4in1 Bedsheet set/ 4in1 Quilt Cover set/ 5in1 Quilt Cover set/ 5in1 Bedding set | KUN AirySoft plain Color-Modern Urban 01 Pillowcase/ Bolster case/ Fitted Bedsheet/ Quilt Cover ALACART ITEM/ Single/ SuperSingle/ Queen/ King 3in1 Bedsheet Set/ 4in1 Bedsheet set/ 4in1 Quilt Cover set/ 5in1 Quilt Cover set/ 5in1 Bedding set | DOUBLE C Premium Bedding Set Single/Queen/King Cute Collection Bedsheet Set Cadar Getah Keliling Sarung Tilam Cadar Viral</t>
        </is>
      </c>
      <c r="L11" s="2" t="inlineStr"/>
      <c r="M11" s="2" t="inlineStr">
        <is>
          <t>FASTMOSS_COMBINED_10_FILES_WORKBOOK.xlsx::Copywriting_Product_Map</t>
        </is>
      </c>
      <c r="N11" s="2" t="inlineStr">
        <is>
          <t>Covers full bedsheet/comforter set offers.</t>
        </is>
      </c>
    </row>
    <row r="12">
      <c r="A12" s="2" t="inlineStr">
        <is>
          <t>FAMILY_BEDSHEET_SET</t>
        </is>
      </c>
      <c r="B12" s="2" t="inlineStr">
        <is>
          <t>Cadar &amp; Sarung Bantal</t>
        </is>
      </c>
      <c r="C12" s="2" t="inlineStr">
        <is>
          <t>FAMILY_BEDSHEET_SET</t>
        </is>
      </c>
      <c r="D12" s="2" t="inlineStr">
        <is>
          <t>DIRECT</t>
        </is>
      </c>
      <c r="E12" s="2" t="inlineStr">
        <is>
          <t>bedsheet_set_direct</t>
        </is>
      </c>
      <c r="F12" s="2" t="inlineStr">
        <is>
          <t>AIDA</t>
        </is>
      </c>
      <c r="G12" s="2" t="inlineStr">
        <is>
          <t>Textiles &amp; Soft Furnishings</t>
        </is>
      </c>
      <c r="H12" s="2" t="inlineStr">
        <is>
          <t>Bedsheet and pillowcase lane.</t>
        </is>
      </c>
      <c r="I12" s="2" t="n">
        <v>6</v>
      </c>
      <c r="J12" s="2" t="inlineStr">
        <is>
          <t>Sheets &amp; Pillowcases</t>
        </is>
      </c>
      <c r="K12" s="2" t="inlineStr">
        <is>
          <t>Cadar Corak Bedsheet Queen/King (4in1) &amp; Single (2in1) Fitted Bedsheet Getah Tepi Bedding Bolster | Fitted Bedsheet 4in1 Queen Size King Single Size Bed Sheet Cadar Cadar Murah Hebat Bedding Soft | [SINGLE ITEM ONLY] KUN AirySoft Plain Color Pillowcase/Bolster case/Bedsheet Queen King | DOUBLE C Sarung Bantal Corak New Modern Design Pillow Case Bedding Soft</t>
        </is>
      </c>
      <c r="L12" s="2" t="inlineStr"/>
      <c r="M12" s="2" t="inlineStr">
        <is>
          <t>FASTMOSS_COMBINED_10_FILES_WORKBOOK.xlsx::Copywriting_Product_Map</t>
        </is>
      </c>
      <c r="N12" s="2" t="inlineStr">
        <is>
          <t>Separate from full bedding set.</t>
        </is>
      </c>
    </row>
    <row r="13">
      <c r="A13" s="2" t="inlineStr">
        <is>
          <t>FAMILY_BODY_CARE_FRESHNESS</t>
        </is>
      </c>
      <c r="B13" s="2" t="inlineStr">
        <is>
          <t>Penjagaan Badan</t>
        </is>
      </c>
      <c r="C13" s="2" t="inlineStr">
        <is>
          <t>FAMILY_BODY_CARE</t>
        </is>
      </c>
      <c r="D13" s="2" t="inlineStr">
        <is>
          <t>DIRECT</t>
        </is>
      </c>
      <c r="E13" s="2" t="inlineStr">
        <is>
          <t>body_care_direct</t>
        </is>
      </c>
      <c r="F13" s="2" t="inlineStr">
        <is>
          <t>AIDA</t>
        </is>
      </c>
      <c r="G13" s="2" t="inlineStr">
        <is>
          <t>Beauty &amp; Personal Care</t>
        </is>
      </c>
      <c r="H13" s="2" t="inlineStr">
        <is>
          <t>Bath/body-care freshness lane.</t>
        </is>
      </c>
      <c r="I13" s="2" t="n">
        <v>4</v>
      </c>
      <c r="J13" s="2" t="inlineStr">
        <is>
          <t>Body Care Kits | Body Scrubs &amp; Peels | Deodorants &amp; Antiperspirants</t>
        </is>
      </c>
      <c r="K13" s="2" t="inlineStr">
        <is>
          <t>[NEW]Glad2Glow Day &amp; Night Body Serum Set 24-HOUR Body Care Bright &amp; Smooth Skin Smell Fresh &amp; Luscious &amp; Fragrant All Day Perawatan Kulit | Spray Deodoran Semula Jadi GOSMELL Untuk Hilang Bau Ketiak Badan dan Kaki, 90ML go smell deodorant natural semburan deodarant | Bodibreze Fragrance &amp; Brightening Body Serum Combo | Assorted Scent Perfume 30ml With Brightening Body Serum For Long Lasting Scented Skin | BUY 3 TAKE 2【Tawaran lstimewa】 BAIYAOLANG 20g Salappenjagaan badan</t>
        </is>
      </c>
      <c r="L13" s="2" t="inlineStr"/>
      <c r="M13" s="2" t="inlineStr">
        <is>
          <t>FASTMOSS_COMBINED_10_FILES_WORKBOOK.xlsx::Copywriting_Product_Map</t>
        </is>
      </c>
      <c r="N13" s="2" t="inlineStr">
        <is>
          <t>Umbrella for bath/body products outside specific soap or remedy families.</t>
        </is>
      </c>
    </row>
    <row r="14">
      <c r="A14" s="2" t="inlineStr">
        <is>
          <t>FAMILY_BODY_SOAP</t>
        </is>
      </c>
      <c r="B14" s="2" t="inlineStr">
        <is>
          <t>Sabun Badan</t>
        </is>
      </c>
      <c r="C14" s="2" t="inlineStr">
        <is>
          <t>FAMILY_BODY_SOAP</t>
        </is>
      </c>
      <c r="D14" s="2" t="inlineStr">
        <is>
          <t>DIRECT</t>
        </is>
      </c>
      <c r="E14" s="2" t="inlineStr">
        <is>
          <t>body_soap_direct</t>
        </is>
      </c>
      <c r="F14" s="2" t="inlineStr">
        <is>
          <t>PAS</t>
        </is>
      </c>
      <c r="G14" s="2" t="inlineStr">
        <is>
          <t>Beauty &amp; Personal Care</t>
        </is>
      </c>
      <c r="H14" s="2" t="inlineStr">
        <is>
          <t>Soap/body-wash lane sold through cleanliness and visible-skin comfort.</t>
        </is>
      </c>
      <c r="I14" s="2" t="n">
        <v>7</v>
      </c>
      <c r="J14" s="2" t="inlineStr">
        <is>
          <t>Body Wash &amp; Soap</t>
        </is>
      </c>
      <c r="K14" s="2" t="inlineStr">
        <is>
          <t>DHERBS SET JIMAT AURA SERI COMBO 2 | Tanamera Brown Formulation Body Soap 125g | Sabun Badan Tanamera Formulasi Coklat 125g | FAIRY MAGIC DUST WHITENING SOAP - Sabun Pemutih &amp; Pelembap Dengan Sijil KKM &amp; SIRIM - Promosi Harga RM27.90 | Maya Soap Whitening Alpha Arbutin Blueberry</t>
        </is>
      </c>
      <c r="L14" s="2" t="inlineStr"/>
      <c r="M14" s="2" t="inlineStr">
        <is>
          <t>FASTMOSS_COMBINED_10_FILES_WORKBOOK.xlsx::Copywriting_Product_Map</t>
        </is>
      </c>
      <c r="N14" s="2" t="inlineStr">
        <is>
          <t>Keep separate from facial cleanser.</t>
        </is>
      </c>
    </row>
    <row r="15">
      <c r="A15" s="2" t="inlineStr">
        <is>
          <t>FAMILY_BOOKS_REFERENCE</t>
        </is>
      </c>
      <c r="B15" s="2" t="inlineStr">
        <is>
          <t>Buku &amp; Rujukan</t>
        </is>
      </c>
      <c r="C15" s="2" t="inlineStr">
        <is>
          <t>FAMILY_BOOKS_REFERENCE</t>
        </is>
      </c>
      <c r="D15" s="2" t="inlineStr">
        <is>
          <t>DIRECT</t>
        </is>
      </c>
      <c r="E15" s="2" t="inlineStr">
        <is>
          <t>books_reference_direct</t>
        </is>
      </c>
      <c r="F15" s="2" t="inlineStr">
        <is>
          <t>AIDA</t>
        </is>
      </c>
      <c r="G15" s="2" t="inlineStr">
        <is>
          <t>Books, Magazines &amp; Audio</t>
        </is>
      </c>
      <c r="H15" s="2" t="inlineStr">
        <is>
          <t>Book and reference-content family.</t>
        </is>
      </c>
      <c r="I15" s="2" t="n">
        <v>4</v>
      </c>
      <c r="J15" s="2" t="inlineStr">
        <is>
          <t>Religion &amp; Philosophy</t>
        </is>
      </c>
      <c r="K15" s="2" t="inlineStr">
        <is>
          <t>Surat Cinta Dari Tuhan (Sinopsis 30 Juz Quran) by Adnin Roslan | Panduan Wirid, Zikir &amp; Doa Selepas Solat Bahasa Arab &amp; Rumi | 100 Doa Taubat Dari al-Quran dan Hadith Nabi Muhammad SAW | Buku Zikir &amp; Wirid Harian Rasulullah by Ustaz Wadi Annuar</t>
        </is>
      </c>
      <c r="L15" s="2" t="inlineStr"/>
      <c r="M15" s="2" t="inlineStr">
        <is>
          <t>FASTMOSS_COMBINED_10_FILES_WORKBOOK.xlsx::Copywriting_Product_Map</t>
        </is>
      </c>
      <c r="N15" s="2" t="inlineStr">
        <is>
          <t>Book/reference family.</t>
        </is>
      </c>
    </row>
    <row r="16">
      <c r="A16" s="2" t="inlineStr">
        <is>
          <t>FAMILY_BREAKFAST_CEREAL_G</t>
        </is>
      </c>
      <c r="B16" s="2" t="inlineStr">
        <is>
          <t>Breakfast Cereal, Granola &amp; Oatmeal</t>
        </is>
      </c>
      <c r="C16" s="2" t="inlineStr">
        <is>
          <t>FAMILY_BREAKFAST_CEREAL_G</t>
        </is>
      </c>
      <c r="D16" s="2" t="inlineStr">
        <is>
          <t>DIRECT</t>
        </is>
      </c>
      <c r="E16" s="2" t="inlineStr">
        <is>
          <t>generic_breakfast_cereal_granola_oatmeal</t>
        </is>
      </c>
      <c r="F16" s="2" t="inlineStr">
        <is>
          <t>AIDA</t>
        </is>
      </c>
      <c r="G16" s="2" t="inlineStr">
        <is>
          <t>Food &amp; Beverages</t>
        </is>
      </c>
      <c r="H16" s="2" t="inlineStr">
        <is>
          <t>Auto-generated fallback family from Fastmoss type; refine only if a broader commercial family becomes obvious.</t>
        </is>
      </c>
      <c r="I16" s="2" t="n">
        <v>1</v>
      </c>
      <c r="J16" s="2" t="inlineStr">
        <is>
          <t>Breakfast Cereal, Granola &amp; Oatmeal</t>
        </is>
      </c>
      <c r="K16" s="2" t="inlineStr">
        <is>
          <t>sedekah item MERYEM latte booster sample(1 pack 7 sachet )</t>
        </is>
      </c>
      <c r="L16" s="2" t="inlineStr"/>
      <c r="M16" s="2" t="inlineStr">
        <is>
          <t>FASTMOSS_COMBINED_10_FILES_WORKBOOK.xlsx::Copywriting_Product_Map</t>
        </is>
      </c>
      <c r="N16" s="2" t="inlineStr">
        <is>
          <t>Fallback family generated from a low-frequency type. Manual review can collapse this further later.</t>
        </is>
      </c>
    </row>
    <row r="17">
      <c r="A17" s="2" t="inlineStr">
        <is>
          <t>FAMILY_CARPETS</t>
        </is>
      </c>
      <c r="B17" s="2" t="inlineStr">
        <is>
          <t>Karpet</t>
        </is>
      </c>
      <c r="C17" s="2" t="inlineStr">
        <is>
          <t>FAMILY_CARPETS</t>
        </is>
      </c>
      <c r="D17" s="2" t="inlineStr">
        <is>
          <t>DIRECT</t>
        </is>
      </c>
      <c r="E17" s="2" t="inlineStr">
        <is>
          <t>carpet_direct</t>
        </is>
      </c>
      <c r="F17" s="2" t="inlineStr">
        <is>
          <t>AIDA</t>
        </is>
      </c>
      <c r="G17" s="2" t="inlineStr">
        <is>
          <t>Textiles &amp; Soft Furnishings</t>
        </is>
      </c>
      <c r="H17" s="2" t="inlineStr">
        <is>
          <t>Carpet lane sold through comfort and room-upgrade effect.</t>
        </is>
      </c>
      <c r="I17" s="2" t="n">
        <v>2</v>
      </c>
      <c r="J17" s="2" t="inlineStr">
        <is>
          <t>Carpets, Mats &amp; Rugs</t>
        </is>
      </c>
      <c r="K17" s="2" t="inlineStr">
        <is>
          <t>CLASSY 6XXXL Size Karpet Velvet Paling Besar Anti Slip TOP DESIGNS Baldu Living Room Carpet Mats Textiles Non-slip Anti-skid water-absorbing mat karpet cantik KARPET RUANG TAMU | ListonX Karpet Lembut Mesra Kulit, Nipis &amp; Tidak Mudah Kotor - Boleh Cuci Mesin &amp; Mudah Bersih | Anti Slip Carpet Velvet 5D</t>
        </is>
      </c>
      <c r="L17" s="2" t="inlineStr"/>
      <c r="M17" s="2" t="inlineStr">
        <is>
          <t>FASTMOSS_COMBINED_10_FILES_WORKBOOK.xlsx::Copywriting_Product_Map</t>
        </is>
      </c>
      <c r="N17" s="2" t="inlineStr">
        <is>
          <t>Home-comfort floor textile family.</t>
        </is>
      </c>
    </row>
    <row r="18">
      <c r="A18" s="2" t="inlineStr">
        <is>
          <t>FAMILY_CAR_FRAGRANCE</t>
        </is>
      </c>
      <c r="B18" s="2" t="inlineStr">
        <is>
          <t>Pewangi Kereta</t>
        </is>
      </c>
      <c r="C18" s="2" t="inlineStr">
        <is>
          <t>FAMILY_CAR_FRAGRANCE</t>
        </is>
      </c>
      <c r="D18" s="2" t="inlineStr">
        <is>
          <t>DIRECT</t>
        </is>
      </c>
      <c r="E18" s="2" t="inlineStr">
        <is>
          <t>car_fragrance_direct</t>
        </is>
      </c>
      <c r="F18" s="2" t="inlineStr">
        <is>
          <t>AIDA</t>
        </is>
      </c>
      <c r="G18" s="2" t="inlineStr">
        <is>
          <t>Automotive &amp; Motorcycle</t>
        </is>
      </c>
      <c r="H18" s="2" t="inlineStr">
        <is>
          <t>Fragrance sold through cabin freshness and long-lasting scent benefit.</t>
        </is>
      </c>
      <c r="I18" s="2" t="n">
        <v>3</v>
      </c>
      <c r="J18" s="2" t="inlineStr">
        <is>
          <t>Car Fragrance</t>
        </is>
      </c>
      <c r="K18" s="2" t="inlineStr">
        <is>
          <t>OHSOLAH AIR BOMB Pewangi Kereta Meletop Viral | Car Air Freshener Wangi Gilar Tahan Lama Fruity Perfume Booster Fibre wick 100g | AQUABLANCE Pewangi Kereta &amp; Rumah 200g Balm Fragrance Air Freshener Solid Perfume Aromatherapy untuk Kereta Rumah Bilik Tidur Toilet | Purfresh 2026 Baharu Car Air Freshener 185g Minyak Pewangi Kereta Penyegar Udara Kereta Tahan Lama,Sesuai Untuk Tandas Dan Bilik Car perfume,Ekstrak Tumbuhan Automotive Interior</t>
        </is>
      </c>
      <c r="L18" s="2" t="inlineStr"/>
      <c r="M18" s="2" t="inlineStr">
        <is>
          <t>FASTMOSS_COMBINED_10_FILES_WORKBOOK.xlsx::Copywriting_Product_Map</t>
        </is>
      </c>
      <c r="N18" s="2" t="inlineStr">
        <is>
          <t>Keep separate from body perfume because usage context differs.</t>
        </is>
      </c>
    </row>
    <row r="19">
      <c r="A19" s="2" t="inlineStr">
        <is>
          <t>FAMILY_COOKING_ESSENTIALS</t>
        </is>
      </c>
      <c r="B19" s="2" t="inlineStr">
        <is>
          <t>Bahan Masakan</t>
        </is>
      </c>
      <c r="C19" s="2" t="inlineStr">
        <is>
          <t>FAMILY_COOK_ESSENTIALS</t>
        </is>
      </c>
      <c r="D19" s="2" t="inlineStr">
        <is>
          <t>DIRECT</t>
        </is>
      </c>
      <c r="E19" s="2" t="inlineStr">
        <is>
          <t>cooking_essentials_direct</t>
        </is>
      </c>
      <c r="F19" s="2" t="inlineStr">
        <is>
          <t>AIDA</t>
        </is>
      </c>
      <c r="G19" s="2" t="inlineStr">
        <is>
          <t>Food &amp; Beverages</t>
        </is>
      </c>
      <c r="H19" s="2" t="inlineStr">
        <is>
          <t>Cooking essentials and pantry-lane umbrella.</t>
        </is>
      </c>
      <c r="I19" s="2" t="n">
        <v>5</v>
      </c>
      <c r="J19" s="2" t="inlineStr">
        <is>
          <t>Beans &amp; Grains | Jams, Dressings &amp; Spreads | Sugar &amp; Sweeteners</t>
        </is>
      </c>
      <c r="K19" s="2" t="inlineStr">
        <is>
          <t>Chia Biji Organik | Organic Chia Seed 100g/200g/400g Beans | UNICO STEVIA pemanis penganti gula (10 mls) Halal | Pemanis Minuman , Magic Water Zero Sweet , Zero Sugar | CHEEZY GARLIC SPREAD BY AUMM | Halal Produk Bumiputra Variasi Baru</t>
        </is>
      </c>
      <c r="L19" s="2" t="inlineStr"/>
      <c r="M19" s="2" t="inlineStr">
        <is>
          <t>FASTMOSS_COMBINED_10_FILES_WORKBOOK.xlsx::Copywriting_Product_Map</t>
        </is>
      </c>
      <c r="N19" s="2" t="inlineStr">
        <is>
          <t>Pantry/cooking fallback family.</t>
        </is>
      </c>
    </row>
    <row r="20">
      <c r="A20" s="2" t="inlineStr">
        <is>
          <t>FAMILY_COOKING_SAUCE</t>
        </is>
      </c>
      <c r="B20" s="2" t="inlineStr">
        <is>
          <t>Sos &amp; Sambal</t>
        </is>
      </c>
      <c r="C20" s="2" t="inlineStr">
        <is>
          <t>FAMILY_COOKING_SAUCE</t>
        </is>
      </c>
      <c r="D20" s="2" t="inlineStr">
        <is>
          <t>DIRECT</t>
        </is>
      </c>
      <c r="E20" s="2" t="inlineStr">
        <is>
          <t>cooking_sauce_direct</t>
        </is>
      </c>
      <c r="F20" s="2" t="inlineStr">
        <is>
          <t>AIDA</t>
        </is>
      </c>
      <c r="G20" s="2" t="inlineStr">
        <is>
          <t>Food &amp; Beverages</t>
        </is>
      </c>
      <c r="H20" s="2" t="inlineStr">
        <is>
          <t>Flavor booster lane sold through sedap, mudah, and menu-upgrade logic.</t>
        </is>
      </c>
      <c r="I20" s="2" t="n">
        <v>5</v>
      </c>
      <c r="J20" s="2" t="inlineStr">
        <is>
          <t>Cooking Sauces</t>
        </is>
      </c>
      <c r="K20" s="2" t="inlineStr">
        <is>
          <t>Sambal Nyet Berapi by Khairulaming | Kicap Mee Kak Zaidah 650g, Masak Mee, Senang Mudah Dan Ringkas, Mee lazat dan sedap, Bihun/Meehun Goreng, Char Kuey Teow, Mee ladna, Nasi Goreng | [Keto] BOSSBROTHERS Halal Sambal Belacan 270g | Crunchy Garlic Chilli Oil [REGULAR] Bottle Pack Food Cooking chili Makanan Spicy</t>
        </is>
      </c>
      <c r="L20" s="2" t="inlineStr"/>
      <c r="M20" s="2" t="inlineStr">
        <is>
          <t>FASTMOSS_COMBINED_10_FILES_WORKBOOK.xlsx::Copywriting_Product_Map</t>
        </is>
      </c>
      <c r="N20" s="2" t="inlineStr">
        <is>
          <t>Cooking sauce and sambal family.</t>
        </is>
      </c>
    </row>
    <row r="21">
      <c r="A21" s="2" t="inlineStr">
        <is>
          <t>FAMILY_CURTAINS</t>
        </is>
      </c>
      <c r="B21" s="2" t="inlineStr">
        <is>
          <t>Langsir</t>
        </is>
      </c>
      <c r="C21" s="2" t="inlineStr">
        <is>
          <t>FAMILY_CURTAINS</t>
        </is>
      </c>
      <c r="D21" s="2" t="inlineStr">
        <is>
          <t>DIRECT</t>
        </is>
      </c>
      <c r="E21" s="2" t="inlineStr">
        <is>
          <t>curtain_direct</t>
        </is>
      </c>
      <c r="F21" s="2" t="inlineStr">
        <is>
          <t>AIDA</t>
        </is>
      </c>
      <c r="G21" s="2" t="inlineStr">
        <is>
          <t>Textiles &amp; Soft Furnishings</t>
        </is>
      </c>
      <c r="H21" s="2" t="inlineStr">
        <is>
          <t>Curtain lane sold through room transformation and blackout comfort.</t>
        </is>
      </c>
      <c r="I21" s="2" t="n">
        <v>3</v>
      </c>
      <c r="J21" s="2" t="inlineStr">
        <is>
          <t>Curtains</t>
        </is>
      </c>
      <c r="K21" s="2" t="inlineStr">
        <is>
          <t>KKBS CURTAIN Canola Langsir 80%+ Blackout Plain Cangkuk &amp; Ring (Canola Curtain Minimalist Hook &amp; Eyelet) Curtains Custom Sliding Fabric Soft Textiles Fabric Soft | [HOMEBLIND] Langsir EROCA Semi Blackout Bercorak / Curtains Hook or Ring / French Pleat &amp; Grommet Top | Wooden Curtain Rod Batang Langsir Kayu Langsir Murah 28mm (Free Screw &amp; Wall Plug) 4ft - 12ft</t>
        </is>
      </c>
      <c r="L21" s="2" t="inlineStr"/>
      <c r="M21" s="2" t="inlineStr">
        <is>
          <t>FASTMOSS_COMBINED_10_FILES_WORKBOOK.xlsx::Copywriting_Product_Map</t>
        </is>
      </c>
      <c r="N21" s="2" t="inlineStr">
        <is>
          <t>Home textile transformation family.</t>
        </is>
      </c>
    </row>
    <row r="22">
      <c r="A22" s="2" t="inlineStr">
        <is>
          <t>FAMILY_DRINKS</t>
        </is>
      </c>
      <c r="B22" s="2" t="inlineStr">
        <is>
          <t>Minuman</t>
        </is>
      </c>
      <c r="C22" s="2" t="inlineStr">
        <is>
          <t>FAMILY_DRINKS</t>
        </is>
      </c>
      <c r="D22" s="2" t="inlineStr">
        <is>
          <t>DIRECT</t>
        </is>
      </c>
      <c r="E22" s="2" t="inlineStr">
        <is>
          <t>drinks_direct</t>
        </is>
      </c>
      <c r="F22" s="2" t="inlineStr">
        <is>
          <t>AIDA</t>
        </is>
      </c>
      <c r="G22" s="2" t="inlineStr">
        <is>
          <t>Food &amp; Beverages</t>
        </is>
      </c>
      <c r="H22" s="2" t="inlineStr">
        <is>
          <t>Drink lane.</t>
        </is>
      </c>
      <c r="I22" s="2" t="n">
        <v>4</v>
      </c>
      <c r="J22" s="2" t="inlineStr">
        <is>
          <t>Chocolate &amp; Malted Drinks | Juice &amp; Smoothies | Tea | Water &amp; Flavored Water</t>
        </is>
      </c>
      <c r="K22" s="2" t="inlineStr">
        <is>
          <t>MINUMAN BERPERISA YOGURT PROTOX STRAWBERRY | HAFANA BARLI TANPA GULA PUTIH, EXTRACT KURMA DELIMA MORINGGA GYMNEMA, BUAH MONK | SEDEKAH SAMPLE MERYEM LİPOBOND ( 5 SACHET ) | (7 IN 1) BARLI Tea / Milk Booster Organic Premium Milkbooster (Sepeket)</t>
        </is>
      </c>
      <c r="L22" s="2" t="inlineStr"/>
      <c r="M22" s="2" t="inlineStr">
        <is>
          <t>FASTMOSS_COMBINED_10_FILES_WORKBOOK.xlsx::Copywriting_Product_Map</t>
        </is>
      </c>
      <c r="N22" s="2" t="inlineStr">
        <is>
          <t>General drink family.</t>
        </is>
      </c>
    </row>
    <row r="23">
      <c r="A23" s="2" t="inlineStr">
        <is>
          <t>FAMILY_EYE_CARE</t>
        </is>
      </c>
      <c r="B23" s="2" t="inlineStr">
        <is>
          <t>Penjagaan Mata</t>
        </is>
      </c>
      <c r="C23" s="2" t="inlineStr">
        <is>
          <t>FAMILY_EYE_CARE</t>
        </is>
      </c>
      <c r="D23" s="2" t="inlineStr">
        <is>
          <t>DIRECT</t>
        </is>
      </c>
      <c r="E23" s="2" t="inlineStr">
        <is>
          <t>eye_care_direct</t>
        </is>
      </c>
      <c r="F23" s="2" t="inlineStr">
        <is>
          <t>AIDA</t>
        </is>
      </c>
      <c r="G23" s="2" t="inlineStr">
        <is>
          <t>Beauty &amp; Personal Care</t>
        </is>
      </c>
      <c r="H23" s="2" t="inlineStr">
        <is>
          <t>Eye-care hydration line-smoothing lane.</t>
        </is>
      </c>
      <c r="I23" s="2" t="n">
        <v>2</v>
      </c>
      <c r="J23" s="2" t="inlineStr">
        <is>
          <t>Eye Treatments</t>
        </is>
      </c>
      <c r="K23" s="2" t="inlineStr">
        <is>
          <t>SkyPlant Fragrant Multi-Effect Nourish Eye Balm Stick 9g Korean Formula Softens Fine Lines Daily Eye Moisturizing Care for Smooth and Fresh Looking Skin | SkyPlant Fragrant Multi-Effect Nourish Eye Balm Stick 9g Korean Formula Softens Fine Lines Daily Eye Moisturizing Care for Smooth and Fresh Looking Skin</t>
        </is>
      </c>
      <c r="L23" s="2" t="inlineStr"/>
      <c r="M23" s="2" t="inlineStr">
        <is>
          <t>FASTMOSS_COMBINED_10_FILES_WORKBOOK.xlsx::Copywriting_Product_Map</t>
        </is>
      </c>
      <c r="N23" s="2" t="inlineStr">
        <is>
          <t>Eye-balm and eye-treatment family.</t>
        </is>
      </c>
    </row>
    <row r="24">
      <c r="A24" s="2" t="inlineStr">
        <is>
          <t>FAMILY_FACE_MASK</t>
        </is>
      </c>
      <c r="B24" s="2" t="inlineStr">
        <is>
          <t>Mask Wajah</t>
        </is>
      </c>
      <c r="C24" s="2" t="inlineStr">
        <is>
          <t>FAMILY_FACE_MASK</t>
        </is>
      </c>
      <c r="D24" s="2" t="inlineStr">
        <is>
          <t>DIRECT</t>
        </is>
      </c>
      <c r="E24" s="2" t="inlineStr">
        <is>
          <t>face_mask_direct</t>
        </is>
      </c>
      <c r="F24" s="2" t="inlineStr">
        <is>
          <t>AIDA</t>
        </is>
      </c>
      <c r="G24" s="2" t="inlineStr">
        <is>
          <t>Beauty &amp; Personal Care</t>
        </is>
      </c>
      <c r="H24" s="2" t="inlineStr">
        <is>
          <t>Mask lane sold through hydration or soothing logic.</t>
        </is>
      </c>
      <c r="I24" s="2" t="n">
        <v>2</v>
      </c>
      <c r="J24" s="2" t="inlineStr">
        <is>
          <t>Face Masks</t>
        </is>
      </c>
      <c r="K24" s="2" t="inlineStr">
        <is>
          <t>K&amp;K 35GRAMS TRIAL THERAPEUTIC KERALA BRIGHTENING HERBAL POWDER MANDIAN HERBA SAFFRON &amp; ROSE 100% ORGANIC Whitening Body Care Glow Natural | BIOAQUA Centella Collagen Hydrating Moisturizing Refreshing Moisturizing Facial Mask (1pcs) Face Skincare</t>
        </is>
      </c>
      <c r="L24" s="2" t="inlineStr"/>
      <c r="M24" s="2" t="inlineStr">
        <is>
          <t>FASTMOSS_COMBINED_10_FILES_WORKBOOK.xlsx::Copywriting_Product_Map</t>
        </is>
      </c>
      <c r="N24" s="2" t="inlineStr">
        <is>
          <t>Face-mask family.</t>
        </is>
      </c>
    </row>
    <row r="25">
      <c r="A25" s="2" t="inlineStr">
        <is>
          <t>FAMILY_FASHION_ACCESSORY</t>
        </is>
      </c>
      <c r="B25" s="2" t="inlineStr">
        <is>
          <t>Aksesori Fesyen</t>
        </is>
      </c>
      <c r="C25" s="2" t="inlineStr">
        <is>
          <t>FAMILY_FASHION_ACCESSORY</t>
        </is>
      </c>
      <c r="D25" s="2" t="inlineStr">
        <is>
          <t>DIRECT</t>
        </is>
      </c>
      <c r="E25" s="2" t="inlineStr">
        <is>
          <t>fashion_accessory_direct</t>
        </is>
      </c>
      <c r="F25" s="2" t="inlineStr">
        <is>
          <t>AIDA</t>
        </is>
      </c>
      <c r="G25" s="2" t="inlineStr">
        <is>
          <t>Fashion Accessories</t>
        </is>
      </c>
      <c r="H25" s="2" t="inlineStr">
        <is>
          <t>Fashion-accessory umbrella family.</t>
        </is>
      </c>
      <c r="I25" s="2" t="n">
        <v>2</v>
      </c>
      <c r="J25" s="2" t="inlineStr">
        <is>
          <t>Collar Clips &amp; Brooches</t>
        </is>
      </c>
      <c r="K25" s="2" t="inlineStr">
        <is>
          <t>【Pin Blink ii】5pcs Kerongsang Blink-blink Comel Pin Hijab Kerongsang Pin Tudung Brooches Kerongsang Gilitter Blink-Blink Brooch Pin Hijab Pin Tudung Peniti Clips | Pin Huruf, Reka Bentuk Cinta, dengan Kerongsang Bunga Mutiara Bertatah Berlian, Reka Bentuk Anti-Cahaya, Mampu Milik, Mewah dan Elegan, Aksesori</t>
        </is>
      </c>
      <c r="L25" s="2" t="inlineStr"/>
      <c r="M25" s="2" t="inlineStr">
        <is>
          <t>FASTMOSS_COMBINED_10_FILES_WORKBOOK.xlsx::Copywriting_Product_Map</t>
        </is>
      </c>
      <c r="N25" s="2" t="inlineStr">
        <is>
          <t>General fashion-accessory family.</t>
        </is>
      </c>
    </row>
    <row r="26">
      <c r="A26" s="2" t="inlineStr">
        <is>
          <t>FAMILY_FASTENERS_HOOKS</t>
        </is>
      </c>
      <c r="B26" s="2" t="inlineStr">
        <is>
          <t>Fasteners &amp; Hooks</t>
        </is>
      </c>
      <c r="C26" s="2" t="inlineStr">
        <is>
          <t>FAMILY_FASTENERS_HOOKS</t>
        </is>
      </c>
      <c r="D26" s="2" t="inlineStr">
        <is>
          <t>DIRECT</t>
        </is>
      </c>
      <c r="E26" s="2" t="inlineStr">
        <is>
          <t>generic_fasteners_hooks</t>
        </is>
      </c>
      <c r="F26" s="2" t="inlineStr">
        <is>
          <t>AIDA</t>
        </is>
      </c>
      <c r="G26" s="2" t="inlineStr">
        <is>
          <t>Tools &amp; Hardware</t>
        </is>
      </c>
      <c r="H26" s="2" t="inlineStr">
        <is>
          <t>Auto-generated fallback family from Fastmoss type; refine only if a broader commercial family becomes obvious.</t>
        </is>
      </c>
      <c r="I26" s="2" t="n">
        <v>1</v>
      </c>
      <c r="J26" s="2" t="inlineStr">
        <is>
          <t>Fasteners &amp; Hooks</t>
        </is>
      </c>
      <c r="K26" s="2" t="inlineStr">
        <is>
          <t>Stiker Dinding PVC Mewah Dan Elegan 106×300cm Kalis Air Bertekstur 3D Tebal Tahan Calar Tahan Lasak Untuk Hiasan Dinding Rumah Dan Kedai</t>
        </is>
      </c>
      <c r="L26" s="2" t="inlineStr"/>
      <c r="M26" s="2" t="inlineStr">
        <is>
          <t>FASTMOSS_COMBINED_10_FILES_WORKBOOK.xlsx::Copywriting_Product_Map</t>
        </is>
      </c>
      <c r="N26" s="2" t="inlineStr">
        <is>
          <t>Fallback family generated from a low-frequency type. Manual review can collapse this further later.</t>
        </is>
      </c>
    </row>
    <row r="27">
      <c r="A27" s="2" t="inlineStr">
        <is>
          <t>FAMILY_FEMININE_CARE</t>
        </is>
      </c>
      <c r="B27" s="2" t="inlineStr">
        <is>
          <t>Penjagaan Intim Wanita</t>
        </is>
      </c>
      <c r="C27" s="2" t="inlineStr">
        <is>
          <t>FAMILY_FEMININE_CARE</t>
        </is>
      </c>
      <c r="D27" s="2" t="inlineStr">
        <is>
          <t>STEALTH</t>
        </is>
      </c>
      <c r="E27" s="2" t="inlineStr">
        <is>
          <t>female_care_stealth</t>
        </is>
      </c>
      <c r="F27" s="2" t="inlineStr">
        <is>
          <t>PAS</t>
        </is>
      </c>
      <c r="G27" s="2" t="inlineStr">
        <is>
          <t>Beauty &amp; Personal Care</t>
        </is>
      </c>
      <c r="H27" s="2" t="inlineStr">
        <is>
          <t>Women intimate-care lane handled carefully and euphemistically.</t>
        </is>
      </c>
      <c r="I27" s="2" t="n">
        <v>2</v>
      </c>
      <c r="J27" s="2" t="inlineStr">
        <is>
          <t>Feminine Hygiene | Sanitary Towels</t>
        </is>
      </c>
      <c r="K27" s="2" t="inlineStr">
        <is>
          <t>【Promosi Tawaran Istimewa】[Penghantaran percuma] Memeeie tuala wanita jenis seluar wanita adalah seluar pembebasan kebocoran 360 ° yang menyediakan kemampuan bernafas yang baik, melindungi kulit, dan boleh digunakan siang dan malam/wanita hamil | Mousse Penjagaan, NMB,dengan Niacinamide dan Asid Laktik, untuk Pembersihan Sulit Wanita, Sesuai untuk Wanita, Pembersihan Sulit Harian, Cecair untuk Wanita</t>
        </is>
      </c>
      <c r="L27" s="2" t="inlineStr"/>
      <c r="M27" s="2" t="inlineStr">
        <is>
          <t>FASTMOSS_COMBINED_10_FILES_WORKBOOK.xlsx::Copywriting_Product_Map</t>
        </is>
      </c>
      <c r="N27" s="2" t="inlineStr">
        <is>
          <t>Sensitive but non-explicit feminine-care fallback.</t>
        </is>
      </c>
    </row>
    <row r="28">
      <c r="A28" s="2" t="inlineStr">
        <is>
          <t>FAMILY_FOOTWEAR</t>
        </is>
      </c>
      <c r="B28" s="2" t="inlineStr">
        <is>
          <t>Footwear</t>
        </is>
      </c>
      <c r="C28" s="2" t="inlineStr">
        <is>
          <t>FAMILY_FOOTWEAR</t>
        </is>
      </c>
      <c r="D28" s="2" t="inlineStr">
        <is>
          <t>DIRECT</t>
        </is>
      </c>
      <c r="E28" s="2" t="inlineStr">
        <is>
          <t>footwear_direct</t>
        </is>
      </c>
      <c r="F28" s="2" t="inlineStr">
        <is>
          <t>AIDA</t>
        </is>
      </c>
      <c r="G28" s="2" t="inlineStr">
        <is>
          <t>Shoes</t>
        </is>
      </c>
      <c r="H28" s="2" t="inlineStr">
        <is>
          <t>Footwear family.</t>
        </is>
      </c>
      <c r="I28" s="2" t="n">
        <v>2</v>
      </c>
      <c r="J28" s="2" t="inlineStr">
        <is>
          <t>Cleaning &amp; Care | Sandals &amp; Flip Flops</t>
        </is>
      </c>
      <c r="K28" s="2" t="inlineStr">
        <is>
          <t>READYSTOCK MeowMe New Korean Fashion Trending Women Sandal Kasut Wanita Korean Feksyen Gaya Terbaru 619 | Trolley Racks with Wheels 2/3/4/5 Tier Multipurpose Storage Organizer Shelf for Kitchen Office Home Book Baby Toys Rak Troli</t>
        </is>
      </c>
      <c r="L28" s="2" t="inlineStr"/>
      <c r="M28" s="2" t="inlineStr">
        <is>
          <t>FASTMOSS_COMBINED_10_FILES_WORKBOOK.xlsx::Copywriting_Product_Map</t>
        </is>
      </c>
      <c r="N28" s="2" t="inlineStr">
        <is>
          <t>Footwear family.</t>
        </is>
      </c>
    </row>
    <row r="29">
      <c r="A29" s="2" t="inlineStr">
        <is>
          <t>FAMILY_FROZEN_FOOD</t>
        </is>
      </c>
      <c r="B29" s="2" t="inlineStr">
        <is>
          <t>Makanan Sejuk Beku</t>
        </is>
      </c>
      <c r="C29" s="2" t="inlineStr">
        <is>
          <t>FAMILY_FROZEN_FOOD</t>
        </is>
      </c>
      <c r="D29" s="2" t="inlineStr">
        <is>
          <t>DIRECT</t>
        </is>
      </c>
      <c r="E29" s="2" t="inlineStr">
        <is>
          <t>frozen_food_direct</t>
        </is>
      </c>
      <c r="F29" s="2" t="inlineStr">
        <is>
          <t>AIDA</t>
        </is>
      </c>
      <c r="G29" s="2" t="inlineStr">
        <is>
          <t>Food &amp; Beverages</t>
        </is>
      </c>
      <c r="H29" s="2" t="inlineStr">
        <is>
          <t>Frozen-food lane.</t>
        </is>
      </c>
      <c r="I29" s="2" t="n">
        <v>0</v>
      </c>
      <c r="J29" s="2" t="inlineStr"/>
      <c r="K29" s="2" t="inlineStr"/>
      <c r="L29" s="2" t="inlineStr"/>
      <c r="M29" s="2" t="inlineStr">
        <is>
          <t>FASTMOSS_COMBINED_10_FILES_WORKBOOK.xlsx::Copywriting_Product_Map</t>
        </is>
      </c>
      <c r="N29" s="2" t="inlineStr">
        <is>
          <t>Frozen-food umbrella outside kambing perap.</t>
        </is>
      </c>
    </row>
    <row r="30">
      <c r="A30" s="2" t="inlineStr">
        <is>
          <t>FAMILY_GADGET_ACCESSORY</t>
        </is>
      </c>
      <c r="B30" s="2" t="inlineStr">
        <is>
          <t>Aksesori Gadget</t>
        </is>
      </c>
      <c r="C30" s="2" t="inlineStr">
        <is>
          <t>FAMILY_GADGET_ACCESSORY</t>
        </is>
      </c>
      <c r="D30" s="2" t="inlineStr">
        <is>
          <t>DIRECT</t>
        </is>
      </c>
      <c r="E30" s="2" t="inlineStr">
        <is>
          <t>gadget_accessory_direct</t>
        </is>
      </c>
      <c r="F30" s="2" t="inlineStr">
        <is>
          <t>AIDA</t>
        </is>
      </c>
      <c r="G30" s="2" t="inlineStr">
        <is>
          <t>Phones &amp; Electronics</t>
        </is>
      </c>
      <c r="H30" s="2" t="inlineStr">
        <is>
          <t>Gadget-accessory umbrella family.</t>
        </is>
      </c>
      <c r="I30" s="2" t="n">
        <v>6</v>
      </c>
      <c r="J30" s="2" t="inlineStr">
        <is>
          <t>Cables, Chargers &amp; Adapters | Phone Holders &amp; Mounts</t>
        </is>
      </c>
      <c r="K30" s="2" t="inlineStr">
        <is>
          <t>(W)UGREEN PD20W Fast Charger Pengecas Pantas, Palam UK, dengan Set Kabel, Serasi dengan iPhone 8-16 Pro Max Samsung S25 Ultra Android Cellphone Mobile Phone Siri, SKU: 70297 | 【1yr Warranty】 MCDODO MALAYSIA Borong Strong SR Nylon Braided USB to iP Type C Micro Data Cable 1 Meter CA 2261 2271 2281 1301 (No cut off function and led) Accessories Fast Charging Phone Metal Charger Mobile | NIUMO - Kabel pengecas USB Type C, fungsi 4 dalam 1, pengecasan pantas maksimum 240W, diperbuat daripada bahan silikon cecair dan aloi aluminium, kabel data | Pemegang telefon magnetik 3 dalam 1 ini menyokong MagSafe, mempunyai tripod berputar 360°, pengait karabina, dan serasi dengan iPhone 17 dan 12.Ia sesuai untuk digunakan pada papan pemuka kereta, gim, dapur, pejabat, dan lokasi lain.</t>
        </is>
      </c>
      <c r="L30" s="2" t="inlineStr"/>
      <c r="M30" s="2" t="inlineStr">
        <is>
          <t>FASTMOSS_COMBINED_10_FILES_WORKBOOK.xlsx::Copywriting_Product_Map</t>
        </is>
      </c>
      <c r="N30" s="2" t="inlineStr">
        <is>
          <t>Accessories, holders, and cable-related products.</t>
        </is>
      </c>
    </row>
    <row r="31">
      <c r="A31" s="2" t="inlineStr">
        <is>
          <t>FAMILY_HAIR_CARE_GENERAL</t>
        </is>
      </c>
      <c r="B31" s="2" t="inlineStr">
        <is>
          <t>Penjagaan Rambut</t>
        </is>
      </c>
      <c r="C31" s="2" t="inlineStr">
        <is>
          <t>FAMILY_HAIR_CARE</t>
        </is>
      </c>
      <c r="D31" s="2" t="inlineStr">
        <is>
          <t>DIRECT</t>
        </is>
      </c>
      <c r="E31" s="2" t="inlineStr">
        <is>
          <t>hair_care_direct</t>
        </is>
      </c>
      <c r="F31" s="2" t="inlineStr">
        <is>
          <t>PAS</t>
        </is>
      </c>
      <c r="G31" s="2" t="inlineStr">
        <is>
          <t>Beauty &amp; Personal Care</t>
        </is>
      </c>
      <c r="H31" s="2" t="inlineStr">
        <is>
          <t>General hair-care umbrella for anything not classified as shampoo, oil, dye, or treatment.</t>
        </is>
      </c>
      <c r="I31" s="2" t="n">
        <v>0</v>
      </c>
      <c r="J31" s="2" t="inlineStr"/>
      <c r="K31" s="2" t="inlineStr"/>
      <c r="L31" s="2" t="inlineStr"/>
      <c r="M31" s="2" t="inlineStr">
        <is>
          <t>FASTMOSS_COMBINED_10_FILES_WORKBOOK.xlsx::Copywriting_Product_Map</t>
        </is>
      </c>
      <c r="N31" s="2" t="inlineStr">
        <is>
          <t>General hair-care fallback.</t>
        </is>
      </c>
    </row>
    <row r="32">
      <c r="A32" s="2" t="inlineStr">
        <is>
          <t>FAMILY_HAIR_DYE</t>
        </is>
      </c>
      <c r="B32" s="2" t="inlineStr">
        <is>
          <t>Pewarna Rambut</t>
        </is>
      </c>
      <c r="C32" s="2" t="inlineStr">
        <is>
          <t>FAMILY_HAIR_DYE</t>
        </is>
      </c>
      <c r="D32" s="2" t="inlineStr">
        <is>
          <t>DIRECT</t>
        </is>
      </c>
      <c r="E32" s="2" t="inlineStr">
        <is>
          <t>hair_dye_direct</t>
        </is>
      </c>
      <c r="F32" s="2" t="inlineStr">
        <is>
          <t>PAS</t>
        </is>
      </c>
      <c r="G32" s="2" t="inlineStr">
        <is>
          <t>Beauty &amp; Personal Care</t>
        </is>
      </c>
      <c r="H32" s="2" t="inlineStr">
        <is>
          <t>Cover-grey and color-refresh hair lane.</t>
        </is>
      </c>
      <c r="I32" s="2" t="n">
        <v>2</v>
      </c>
      <c r="J32" s="2" t="inlineStr">
        <is>
          <t>Hair Dye</t>
        </is>
      </c>
      <c r="K32" s="2" t="inlineStr">
        <is>
          <t>INAIYA EASY HERBAL HAIR COLOUR – 400ml | Tutup Uban Cepat | No Ammonia | Telus Air | Pewarna Rambut Herba | 【Ginger Hair Colour 2.0】ViVid HAIR 400ml Perwarna Rambut Halia untuk Tutup Uban - Chestnut Brown, Dark Brown, Golden Brown, Natural Black, Purple Grape, Red Wine</t>
        </is>
      </c>
      <c r="L32" s="2" t="inlineStr"/>
      <c r="M32" s="2" t="inlineStr">
        <is>
          <t>FASTMOSS_COMBINED_10_FILES_WORKBOOK.xlsx::Copywriting_Product_Map</t>
        </is>
      </c>
      <c r="N32" s="2" t="inlineStr">
        <is>
          <t>Useful for tutup uban messaging.</t>
        </is>
      </c>
    </row>
    <row r="33">
      <c r="A33" s="2" t="inlineStr">
        <is>
          <t>FAMILY_HAIR_OIL</t>
        </is>
      </c>
      <c r="B33" s="2" t="inlineStr">
        <is>
          <t>Minyak Rambut</t>
        </is>
      </c>
      <c r="C33" s="2" t="inlineStr">
        <is>
          <t>FAMILY_HAIR_OIL</t>
        </is>
      </c>
      <c r="D33" s="2" t="inlineStr">
        <is>
          <t>DIRECT</t>
        </is>
      </c>
      <c r="E33" s="2" t="inlineStr">
        <is>
          <t>hair_oil_direct</t>
        </is>
      </c>
      <c r="F33" s="2" t="inlineStr">
        <is>
          <t>PAS</t>
        </is>
      </c>
      <c r="G33" s="2" t="inlineStr">
        <is>
          <t>Beauty &amp; Personal Care</t>
        </is>
      </c>
      <c r="H33" s="2" t="inlineStr">
        <is>
          <t>Hair-growth, anti-hair-fall, or nourishing-oil promise sold as topical hair oil.</t>
        </is>
      </c>
      <c r="I33" s="2" t="n">
        <v>0</v>
      </c>
      <c r="J33" s="2" t="inlineStr"/>
      <c r="K33" s="2" t="inlineStr"/>
      <c r="L33" s="2" t="inlineStr"/>
      <c r="M33" s="2" t="inlineStr">
        <is>
          <t>FASTMOSS_COMBINED_10_FILES_WORKBOOK.xlsx::Copywriting_Product_Map</t>
        </is>
      </c>
      <c r="N33" s="2" t="inlineStr">
        <is>
          <t>Includes castor oil and similar topical rambut-growth lanes.</t>
        </is>
      </c>
    </row>
    <row r="34">
      <c r="A34" s="2" t="inlineStr">
        <is>
          <t>FAMILY_HAIR_SHAMPOO</t>
        </is>
      </c>
      <c r="B34" s="2" t="inlineStr">
        <is>
          <t>Shampoo Rambut</t>
        </is>
      </c>
      <c r="C34" s="2" t="inlineStr">
        <is>
          <t>FAMILY_HAIR_SHAMPOO</t>
        </is>
      </c>
      <c r="D34" s="2" t="inlineStr">
        <is>
          <t>DIRECT</t>
        </is>
      </c>
      <c r="E34" s="2" t="inlineStr">
        <is>
          <t>hair_shampoo_direct</t>
        </is>
      </c>
      <c r="F34" s="2" t="inlineStr">
        <is>
          <t>PAS</t>
        </is>
      </c>
      <c r="G34" s="2" t="inlineStr">
        <is>
          <t>Beauty &amp; Personal Care</t>
        </is>
      </c>
      <c r="H34" s="2" t="inlineStr">
        <is>
          <t>Scalp-cleaning and smooth-hair promise sold across shampoo brands.</t>
        </is>
      </c>
      <c r="I34" s="2" t="n">
        <v>0</v>
      </c>
      <c r="J34" s="2" t="inlineStr"/>
      <c r="K34" s="2" t="inlineStr"/>
      <c r="L34" s="2" t="inlineStr"/>
      <c r="M34" s="2" t="inlineStr">
        <is>
          <t>FASTMOSS_COMBINED_10_FILES_WORKBOOK.xlsx::Copywriting_Product_Map</t>
        </is>
      </c>
      <c r="N34" s="2" t="inlineStr">
        <is>
          <t>Keep distinct from hair oil and treatment mask families.</t>
        </is>
      </c>
    </row>
    <row r="35">
      <c r="A35" s="2" t="inlineStr">
        <is>
          <t>FAMILY_HAIR_TREATMENT</t>
        </is>
      </c>
      <c r="B35" s="2" t="inlineStr">
        <is>
          <t>Rawatan Rambut</t>
        </is>
      </c>
      <c r="C35" s="2" t="inlineStr">
        <is>
          <t>FAMILY_HAIR_TREATMENT</t>
        </is>
      </c>
      <c r="D35" s="2" t="inlineStr">
        <is>
          <t>DIRECT</t>
        </is>
      </c>
      <c r="E35" s="2" t="inlineStr">
        <is>
          <t>hair_treatment_direct</t>
        </is>
      </c>
      <c r="F35" s="2" t="inlineStr">
        <is>
          <t>PAS</t>
        </is>
      </c>
      <c r="G35" s="2" t="inlineStr">
        <is>
          <t>Beauty &amp; Personal Care</t>
        </is>
      </c>
      <c r="H35" s="2" t="inlineStr">
        <is>
          <t>Hair repair and smoothness promise sold through treatment/mask logic.</t>
        </is>
      </c>
      <c r="I35" s="2" t="n">
        <v>3</v>
      </c>
      <c r="J35" s="2" t="inlineStr">
        <is>
          <t>Hair Treatments/Scalp Treatments | Shampoo &amp; Conditioner</t>
        </is>
      </c>
      <c r="K35" s="2" t="inlineStr">
        <is>
          <t>SUISCO | Syampu + Keratin Rawatan Rambut+ Rawatan Rebonding |Caviar Silky Smooth &amp; Hair Straightener Hair Care Set | Syampu &amp; Rawatan Rambut Keratin Treatment Buat di Rumah Tak perlu Pergi Salon | (QR)Livetined 4 botol pek 30ml serum rambut, aroma manis limau gedang, membaiki rambut kering dan rosak, perapi pelindung pencemaran, melindungi rambut untuk tumbuh dengan cepat, tawaran eksklusif TikTokShop | BUY 1 TAKE 1 | Topeng Rawatan Keratin, 350g, Pembaikan Dalam, Sesuai untuk Kering dan Keriting, Lembut dan Licin, Tawaran BEBAS ONGKIR,Conditioner Haircare Shampoo hair mask tonic bebas pelebat wanita rambut gel botox protein cream lotion Koko Treatments</t>
        </is>
      </c>
      <c r="L35" s="2" t="inlineStr"/>
      <c r="M35" s="2" t="inlineStr">
        <is>
          <t>FASTMOSS_COMBINED_10_FILES_WORKBOOK.xlsx::Copywriting_Product_Map</t>
        </is>
      </c>
      <c r="N35" s="2" t="inlineStr">
        <is>
          <t>Separate from shampoo and hair oil.</t>
        </is>
      </c>
    </row>
    <row r="36">
      <c r="A36" s="2" t="inlineStr">
        <is>
          <t>FAMILY_HIJAB_ACCESSORY</t>
        </is>
      </c>
      <c r="B36" s="2" t="inlineStr">
        <is>
          <t>Aksesori Hijab</t>
        </is>
      </c>
      <c r="C36" s="2" t="inlineStr">
        <is>
          <t>FAMILY_HIJAB_ACCESSORY</t>
        </is>
      </c>
      <c r="D36" s="2" t="inlineStr">
        <is>
          <t>DIRECT</t>
        </is>
      </c>
      <c r="E36" s="2" t="inlineStr">
        <is>
          <t>hijab_accessory_direct</t>
        </is>
      </c>
      <c r="F36" s="2" t="inlineStr">
        <is>
          <t>AIDA</t>
        </is>
      </c>
      <c r="G36" s="2" t="inlineStr">
        <is>
          <t>Muslim Fashion</t>
        </is>
      </c>
      <c r="H36" s="2" t="inlineStr">
        <is>
          <t>Hijab accessory family.</t>
        </is>
      </c>
      <c r="I36" s="2" t="n">
        <v>1</v>
      </c>
      <c r="J36" s="2" t="inlineStr">
        <is>
          <t>Hijab Pins</t>
        </is>
      </c>
      <c r="K36" s="2" t="inlineStr">
        <is>
          <t>Pin Berlian Buatan Keselamatan 11 Pins dalam Satu Kotak Gancu Selendang Kerongsang Pin Berlian Pinggang Tetap Klip untuk Seluar Jeans Fesyen tudung besar di bahu Clips/ Tahan Karat/ Bead/ Gelap</t>
        </is>
      </c>
      <c r="L36" s="2" t="inlineStr"/>
      <c r="M36" s="2" t="inlineStr">
        <is>
          <t>FASTMOSS_COMBINED_10_FILES_WORKBOOK.xlsx::Copywriting_Product_Map</t>
        </is>
      </c>
      <c r="N36" s="2" t="inlineStr">
        <is>
          <t>Pins and brooches family.</t>
        </is>
      </c>
    </row>
    <row r="37">
      <c r="A37" s="2" t="inlineStr">
        <is>
          <t>FAMILY_HOME_APPLIANCE</t>
        </is>
      </c>
      <c r="B37" s="2" t="inlineStr">
        <is>
          <t>Peralatan Rumah</t>
        </is>
      </c>
      <c r="C37" s="2" t="inlineStr">
        <is>
          <t>FAMILY_HOME_APPLIANCE</t>
        </is>
      </c>
      <c r="D37" s="2" t="inlineStr">
        <is>
          <t>DIRECT</t>
        </is>
      </c>
      <c r="E37" s="2" t="inlineStr">
        <is>
          <t>home_appliance_direct</t>
        </is>
      </c>
      <c r="F37" s="2" t="inlineStr">
        <is>
          <t>AIDA</t>
        </is>
      </c>
      <c r="G37" s="2" t="inlineStr">
        <is>
          <t>Household Appliances</t>
        </is>
      </c>
      <c r="H37" s="2" t="inlineStr">
        <is>
          <t>Home-appliance umbrella family.</t>
        </is>
      </c>
      <c r="I37" s="2" t="n">
        <v>7</v>
      </c>
      <c r="J37" s="2" t="inlineStr">
        <is>
          <t>Fans | Juicers &amp; Blenders | Vacuum Cleaners &amp; Sweeping Robots | Vacuum Sealers</t>
        </is>
      </c>
      <c r="K37" s="2" t="inlineStr">
        <is>
          <t>Swiss Thomas White Green Cordless Vacuum Cleaner Portable with Mop Pad Rechargeable Wireless Tanpa Wayar | SIMMO Blender Grinder 350W 1000mL Electric Capsule Chopper Food Blender Mixer Pengisar Daging | PONY MALL (Free 50pcs Bag) Kitchen Vacuum Food Sealer Commercial Household Food Vacuum Sealing Packaging Machine UK Type Spot Goods | 【 FREE SHIPPING 】199SPEED X688 Portable Handheld Fan USB Rechargeable Mini Cooling Fan Adjustable Pocket Fan for Outdoor Camping Travel Home Office Fan</t>
        </is>
      </c>
      <c r="L37" s="2" t="inlineStr"/>
      <c r="M37" s="2" t="inlineStr">
        <is>
          <t>FASTMOSS_COMBINED_10_FILES_WORKBOOK.xlsx::Copywriting_Product_Map</t>
        </is>
      </c>
      <c r="N37" s="2" t="inlineStr">
        <is>
          <t>Portable fans, vacuums, and similar tools.</t>
        </is>
      </c>
    </row>
    <row r="38">
      <c r="A38" s="2" t="inlineStr">
        <is>
          <t>FAMILY_HOME_DECOR_GIFT</t>
        </is>
      </c>
      <c r="B38" s="2" t="inlineStr">
        <is>
          <t>Dekorasi &amp; Hadiah Rumah</t>
        </is>
      </c>
      <c r="C38" s="2" t="inlineStr">
        <is>
          <t>FAMILY_HOME_DECOR</t>
        </is>
      </c>
      <c r="D38" s="2" t="inlineStr">
        <is>
          <t>DIRECT</t>
        </is>
      </c>
      <c r="E38" s="2" t="inlineStr">
        <is>
          <t>home_decor_gift_direct</t>
        </is>
      </c>
      <c r="F38" s="2" t="inlineStr">
        <is>
          <t>AIDA</t>
        </is>
      </c>
      <c r="G38" s="2" t="inlineStr">
        <is>
          <t>Home Supplies</t>
        </is>
      </c>
      <c r="H38" s="2" t="inlineStr">
        <is>
          <t>Home decor and giftable house-item umbrella family.</t>
        </is>
      </c>
      <c r="I38" s="2" t="n">
        <v>5</v>
      </c>
      <c r="J38" s="2" t="inlineStr">
        <is>
          <t>Candles | Party Bags &amp; Gifts | Photo Frames | Refrigerator Magnets</t>
        </is>
      </c>
      <c r="K38" s="2" t="inlineStr">
        <is>
          <t>A4 A3 Magnetic Photo Frame Self-adhesive Picture Display Board Wall Stick Frame Photo Painting Bingkai Magnet Gambar Dinding Certificate Office Adhesive Wall Gambar Magnet Frame | Set Jarum Keluli Hidung, Saiz Besar, 34 Keping, untuk Menjahit Pakaian dan Kuilt, Jarum Mata dan Langsing Tradisional, Sesuai untuk Menjahit Pakaian, Set 34 Keping Jahitan | Fridge Magnet Hari Guru 55MM 2026 - Hadiah Terbaik untuk Guru Anda! | Lilin Putih Berkualiti Tinggi 6pcs 4.5"/7"/9" / Premium Black Out White Candle / Lilin Putih 6pcs</t>
        </is>
      </c>
      <c r="L38" s="2" t="inlineStr"/>
      <c r="M38" s="2" t="inlineStr">
        <is>
          <t>FASTMOSS_COMBINED_10_FILES_WORKBOOK.xlsx::Copywriting_Product_Map</t>
        </is>
      </c>
      <c r="N38" s="2" t="inlineStr">
        <is>
          <t>Home decor/party gift family.</t>
        </is>
      </c>
    </row>
    <row r="39">
      <c r="A39" s="2" t="inlineStr">
        <is>
          <t>FAMILY_HOME_HEALTH_TEST</t>
        </is>
      </c>
      <c r="B39" s="2" t="inlineStr">
        <is>
          <t>Alat Ujian Kesihatan</t>
        </is>
      </c>
      <c r="C39" s="2" t="inlineStr">
        <is>
          <t>FAMILY_HEALTH_TEST</t>
        </is>
      </c>
      <c r="D39" s="2" t="inlineStr">
        <is>
          <t>DIRECT</t>
        </is>
      </c>
      <c r="E39" s="2" t="inlineStr">
        <is>
          <t>health_test_direct</t>
        </is>
      </c>
      <c r="F39" s="2" t="inlineStr">
        <is>
          <t>AIDA</t>
        </is>
      </c>
      <c r="G39" s="2" t="inlineStr">
        <is>
          <t>Health</t>
        </is>
      </c>
      <c r="H39" s="2" t="inlineStr">
        <is>
          <t>Home health monitoring and self-test lane.</t>
        </is>
      </c>
      <c r="I39" s="2" t="n">
        <v>2</v>
      </c>
      <c r="J39" s="2" t="inlineStr">
        <is>
          <t>Family Planning Tests | Health Monitors &amp; Tests</t>
        </is>
      </c>
      <c r="K39" s="2" t="inlineStr">
        <is>
          <t>Sinocare Mesin Cek Gula Darah GA-3 Blood Glucose Meter Alat Kencing Manis Diabetes Sugar Test Jarum Lancet | Mother Pregnancy Test Pen HCG Rapid Screen Test</t>
        </is>
      </c>
      <c r="L39" s="2" t="inlineStr"/>
      <c r="M39" s="2" t="inlineStr">
        <is>
          <t>FASTMOSS_COMBINED_10_FILES_WORKBOOK.xlsx::Copywriting_Product_Map</t>
        </is>
      </c>
      <c r="N39" s="2" t="inlineStr">
        <is>
          <t>Health-test family.</t>
        </is>
      </c>
    </row>
    <row r="40">
      <c r="A40" s="2" t="inlineStr">
        <is>
          <t>FAMILY_HOME_IMPROVEMENT</t>
        </is>
      </c>
      <c r="B40" s="2" t="inlineStr">
        <is>
          <t>Home Improvement</t>
        </is>
      </c>
      <c r="C40" s="2" t="inlineStr">
        <is>
          <t>FAMILY_HOME_IMPROVE</t>
        </is>
      </c>
      <c r="D40" s="2" t="inlineStr">
        <is>
          <t>DIRECT</t>
        </is>
      </c>
      <c r="E40" s="2" t="inlineStr">
        <is>
          <t>home_improvement_direct</t>
        </is>
      </c>
      <c r="F40" s="2" t="inlineStr">
        <is>
          <t>AIDA</t>
        </is>
      </c>
      <c r="G40" s="2" t="inlineStr">
        <is>
          <t>Home Improvement</t>
        </is>
      </c>
      <c r="H40" s="2" t="inlineStr">
        <is>
          <t>Home-improvement umbrella family.</t>
        </is>
      </c>
      <c r="I40" s="2" t="n">
        <v>5</v>
      </c>
      <c r="J40" s="2" t="inlineStr">
        <is>
          <t>Outdoor Lighting | Power Savers | Wallpaper &amp; Wall Trim</t>
        </is>
      </c>
      <c r="K40" s="2" t="inlineStr">
        <is>
          <t>【Sudah jual lebih 1M】30x60cm Marble Wall Tile Paper Kitchen Wall Sticker Wall Paper Bathroom Wallpaper Waterproof Tile Sticker Wallpaper Dinding Hiasan Bilik Home Pelekat Ruang Tamu | Save 80% Power！Save MYR 3000 per year！penjimat elektrik original lekatje jimat elektrik save electriciti bill power factor saver electricity power saver electric saver power plug alat jimat elektrik rumah Home alat jimat elektrik rumah | 【Electronic Warranty Card】warrantyafter-sales card solar light sale cardlighting Outdoor | Shiplap board papan shiplap hiasan dinding wall decoration</t>
        </is>
      </c>
      <c r="L40" s="2" t="inlineStr"/>
      <c r="M40" s="2" t="inlineStr">
        <is>
          <t>FASTMOSS_COMBINED_10_FILES_WORKBOOK.xlsx::Copywriting_Product_Map</t>
        </is>
      </c>
      <c r="N40" s="2" t="inlineStr">
        <is>
          <t>Lighting, wall, and garden helper family.</t>
        </is>
      </c>
    </row>
    <row r="41">
      <c r="A41" s="2" t="inlineStr">
        <is>
          <t>FAMILY_HOME_TEXTILE_MISC</t>
        </is>
      </c>
      <c r="B41" s="2" t="inlineStr">
        <is>
          <t>Tekstil Rumah</t>
        </is>
      </c>
      <c r="C41" s="2" t="inlineStr">
        <is>
          <t>FAMILY_HOME_TEXTILE</t>
        </is>
      </c>
      <c r="D41" s="2" t="inlineStr">
        <is>
          <t>DIRECT</t>
        </is>
      </c>
      <c r="E41" s="2" t="inlineStr">
        <is>
          <t>home_textile_direct</t>
        </is>
      </c>
      <c r="F41" s="2" t="inlineStr">
        <is>
          <t>AIDA</t>
        </is>
      </c>
      <c r="G41" s="2" t="inlineStr">
        <is>
          <t>Textiles &amp; Soft Furnishings</t>
        </is>
      </c>
      <c r="H41" s="2" t="inlineStr">
        <is>
          <t>General home-textile umbrella family.</t>
        </is>
      </c>
      <c r="I41" s="2" t="n">
        <v>2</v>
      </c>
      <c r="J41" s="2" t="inlineStr">
        <is>
          <t>Duvets | Pillows &amp; Bed Wedges</t>
        </is>
      </c>
      <c r="K41" s="2" t="inlineStr">
        <is>
          <t>Kg/1000g 1PCS Sleeping Pillow Viral Bantal Tidur Bantal Hotel Cotton Bedding Soft | SUPAMO Cotton Comforter Blanket Quilt Selimut Tilam Bedsheet Cadar Good Comforters Quilts Blankets Single Queen King</t>
        </is>
      </c>
      <c r="L41" s="2" t="inlineStr"/>
      <c r="M41" s="2" t="inlineStr">
        <is>
          <t>FASTMOSS_COMBINED_10_FILES_WORKBOOK.xlsx::Copywriting_Product_Map</t>
        </is>
      </c>
      <c r="N41" s="2" t="inlineStr">
        <is>
          <t>Fallback for remaining home textiles.</t>
        </is>
      </c>
    </row>
    <row r="42">
      <c r="A42" s="2" t="inlineStr">
        <is>
          <t>FAMILY_HOME_UTILITY</t>
        </is>
      </c>
      <c r="B42" s="2" t="inlineStr">
        <is>
          <t>Keperluan Rumah</t>
        </is>
      </c>
      <c r="C42" s="2" t="inlineStr">
        <is>
          <t>FAMILY_HOME_UTILITY</t>
        </is>
      </c>
      <c r="D42" s="2" t="inlineStr">
        <is>
          <t>DIRECT</t>
        </is>
      </c>
      <c r="E42" s="2" t="inlineStr">
        <is>
          <t>home_utility_direct</t>
        </is>
      </c>
      <c r="F42" s="2" t="inlineStr">
        <is>
          <t>AIDA</t>
        </is>
      </c>
      <c r="G42" s="2" t="inlineStr">
        <is>
          <t>Home Supplies</t>
        </is>
      </c>
      <c r="H42" s="2" t="inlineStr">
        <is>
          <t>General home-utility umbrella family.</t>
        </is>
      </c>
      <c r="I42" s="2" t="n">
        <v>2</v>
      </c>
      <c r="J42" s="2" t="inlineStr">
        <is>
          <t>Dust Covers | Hangers &amp; Pegs</t>
        </is>
      </c>
      <c r="K42" s="2" t="inlineStr">
        <is>
          <t>Penutup makanan, plastik pakai buang, penutup elastik berwarna cerah, penutup kalis udara, penutup pinggan, beg pembungkusan dapur, beg simpanan | (Buy 5 Pack Free 1 Pack) Hanger Baju (1 Pack= 6pcs) Clothes Hanger Penyangkut Baju Plastik Hanger Non Slip</t>
        </is>
      </c>
      <c r="L42" s="2" t="inlineStr"/>
      <c r="M42" s="2" t="inlineStr">
        <is>
          <t>FASTMOSS_COMBINED_10_FILES_WORKBOOK.xlsx::Copywriting_Product_Map</t>
        </is>
      </c>
      <c r="N42" s="2" t="inlineStr">
        <is>
          <t>Fallback for home supplies.</t>
        </is>
      </c>
    </row>
    <row r="43">
      <c r="A43" s="2" t="inlineStr">
        <is>
          <t>FAMILY_HOUSEHOLD_CLEANER</t>
        </is>
      </c>
      <c r="B43" s="2" t="inlineStr">
        <is>
          <t>Pembersih Rumah</t>
        </is>
      </c>
      <c r="C43" s="2" t="inlineStr">
        <is>
          <t>FAMILY_HOUSE_CLEANER</t>
        </is>
      </c>
      <c r="D43" s="2" t="inlineStr">
        <is>
          <t>DIRECT</t>
        </is>
      </c>
      <c r="E43" s="2" t="inlineStr">
        <is>
          <t>household_cleaner_direct</t>
        </is>
      </c>
      <c r="F43" s="2" t="inlineStr">
        <is>
          <t>PAS</t>
        </is>
      </c>
      <c r="G43" s="2" t="inlineStr">
        <is>
          <t>Home Supplies</t>
        </is>
      </c>
      <c r="H43" s="2" t="inlineStr">
        <is>
          <t>Home-cleaning lane.</t>
        </is>
      </c>
      <c r="I43" s="2" t="n">
        <v>7</v>
      </c>
      <c r="J43" s="2" t="inlineStr">
        <is>
          <t>Household Cleaners</t>
        </is>
      </c>
      <c r="K43" s="2" t="inlineStr">
        <is>
          <t>【Pensijilan Halal】Seaways Multi-Purpose Cleaner for furniture, car, refrigerator, microwave, rice cooker, table, natural plant ingredients, safe formula Cleanser* | Sabun Dobi Malaya Combo isi ulang 10 KG (5+5kg/L) | 5 LITER/5 KG isi ulang- Sabun Dobi Malaya Liquid detergen- Antibacterial &amp; Pewangi Pakaian - Detergent, Cleaner ,fabric cleaner | [Penghantaran tempatan,COD] Penghilang noda minyak kelapa asli, minyak kelapa, pewangi yang kaya, sesuai untuk tandas bilik mandi, lantai dan jubin, dan mempunyai kesan menggilap sink.</t>
        </is>
      </c>
      <c r="L43" s="2" t="inlineStr"/>
      <c r="M43" s="2" t="inlineStr">
        <is>
          <t>FASTMOSS_COMBINED_10_FILES_WORKBOOK.xlsx::Copywriting_Product_Map</t>
        </is>
      </c>
      <c r="N43" s="2" t="inlineStr">
        <is>
          <t>Cleaner, detergent, and trash-bag style practical lane.</t>
        </is>
      </c>
    </row>
    <row r="44">
      <c r="A44" s="2" t="inlineStr">
        <is>
          <t>FAMILY_INNER_TUDUNG</t>
        </is>
      </c>
      <c r="B44" s="2" t="inlineStr">
        <is>
          <t>Inner Tudung</t>
        </is>
      </c>
      <c r="C44" s="2" t="inlineStr">
        <is>
          <t>FAMILY_INNER_TUDUNG</t>
        </is>
      </c>
      <c r="D44" s="2" t="inlineStr">
        <is>
          <t>DIRECT</t>
        </is>
      </c>
      <c r="E44" s="2" t="inlineStr">
        <is>
          <t>inner_tudung_direct</t>
        </is>
      </c>
      <c r="F44" s="2" t="inlineStr">
        <is>
          <t>AIDA</t>
        </is>
      </c>
      <c r="G44" s="2" t="inlineStr">
        <is>
          <t>Muslim Fashion</t>
        </is>
      </c>
      <c r="H44" s="2" t="inlineStr">
        <is>
          <t>Inner scarf / anak tudung lane.</t>
        </is>
      </c>
      <c r="I44" s="2" t="n">
        <v>2</v>
      </c>
      <c r="J44" s="2" t="inlineStr">
        <is>
          <t>Underscarves</t>
        </is>
      </c>
      <c r="K44" s="2" t="inlineStr">
        <is>
          <t>AbangS Anak tudung Sarung kapas sejuk pink belacan Hijab | SNOW CAP INDONESIA KAIN COTTON 100% Cotton</t>
        </is>
      </c>
      <c r="L44" s="2" t="inlineStr"/>
      <c r="M44" s="2" t="inlineStr">
        <is>
          <t>FASTMOSS_COMBINED_10_FILES_WORKBOOK.xlsx::Copywriting_Product_Map</t>
        </is>
      </c>
      <c r="N44" s="2" t="inlineStr">
        <is>
          <t>Support layer family for hijab-wearers.</t>
        </is>
      </c>
    </row>
    <row r="45">
      <c r="A45" s="2" t="inlineStr">
        <is>
          <t>FAMILY_INSTANT_FOOD</t>
        </is>
      </c>
      <c r="B45" s="2" t="inlineStr">
        <is>
          <t>Makanan Segera</t>
        </is>
      </c>
      <c r="C45" s="2" t="inlineStr">
        <is>
          <t>FAMILY_INSTANT_FOOD</t>
        </is>
      </c>
      <c r="D45" s="2" t="inlineStr">
        <is>
          <t>DIRECT</t>
        </is>
      </c>
      <c r="E45" s="2" t="inlineStr">
        <is>
          <t>instant_food_direct</t>
        </is>
      </c>
      <c r="F45" s="2" t="inlineStr">
        <is>
          <t>AIDA</t>
        </is>
      </c>
      <c r="G45" s="2" t="inlineStr">
        <is>
          <t>Food &amp; Beverages</t>
        </is>
      </c>
      <c r="H45" s="2" t="inlineStr">
        <is>
          <t>Ready-to-eat or quick-serve food lane.</t>
        </is>
      </c>
      <c r="I45" s="2" t="n">
        <v>6</v>
      </c>
      <c r="J45" s="2" t="inlineStr">
        <is>
          <t>Canned, Jarred &amp; Packaged Foods | Instant Noodles</t>
        </is>
      </c>
      <c r="K45" s="2" t="inlineStr">
        <is>
          <t>Dendeng Nyet Berapi by Khairulaming | Mee Kari Opah by Arwaa Food HQ | Sambal Kruk-Kruk Ateen(100GRAM KECIL) | SAMBAL GARING(bilis+bawang goreng) ((HUMAIRA))</t>
        </is>
      </c>
      <c r="L45" s="2" t="inlineStr"/>
      <c r="M45" s="2" t="inlineStr">
        <is>
          <t>FASTMOSS_COMBINED_10_FILES_WORKBOOK.xlsx::Copywriting_Product_Map</t>
        </is>
      </c>
      <c r="N45" s="2" t="inlineStr">
        <is>
          <t>Instant convenience food family.</t>
        </is>
      </c>
    </row>
    <row r="46">
      <c r="A46" s="2" t="inlineStr">
        <is>
          <t>FAMILY_INSTANT_HOTPOT</t>
        </is>
      </c>
      <c r="B46" s="2" t="inlineStr">
        <is>
          <t>Instant Hotpot</t>
        </is>
      </c>
      <c r="C46" s="2" t="inlineStr">
        <is>
          <t>FAMILY_INSTANT_HOTPOT</t>
        </is>
      </c>
      <c r="D46" s="2" t="inlineStr">
        <is>
          <t>DIRECT</t>
        </is>
      </c>
      <c r="E46" s="2" t="inlineStr">
        <is>
          <t>generic_instant_hotpot</t>
        </is>
      </c>
      <c r="F46" s="2" t="inlineStr">
        <is>
          <t>AIDA</t>
        </is>
      </c>
      <c r="G46" s="2" t="inlineStr">
        <is>
          <t>Food &amp; Beverages</t>
        </is>
      </c>
      <c r="H46" s="2" t="inlineStr">
        <is>
          <t>Auto-generated fallback family from Fastmoss type; refine only if a broader commercial family becomes obvious.</t>
        </is>
      </c>
      <c r="I46" s="2" t="n">
        <v>1</v>
      </c>
      <c r="J46" s="2" t="inlineStr">
        <is>
          <t>Instant Hotpot</t>
        </is>
      </c>
      <c r="K46" s="2" t="inlineStr">
        <is>
          <t>wow spageti dan ramen yes instans ready stock all varian HALAL</t>
        </is>
      </c>
      <c r="L46" s="2" t="inlineStr"/>
      <c r="M46" s="2" t="inlineStr">
        <is>
          <t>FASTMOSS_COMBINED_10_FILES_WORKBOOK.xlsx::Copywriting_Product_Map</t>
        </is>
      </c>
      <c r="N46" s="2" t="inlineStr">
        <is>
          <t>Fallback family generated from a low-frequency type. Manual review can collapse this further later.</t>
        </is>
      </c>
    </row>
    <row r="47">
      <c r="A47" s="2" t="inlineStr">
        <is>
          <t>FAMILY_KAMBING_PERAP</t>
        </is>
      </c>
      <c r="B47" s="2" t="inlineStr">
        <is>
          <t>Kambing Perap</t>
        </is>
      </c>
      <c r="C47" s="2" t="inlineStr">
        <is>
          <t>FAMILY_KAMBING_PERAP</t>
        </is>
      </c>
      <c r="D47" s="2" t="inlineStr">
        <is>
          <t>DIRECT</t>
        </is>
      </c>
      <c r="E47" s="2" t="inlineStr">
        <is>
          <t>food_kambing_perap_direct</t>
        </is>
      </c>
      <c r="F47" s="2" t="inlineStr">
        <is>
          <t>AIDA</t>
        </is>
      </c>
      <c r="G47" s="2" t="inlineStr">
        <is>
          <t>Food &amp; Beverages</t>
        </is>
      </c>
      <c r="H47" s="2" t="inlineStr">
        <is>
          <t>Pre-marinated meat sold through taste, convenience, and celebration suitability.</t>
        </is>
      </c>
      <c r="I47" s="2" t="n">
        <v>1</v>
      </c>
      <c r="J47" s="2" t="inlineStr">
        <is>
          <t>Frozen Food</t>
        </is>
      </c>
      <c r="K47" s="2" t="inlineStr">
        <is>
          <t>[SET RAYA COMBO] - 5x KAMBING PERAP + FREE 2x NUGGET TEMPURA CHEESE</t>
        </is>
      </c>
      <c r="L47" s="2" t="inlineStr"/>
      <c r="M47" s="2" t="inlineStr">
        <is>
          <t>FASTMOSS_COMBINED_10_FILES_WORKBOOK.xlsx::Copywriting_Product_Map</t>
        </is>
      </c>
      <c r="N47" s="2" t="inlineStr">
        <is>
          <t>Strategic family retained because the user explicitly wants kambing perap as a reusable product family.</t>
        </is>
      </c>
    </row>
    <row r="48">
      <c r="A48" s="2" t="inlineStr">
        <is>
          <t>FAMILY_KITCHENWARE</t>
        </is>
      </c>
      <c r="B48" s="2" t="inlineStr">
        <is>
          <t>Kitchenware</t>
        </is>
      </c>
      <c r="C48" s="2" t="inlineStr">
        <is>
          <t>FAMILY_KITCHENWARE</t>
        </is>
      </c>
      <c r="D48" s="2" t="inlineStr">
        <is>
          <t>DIRECT</t>
        </is>
      </c>
      <c r="E48" s="2" t="inlineStr">
        <is>
          <t>kitchenware_direct</t>
        </is>
      </c>
      <c r="F48" s="2" t="inlineStr">
        <is>
          <t>AIDA</t>
        </is>
      </c>
      <c r="G48" s="2" t="inlineStr">
        <is>
          <t>Kitchenware</t>
        </is>
      </c>
      <c r="H48" s="2" t="inlineStr">
        <is>
          <t>Kitchenware umbrella family.</t>
        </is>
      </c>
      <c r="I48" s="2" t="n">
        <v>3</v>
      </c>
      <c r="J48" s="2" t="inlineStr">
        <is>
          <t>Pans &amp; Woks | Specialty Kitchen Utensils | Water Bottles</t>
        </is>
      </c>
      <c r="K48" s="2" t="inlineStr">
        <is>
          <t>Hulmers - 1200ML/900ML Thermos Bottle 316 Stainless Steel Tumbler with Handle and Straw Double Layer Insulation Cup | Ringgit Home Shop 3PCS/Set Set Pengisar Sayur Alat Dapur / Multifunctional Stainless Steel Practical Drain Vegetable Grater Set Kitchen Tools 3PCS/Set | MODOFO Kuali Stainless Steel Anti Karat 24-40cm dengan Pegangan Emas untuk Dapur Gas &amp; Alkohol Cookware Kualitas Tinggi</t>
        </is>
      </c>
      <c r="L48" s="2" t="inlineStr"/>
      <c r="M48" s="2" t="inlineStr">
        <is>
          <t>FASTMOSS_COMBINED_10_FILES_WORKBOOK.xlsx::Copywriting_Product_Map</t>
        </is>
      </c>
      <c r="N48" s="2" t="inlineStr">
        <is>
          <t>Kitchen utensil and cookware family.</t>
        </is>
      </c>
    </row>
    <row r="49">
      <c r="A49" s="2" t="inlineStr">
        <is>
          <t>FAMILY_KITCHEN_TISSUE</t>
        </is>
      </c>
      <c r="B49" s="2" t="inlineStr">
        <is>
          <t>Tisu Dapur</t>
        </is>
      </c>
      <c r="C49" s="2" t="inlineStr">
        <is>
          <t>FAMILY_KITCHEN_TISSUE</t>
        </is>
      </c>
      <c r="D49" s="2" t="inlineStr">
        <is>
          <t>DIRECT</t>
        </is>
      </c>
      <c r="E49" s="2" t="inlineStr">
        <is>
          <t>kitchen_tissue_direct</t>
        </is>
      </c>
      <c r="F49" s="2" t="inlineStr">
        <is>
          <t>AIDA</t>
        </is>
      </c>
      <c r="G49" s="2" t="inlineStr">
        <is>
          <t>Home Supplies</t>
        </is>
      </c>
      <c r="H49" s="2" t="inlineStr">
        <is>
          <t>Disposable cleaning paper/tissue lane.</t>
        </is>
      </c>
      <c r="I49" s="2" t="n">
        <v>1</v>
      </c>
      <c r="J49" s="2" t="inlineStr">
        <is>
          <t>Cleaning Cloths</t>
        </is>
      </c>
      <c r="K49" s="2" t="inlineStr">
        <is>
          <t>80s Tisu Kertas Dapur Pakai Buang Pengganti Mop Lap Pinggan 80s Disposable Disposable Dish Paper Towels Tissue Tisu Mop Replacement Supplies</t>
        </is>
      </c>
      <c r="L49" s="2" t="inlineStr"/>
      <c r="M49" s="2" t="inlineStr">
        <is>
          <t>FASTMOSS_COMBINED_10_FILES_WORKBOOK.xlsx::Copywriting_Product_Map</t>
        </is>
      </c>
      <c r="N49" s="2" t="inlineStr">
        <is>
          <t>Useful for wipe, absorb, and convenience copy.</t>
        </is>
      </c>
    </row>
    <row r="50">
      <c r="A50" s="2" t="inlineStr">
        <is>
          <t>FAMILY_LIP_CARE</t>
        </is>
      </c>
      <c r="B50" s="2" t="inlineStr">
        <is>
          <t>Penjagaan Bibir</t>
        </is>
      </c>
      <c r="C50" s="2" t="inlineStr">
        <is>
          <t>FAMILY_LIP_CARE</t>
        </is>
      </c>
      <c r="D50" s="2" t="inlineStr">
        <is>
          <t>DIRECT</t>
        </is>
      </c>
      <c r="E50" s="2" t="inlineStr">
        <is>
          <t>lip_care_direct</t>
        </is>
      </c>
      <c r="F50" s="2" t="inlineStr">
        <is>
          <t>AIDA</t>
        </is>
      </c>
      <c r="G50" s="2" t="inlineStr">
        <is>
          <t>Beauty &amp; Personal Care</t>
        </is>
      </c>
      <c r="H50" s="2" t="inlineStr">
        <is>
          <t>Lip treatment lane.</t>
        </is>
      </c>
      <c r="I50" s="2" t="n">
        <v>2</v>
      </c>
      <c r="J50" s="2" t="inlineStr">
        <is>
          <t>Lip Treatments</t>
        </is>
      </c>
      <c r="K50" s="2" t="inlineStr">
        <is>
          <t>[HOT]Glad2Glow Brightening Lip Serum 7g with 3in1 function Brightening Hydrating Tinted Lip Care Contains VC VE brighten dark lips and deeply moisturize Perawatan Kulit | MERYCODE Lip Serum Bibir Warna Termal Adaptif Nutrisi Mendalam Semula Jadi Kilau Kaca Transparen Mengurangkan Garis Bibir Treatments Lipstik</t>
        </is>
      </c>
      <c r="L50" s="2" t="inlineStr"/>
      <c r="M50" s="2" t="inlineStr">
        <is>
          <t>FASTMOSS_COMBINED_10_FILES_WORKBOOK.xlsx::Copywriting_Product_Map</t>
        </is>
      </c>
      <c r="N50" s="2" t="inlineStr">
        <is>
          <t>Lip-serum and lip-care family.</t>
        </is>
      </c>
    </row>
    <row r="51">
      <c r="A51" s="2" t="inlineStr">
        <is>
          <t>FAMILY_MAKEUP_COSMETICS</t>
        </is>
      </c>
      <c r="B51" s="2" t="inlineStr">
        <is>
          <t>Makeup</t>
        </is>
      </c>
      <c r="C51" s="2" t="inlineStr">
        <is>
          <t>FAMILY_MAKEUP</t>
        </is>
      </c>
      <c r="D51" s="2" t="inlineStr">
        <is>
          <t>DIRECT</t>
        </is>
      </c>
      <c r="E51" s="2" t="inlineStr">
        <is>
          <t>makeup_direct</t>
        </is>
      </c>
      <c r="F51" s="2" t="inlineStr">
        <is>
          <t>AIDA</t>
        </is>
      </c>
      <c r="G51" s="2" t="inlineStr">
        <is>
          <t>Beauty &amp; Personal Care</t>
        </is>
      </c>
      <c r="H51" s="2" t="inlineStr">
        <is>
          <t>Color-cosmetic lane sold through beauty transformation and finish.</t>
        </is>
      </c>
      <c r="I51" s="2" t="n">
        <v>21</v>
      </c>
      <c r="J51" s="2" t="inlineStr">
        <is>
          <t>Concealer &amp; Foundation | Makeup Base and Primers | Makeup Fixing Spray</t>
        </is>
      </c>
      <c r="K51" s="2" t="inlineStr">
        <is>
          <t>Primer Penghidratan Cengkaman Baik, SHEGLAM | [NEW] SKINTIFIC Cover Glow Perfect Cushion Foundation Full Coverage Instant glowing finish | 10-Hour Long-Lasting Wear | Sea Makeup Stayput Prime &amp; Set Continuous Setting Spray - Longlasting Makeup Flawless Velvet Matte Finish - Kawalan Minyak, Kalis Air dan Tahan Lama Spray Primer Matte Makeup Kosmetik Wajah | [LIVE] The Originote High Cover Serum Cushion SPF 35 PA++ | Makeup Tekstur ringan, hasil matte sepanjang hari,Concealer, Foundation, Oil Control, Even Skin Tone, Brightening, Makeup, High Coverage, Poreless Skin, Flawless, Sensitive Skincare</t>
        </is>
      </c>
      <c r="L51" s="2" t="inlineStr"/>
      <c r="M51" s="2" t="inlineStr">
        <is>
          <t>FASTMOSS_COMBINED_10_FILES_WORKBOOK.xlsx::Copywriting_Product_Map</t>
        </is>
      </c>
      <c r="N51" s="2" t="inlineStr">
        <is>
          <t>Fallback umbrella for makeup types not split further.</t>
        </is>
      </c>
    </row>
    <row r="52">
      <c r="A52" s="2" t="inlineStr">
        <is>
          <t>FAMILY_MAKEUP_REMOVER_WIPES</t>
        </is>
      </c>
      <c r="B52" s="2" t="inlineStr">
        <is>
          <t>Tisu Makeup Remover</t>
        </is>
      </c>
      <c r="C52" s="2" t="inlineStr">
        <is>
          <t>FAMILY_MAKEUP_REMOVER</t>
        </is>
      </c>
      <c r="D52" s="2" t="inlineStr">
        <is>
          <t>DIRECT</t>
        </is>
      </c>
      <c r="E52" s="2" t="inlineStr">
        <is>
          <t>makeup_remover_wipes_direct</t>
        </is>
      </c>
      <c r="F52" s="2" t="inlineStr">
        <is>
          <t>AIDA</t>
        </is>
      </c>
      <c r="G52" s="2" t="inlineStr">
        <is>
          <t>Beauty &amp; Personal Care</t>
        </is>
      </c>
      <c r="H52" s="2" t="inlineStr">
        <is>
          <t>Convenient makeup-remover tissue lane.</t>
        </is>
      </c>
      <c r="I52" s="2" t="n">
        <v>1</v>
      </c>
      <c r="J52" s="2" t="inlineStr">
        <is>
          <t>Makeup Remover</t>
        </is>
      </c>
      <c r="K52" s="2" t="inlineStr">
        <is>
          <t>Elianto (MINI) Tisu Pembersih ALOE VERA/TEH HIJAU (10 Sheets, Makeup Remover, Moisturising, Senang Tanggal) | {Elianto MINI Cleansing Tissue}</t>
        </is>
      </c>
      <c r="L52" s="2" t="inlineStr"/>
      <c r="M52" s="2" t="inlineStr">
        <is>
          <t>FASTMOSS_COMBINED_10_FILES_WORKBOOK.xlsx::Copywriting_Product_Map</t>
        </is>
      </c>
      <c r="N52" s="2" t="inlineStr">
        <is>
          <t>Separate from generic tisu.</t>
        </is>
      </c>
    </row>
    <row r="53">
      <c r="A53" s="2" t="inlineStr">
        <is>
          <t>FAMILY_MALE_EXT_SENSITIVE_OIL</t>
        </is>
      </c>
      <c r="B53" s="2" t="inlineStr">
        <is>
          <t>Male Sensitive External Oil</t>
        </is>
      </c>
      <c r="C53" s="2" t="inlineStr">
        <is>
          <t>FAMILY_MALE_EXT_OIL</t>
        </is>
      </c>
      <c r="D53" s="2" t="inlineStr">
        <is>
          <t>STEALTH</t>
        </is>
      </c>
      <c r="E53" s="2" t="inlineStr">
        <is>
          <t>male_health_stealth_01</t>
        </is>
      </c>
      <c r="F53" s="2" t="inlineStr">
        <is>
          <t>SAVAGE_HPAS</t>
        </is>
      </c>
      <c r="G53" s="2" t="inlineStr">
        <is>
          <t>Health &amp; Wellness</t>
        </is>
      </c>
      <c r="H53" s="2" t="inlineStr">
        <is>
          <t>Same stealth male external-oil function sold under many brands and pack names.</t>
        </is>
      </c>
      <c r="I53" s="2" t="n">
        <v>1</v>
      </c>
      <c r="J53" s="2" t="inlineStr">
        <is>
          <t>Bath &amp; Body Care</t>
        </is>
      </c>
      <c r="K53" s="2" t="inlineStr">
        <is>
          <t>MAVERIX FOR SKIN | LIMITED PREMIUM Set (5 Bottles) Body Care</t>
        </is>
      </c>
      <c r="L53" s="2" t="inlineStr">
        <is>
          <t>PRODUCT_BOSMAX_SERUM</t>
        </is>
      </c>
      <c r="M53" s="2" t="inlineStr">
        <is>
          <t>products/BOSMAX_SERUM.yaml + products/MAVERIX_MAXOIL.yaml + script registry</t>
        </is>
      </c>
      <c r="N53" s="2" t="inlineStr">
        <is>
          <t>Collapse Bosmax Serum, Maverix Maxoil, Big Boss-type lanes, and future sensitive external male oil brands into one copy family.</t>
        </is>
      </c>
    </row>
    <row r="54">
      <c r="A54" s="2" t="inlineStr">
        <is>
          <t>FAMILY_MENS_BOTTOMS</t>
        </is>
      </c>
      <c r="B54" s="2" t="inlineStr">
        <is>
          <t>Bottom Lelaki</t>
        </is>
      </c>
      <c r="C54" s="2" t="inlineStr">
        <is>
          <t>FAMILY_MEN_BOTTOMS</t>
        </is>
      </c>
      <c r="D54" s="2" t="inlineStr">
        <is>
          <t>DIRECT</t>
        </is>
      </c>
      <c r="E54" s="2" t="inlineStr">
        <is>
          <t>men_bottoms_direct</t>
        </is>
      </c>
      <c r="F54" s="2" t="inlineStr">
        <is>
          <t>AIDA</t>
        </is>
      </c>
      <c r="G54" s="2" t="inlineStr">
        <is>
          <t>Menswear &amp; Underwear</t>
        </is>
      </c>
      <c r="H54" s="2" t="inlineStr">
        <is>
          <t>Men bottoms umbrella family.</t>
        </is>
      </c>
      <c r="I54" s="2" t="n">
        <v>0</v>
      </c>
      <c r="J54" s="2" t="inlineStr"/>
      <c r="K54" s="2" t="inlineStr"/>
      <c r="L54" s="2" t="inlineStr"/>
      <c r="M54" s="2" t="inlineStr">
        <is>
          <t>FASTMOSS_COMBINED_10_FILES_WORKBOOK.xlsx::Copywriting_Product_Map</t>
        </is>
      </c>
      <c r="N54" s="2" t="inlineStr">
        <is>
          <t>Fallback men-bottom family.</t>
        </is>
      </c>
    </row>
    <row r="55">
      <c r="A55" s="2" t="inlineStr">
        <is>
          <t>FAMILY_MENS_COLLARED_TSHIRT</t>
        </is>
      </c>
      <c r="B55" s="2" t="inlineStr">
        <is>
          <t>T-Shirt Berkolar Lelaki</t>
        </is>
      </c>
      <c r="C55" s="2" t="inlineStr">
        <is>
          <t>FAMILY_MENS_COLLARED_T</t>
        </is>
      </c>
      <c r="D55" s="2" t="inlineStr">
        <is>
          <t>DIRECT</t>
        </is>
      </c>
      <c r="E55" s="2" t="inlineStr">
        <is>
          <t>mens_collared_tshirt_direct</t>
        </is>
      </c>
      <c r="F55" s="2" t="inlineStr">
        <is>
          <t>AIDA</t>
        </is>
      </c>
      <c r="G55" s="2" t="inlineStr">
        <is>
          <t>Menswear &amp; Underwear</t>
        </is>
      </c>
      <c r="H55" s="2" t="inlineStr">
        <is>
          <t>Men tops sold through neatness, smart-casual look, and easy daily wear.</t>
        </is>
      </c>
      <c r="I55" s="2" t="n">
        <v>0</v>
      </c>
      <c r="J55" s="2" t="inlineStr"/>
      <c r="K55" s="2" t="inlineStr"/>
      <c r="L55" s="2" t="inlineStr"/>
      <c r="M55" s="2" t="inlineStr">
        <is>
          <t>Future Fastmoss mapping or manual family registration</t>
        </is>
      </c>
      <c r="N55" s="2" t="inlineStr">
        <is>
          <t>Placeholder strategic family for future polo/collared-men-top imports, even if current top-300 slice has zero rows.</t>
        </is>
      </c>
    </row>
    <row r="56">
      <c r="A56" s="2" t="inlineStr">
        <is>
          <t>FAMILY_MENS_FASHION_MISC</t>
        </is>
      </c>
      <c r="B56" s="2" t="inlineStr">
        <is>
          <t>Fesyen Lelaki</t>
        </is>
      </c>
      <c r="C56" s="2" t="inlineStr">
        <is>
          <t>FAMILY_MEN_FASHION</t>
        </is>
      </c>
      <c r="D56" s="2" t="inlineStr">
        <is>
          <t>DIRECT</t>
        </is>
      </c>
      <c r="E56" s="2" t="inlineStr">
        <is>
          <t>men_fashion_direct</t>
        </is>
      </c>
      <c r="F56" s="2" t="inlineStr">
        <is>
          <t>AIDA</t>
        </is>
      </c>
      <c r="G56" s="2" t="inlineStr">
        <is>
          <t>Menswear &amp; Underwear</t>
        </is>
      </c>
      <c r="H56" s="2" t="inlineStr">
        <is>
          <t>General men-fashion umbrella family.</t>
        </is>
      </c>
      <c r="I56" s="2" t="n">
        <v>0</v>
      </c>
      <c r="J56" s="2" t="inlineStr"/>
      <c r="K56" s="2" t="inlineStr"/>
      <c r="L56" s="2" t="inlineStr"/>
      <c r="M56" s="2" t="inlineStr">
        <is>
          <t>FASTMOSS_COMBINED_10_FILES_WORKBOOK.xlsx::Copywriting_Product_Map</t>
        </is>
      </c>
      <c r="N56" s="2" t="inlineStr">
        <is>
          <t>Fallback men-fashion family.</t>
        </is>
      </c>
    </row>
    <row r="57">
      <c r="A57" s="2" t="inlineStr">
        <is>
          <t>FAMILY_MENS_LONG_PANTS</t>
        </is>
      </c>
      <c r="B57" s="2" t="inlineStr">
        <is>
          <t>Seluar Panjang Lelaki</t>
        </is>
      </c>
      <c r="C57" s="2" t="inlineStr">
        <is>
          <t>FAMILY_MENS_PANTS</t>
        </is>
      </c>
      <c r="D57" s="2" t="inlineStr">
        <is>
          <t>DIRECT</t>
        </is>
      </c>
      <c r="E57" s="2" t="inlineStr">
        <is>
          <t>mens_pants_direct</t>
        </is>
      </c>
      <c r="F57" s="2" t="inlineStr">
        <is>
          <t>AIDA</t>
        </is>
      </c>
      <c r="G57" s="2" t="inlineStr">
        <is>
          <t>Menswear &amp; Underwear</t>
        </is>
      </c>
      <c r="H57" s="2" t="inlineStr">
        <is>
          <t>Men long-pants lane.</t>
        </is>
      </c>
      <c r="I57" s="2" t="n">
        <v>1</v>
      </c>
      <c r="J57" s="2" t="inlineStr">
        <is>
          <t>Trousers</t>
        </is>
      </c>
      <c r="K57" s="2" t="inlineStr">
        <is>
          <t>ADVO Long Pants Men Polyester Seluar Panjang Lelaki Track Pants Sportswear Seluar Sukan Sports Running Pocket Jogger pants Seluar Panjang Sekolah Menengah School Pants Seluar Panjang Lelaki Tracksuit Bottom Sportswear Seluar Sukan</t>
        </is>
      </c>
      <c r="L57" s="2" t="inlineStr"/>
      <c r="M57" s="2" t="inlineStr">
        <is>
          <t>FASTMOSS_COMBINED_10_FILES_WORKBOOK.xlsx::Copywriting_Product_Map</t>
        </is>
      </c>
      <c r="N57" s="2" t="inlineStr">
        <is>
          <t>Track/jogger/casual long-pants family.</t>
        </is>
      </c>
    </row>
    <row r="58">
      <c r="A58" s="2" t="inlineStr">
        <is>
          <t>FAMILY_MENS_SHORTS</t>
        </is>
      </c>
      <c r="B58" s="2" t="inlineStr">
        <is>
          <t>Seluar Pendek Lelaki</t>
        </is>
      </c>
      <c r="C58" s="2" t="inlineStr">
        <is>
          <t>FAMILY_MENS_SHORTS</t>
        </is>
      </c>
      <c r="D58" s="2" t="inlineStr">
        <is>
          <t>DIRECT</t>
        </is>
      </c>
      <c r="E58" s="2" t="inlineStr">
        <is>
          <t>mens_shorts_direct</t>
        </is>
      </c>
      <c r="F58" s="2" t="inlineStr">
        <is>
          <t>AIDA</t>
        </is>
      </c>
      <c r="G58" s="2" t="inlineStr">
        <is>
          <t>Menswear &amp; Underwear</t>
        </is>
      </c>
      <c r="H58" s="2" t="inlineStr">
        <is>
          <t>Men shorts lane.</t>
        </is>
      </c>
      <c r="I58" s="2" t="n">
        <v>1</v>
      </c>
      <c r="J58" s="2" t="inlineStr">
        <is>
          <t>Shorts</t>
        </is>
      </c>
      <c r="K58" s="2" t="inlineStr">
        <is>
          <t>M-5XL Men Short Pants Sport Shorts Beach Shorts Casual Fashion Men Pants Seluar Pendek Lelaki Men's Pant</t>
        </is>
      </c>
      <c r="L58" s="2" t="inlineStr"/>
      <c r="M58" s="2" t="inlineStr">
        <is>
          <t>FASTMOSS_COMBINED_10_FILES_WORKBOOK.xlsx::Copywriting_Product_Map</t>
        </is>
      </c>
      <c r="N58" s="2" t="inlineStr">
        <is>
          <t>Casual/sports shorts family.</t>
        </is>
      </c>
    </row>
    <row r="59">
      <c r="A59" s="2" t="inlineStr">
        <is>
          <t>FAMILY_MENS_TOPS</t>
        </is>
      </c>
      <c r="B59" s="2" t="inlineStr">
        <is>
          <t>Top Lelaki</t>
        </is>
      </c>
      <c r="C59" s="2" t="inlineStr">
        <is>
          <t>FAMILY_MEN_TOPS</t>
        </is>
      </c>
      <c r="D59" s="2" t="inlineStr">
        <is>
          <t>DIRECT</t>
        </is>
      </c>
      <c r="E59" s="2" t="inlineStr">
        <is>
          <t>men_tops_direct</t>
        </is>
      </c>
      <c r="F59" s="2" t="inlineStr">
        <is>
          <t>AIDA</t>
        </is>
      </c>
      <c r="G59" s="2" t="inlineStr">
        <is>
          <t>Menswear &amp; Underwear</t>
        </is>
      </c>
      <c r="H59" s="2" t="inlineStr">
        <is>
          <t>Men tops umbrella family.</t>
        </is>
      </c>
      <c r="I59" s="2" t="n">
        <v>0</v>
      </c>
      <c r="J59" s="2" t="inlineStr"/>
      <c r="K59" s="2" t="inlineStr"/>
      <c r="L59" s="2" t="inlineStr"/>
      <c r="M59" s="2" t="inlineStr">
        <is>
          <t>FASTMOSS_COMBINED_10_FILES_WORKBOOK.xlsx::Copywriting_Product_Map</t>
        </is>
      </c>
      <c r="N59" s="2" t="inlineStr">
        <is>
          <t>Fallback men-top family.</t>
        </is>
      </c>
    </row>
    <row r="60">
      <c r="A60" s="2" t="inlineStr">
        <is>
          <t>FAMILY_MENS_TSHIRT</t>
        </is>
      </c>
      <c r="B60" s="2" t="inlineStr">
        <is>
          <t>T-Shirt Lelaki</t>
        </is>
      </c>
      <c r="C60" s="2" t="inlineStr">
        <is>
          <t>FAMILY_MENS_TSHIRT</t>
        </is>
      </c>
      <c r="D60" s="2" t="inlineStr">
        <is>
          <t>DIRECT</t>
        </is>
      </c>
      <c r="E60" s="2" t="inlineStr">
        <is>
          <t>mens_tshirt_direct</t>
        </is>
      </c>
      <c r="F60" s="2" t="inlineStr">
        <is>
          <t>AIDA</t>
        </is>
      </c>
      <c r="G60" s="2" t="inlineStr">
        <is>
          <t>Menswear &amp; Underwear</t>
        </is>
      </c>
      <c r="H60" s="2" t="inlineStr">
        <is>
          <t>Men tops sold through comfort and easy daily wear.</t>
        </is>
      </c>
      <c r="I60" s="2" t="n">
        <v>1</v>
      </c>
      <c r="J60" s="2" t="inlineStr">
        <is>
          <t>T</t>
        </is>
      </c>
      <c r="K60" s="2" t="inlineStr">
        <is>
          <t>ADVO [New Series] Microfiber T-Shirt Men Jersey Round Neck T shirt Short Sleeve Baju Jersi Lelaki Plain Unisex Quick Dry Baju Jersi Lelaki Cepat Kering Bernafas Ringan Lembut Lengan Pendek Leher Bulat</t>
        </is>
      </c>
      <c r="L60" s="2" t="inlineStr"/>
      <c r="M60" s="2" t="inlineStr">
        <is>
          <t>FASTMOSS_COMBINED_10_FILES_WORKBOOK.xlsx::Copywriting_Product_Map</t>
        </is>
      </c>
      <c r="N60" s="2" t="inlineStr">
        <is>
          <t>Different from future collared-shirt family.</t>
        </is>
      </c>
    </row>
    <row r="61">
      <c r="A61" s="2" t="inlineStr">
        <is>
          <t>FAMILY_MENS_UNDERWEAR</t>
        </is>
      </c>
      <c r="B61" s="2" t="inlineStr">
        <is>
          <t>Seluar Dalam Lelaki</t>
        </is>
      </c>
      <c r="C61" s="2" t="inlineStr">
        <is>
          <t>FAMILY_MENS_UNDERWEAR</t>
        </is>
      </c>
      <c r="D61" s="2" t="inlineStr">
        <is>
          <t>DIRECT</t>
        </is>
      </c>
      <c r="E61" s="2" t="inlineStr">
        <is>
          <t>mens_underwear_direct</t>
        </is>
      </c>
      <c r="F61" s="2" t="inlineStr">
        <is>
          <t>AIDA</t>
        </is>
      </c>
      <c r="G61" s="2" t="inlineStr">
        <is>
          <t>Menswear &amp; Underwear</t>
        </is>
      </c>
      <c r="H61" s="2" t="inlineStr">
        <is>
          <t>Men underwear comfort lane.</t>
        </is>
      </c>
      <c r="I61" s="2" t="n">
        <v>3</v>
      </c>
      <c r="J61" s="2" t="inlineStr">
        <is>
          <t>Sports Underwear | Underwear</t>
        </is>
      </c>
      <c r="K61" s="2" t="inlineStr">
        <is>
          <t>3 / 5 helai Set seluar dalam fesyen untuk lelaki, peninju bernafas, lembut, selesa, cepat kering murah | Petinju Lelaki, Seluar Dalam Sukan Luar, Selesa dan Bernafas, Set 5PCS, Sesuai untuk Lelaki, 2023 Ketibaan Baru | Seluar dalam lelaki cetakan manga-Huruf kreatif peninju lelaki cetakan penuh HELLO tema seluar dalam jenama yang bergaya, peninju mesra kulit bernafas dan lembut</t>
        </is>
      </c>
      <c r="L61" s="2" t="inlineStr"/>
      <c r="M61" s="2" t="inlineStr">
        <is>
          <t>FASTMOSS_COMBINED_10_FILES_WORKBOOK.xlsx::Copywriting_Product_Map</t>
        </is>
      </c>
      <c r="N61" s="2" t="inlineStr">
        <is>
          <t>Comfort-fit men undergarment family.</t>
        </is>
      </c>
    </row>
    <row r="62">
      <c r="A62" s="2" t="inlineStr">
        <is>
          <t>FAMILY_MEN_PERFUME</t>
        </is>
      </c>
      <c r="B62" s="2" t="inlineStr">
        <is>
          <t>Perfume Lelaki</t>
        </is>
      </c>
      <c r="C62" s="2" t="inlineStr">
        <is>
          <t>FAMILY_MEN_PERFUME</t>
        </is>
      </c>
      <c r="D62" s="2" t="inlineStr">
        <is>
          <t>DIRECT</t>
        </is>
      </c>
      <c r="E62" s="2" t="inlineStr">
        <is>
          <t>men_perfume_direct</t>
        </is>
      </c>
      <c r="F62" s="2" t="inlineStr">
        <is>
          <t>AIDA</t>
        </is>
      </c>
      <c r="G62" s="2" t="inlineStr">
        <is>
          <t>Beauty &amp; Personal Care</t>
        </is>
      </c>
      <c r="H62" s="2" t="inlineStr">
        <is>
          <t>Many men perfume brands, one repeatable confidence-and-attraction perfume copy engine.</t>
        </is>
      </c>
      <c r="I62" s="2" t="n">
        <v>0</v>
      </c>
      <c r="J62" s="2" t="inlineStr"/>
      <c r="K62" s="2" t="inlineStr"/>
      <c r="L62" s="2" t="inlineStr"/>
      <c r="M62" s="2" t="inlineStr">
        <is>
          <t>FASTMOSS_COMBINED_10_FILES_WORKBOOK.xlsx::Copywriting_Product_Map</t>
        </is>
      </c>
      <c r="N62" s="2" t="inlineStr">
        <is>
          <t>Strategic family retained even when current Fastmoss slice has few or zero men-specific rows.</t>
        </is>
      </c>
    </row>
    <row r="63">
      <c r="A63" s="2" t="inlineStr">
        <is>
          <t>FAMILY_MUSLIMAH_CLOTHING</t>
        </is>
      </c>
      <c r="B63" s="2" t="inlineStr">
        <is>
          <t>Pakaian Muslimah</t>
        </is>
      </c>
      <c r="C63" s="2" t="inlineStr">
        <is>
          <t>FAMILY_MUSLIMAH_WEAR</t>
        </is>
      </c>
      <c r="D63" s="2" t="inlineStr">
        <is>
          <t>DIRECT</t>
        </is>
      </c>
      <c r="E63" s="2" t="inlineStr">
        <is>
          <t>muslimah_clothing_direct</t>
        </is>
      </c>
      <c r="F63" s="2" t="inlineStr">
        <is>
          <t>AIDA</t>
        </is>
      </c>
      <c r="G63" s="2" t="inlineStr">
        <is>
          <t>Muslim Fashion</t>
        </is>
      </c>
      <c r="H63" s="2" t="inlineStr">
        <is>
          <t>Muslimah clothing umbrella family.</t>
        </is>
      </c>
      <c r="I63" s="2" t="n">
        <v>3</v>
      </c>
      <c r="J63" s="2" t="inlineStr">
        <is>
          <t>Clothing Sets | Robes | Turtlenecks &amp; Inners</t>
        </is>
      </c>
      <c r="K63" s="2" t="inlineStr">
        <is>
          <t>Pakaian Lengan Puff Gaya Matang Ringan Ikatan Simpul V-leher untuk Wanita Musim Panas Berlian buatan mewah Pinggang-cinching Gaun Panjang Muslim Gaun Panjang | Baju Lengan Panjang High Quality Polyester Cotton Fabric Women Inner Baju Muslimah Inner Perempuan Baju Inner | Bidasari Kurung Cotton Embroidery Cutwork</t>
        </is>
      </c>
      <c r="L63" s="2" t="inlineStr"/>
      <c r="M63" s="2" t="inlineStr">
        <is>
          <t>FASTMOSS_COMBINED_10_FILES_WORKBOOK.xlsx::Copywriting_Product_Map</t>
        </is>
      </c>
      <c r="N63" s="2" t="inlineStr">
        <is>
          <t>For Islamic clothing not routed to bawal or inner-tudung.</t>
        </is>
      </c>
    </row>
    <row r="64">
      <c r="A64" s="2" t="inlineStr">
        <is>
          <t>FAMILY_MUSLIM_FASHION_MISC</t>
        </is>
      </c>
      <c r="B64" s="2" t="inlineStr">
        <is>
          <t>Fesyen Muslim</t>
        </is>
      </c>
      <c r="C64" s="2" t="inlineStr">
        <is>
          <t>FAMILY_MUSLIM_FASHION</t>
        </is>
      </c>
      <c r="D64" s="2" t="inlineStr">
        <is>
          <t>DIRECT</t>
        </is>
      </c>
      <c r="E64" s="2" t="inlineStr">
        <is>
          <t>muslim_fashion_direct</t>
        </is>
      </c>
      <c r="F64" s="2" t="inlineStr">
        <is>
          <t>AIDA</t>
        </is>
      </c>
      <c r="G64" s="2" t="inlineStr">
        <is>
          <t>Muslim Fashion</t>
        </is>
      </c>
      <c r="H64" s="2" t="inlineStr">
        <is>
          <t>General Muslim fashion umbrella family.</t>
        </is>
      </c>
      <c r="I64" s="2" t="n">
        <v>2</v>
      </c>
      <c r="J64" s="2" t="inlineStr">
        <is>
          <t>Mukena | Pashmina Scarves</t>
        </is>
      </c>
      <c r="K64" s="2" t="inlineStr">
        <is>
          <t>New Arrival Telekung Single Lace Hidaya Renda Cantik Dan Lawa Viscose Lycra Dewasa Muslimah | BShawl Slimfit NOOR | Shawl Curve |Bidang 45-48 dan 50- 55| Material Heavy Chiffon Flowy | Opacity 7/10 Wanita Scarves</t>
        </is>
      </c>
      <c r="L64" s="2" t="inlineStr"/>
      <c r="M64" s="2" t="inlineStr">
        <is>
          <t>FASTMOSS_COMBINED_10_FILES_WORKBOOK.xlsx::Copywriting_Product_Map</t>
        </is>
      </c>
      <c r="N64" s="2" t="inlineStr">
        <is>
          <t>Fallback for Muslim fashion.</t>
        </is>
      </c>
    </row>
    <row r="65">
      <c r="A65" s="2" t="inlineStr">
        <is>
          <t>FAMILY_NAIL_CARE</t>
        </is>
      </c>
      <c r="B65" s="2" t="inlineStr">
        <is>
          <t>Penjagaan Kuku</t>
        </is>
      </c>
      <c r="C65" s="2" t="inlineStr">
        <is>
          <t>FAMILY_NAIL_CARE</t>
        </is>
      </c>
      <c r="D65" s="2" t="inlineStr">
        <is>
          <t>DIRECT</t>
        </is>
      </c>
      <c r="E65" s="2" t="inlineStr">
        <is>
          <t>nail_care_direct</t>
        </is>
      </c>
      <c r="F65" s="2" t="inlineStr">
        <is>
          <t>AIDA</t>
        </is>
      </c>
      <c r="G65" s="2" t="inlineStr">
        <is>
          <t>Beauty &amp; Personal Care</t>
        </is>
      </c>
      <c r="H65" s="2" t="inlineStr">
        <is>
          <t>Nail polish and nail styling lane.</t>
        </is>
      </c>
      <c r="I65" s="2" t="n">
        <v>3</v>
      </c>
      <c r="J65" s="2" t="inlineStr">
        <is>
          <t>Nail Art &amp; Nail Polish</t>
        </is>
      </c>
      <c r="K65" s="2" t="inlineStr">
        <is>
          <t>INNAI NUNHA NEELOFA NEW IMPROVED FORMULA - SAH SOLAT, WARNA TAHAN LAMA | [Boleh ditanggalkan] KUDAN Nail Polish Peel Off Kudan Water-based No-bake Nail Polish 10 ML (2) | [Penghantaran 24 jam] KUDAN Nail Polish Peel Off Kudan Water-based No-bake Nail Polish 10 ML (MZ019)</t>
        </is>
      </c>
      <c r="L65" s="2" t="inlineStr"/>
      <c r="M65" s="2" t="inlineStr">
        <is>
          <t>FASTMOSS_COMBINED_10_FILES_WORKBOOK.xlsx::Copywriting_Product_Map</t>
        </is>
      </c>
      <c r="N65" s="2" t="inlineStr">
        <is>
          <t>Nail-care family.</t>
        </is>
      </c>
    </row>
    <row r="66">
      <c r="A66" s="2" t="inlineStr">
        <is>
          <t>FAMILY_ORAL_CARE</t>
        </is>
      </c>
      <c r="B66" s="2" t="inlineStr">
        <is>
          <t>Penjagaan Mulut</t>
        </is>
      </c>
      <c r="C66" s="2" t="inlineStr">
        <is>
          <t>FAMILY_ORAL_CARE</t>
        </is>
      </c>
      <c r="D66" s="2" t="inlineStr">
        <is>
          <t>DIRECT</t>
        </is>
      </c>
      <c r="E66" s="2" t="inlineStr">
        <is>
          <t>oral_care_direct</t>
        </is>
      </c>
      <c r="F66" s="2" t="inlineStr">
        <is>
          <t>PAS</t>
        </is>
      </c>
      <c r="G66" s="2" t="inlineStr">
        <is>
          <t>Beauty &amp; Personal Care</t>
        </is>
      </c>
      <c r="H66" s="2" t="inlineStr">
        <is>
          <t>Tooth and oral-care lane.</t>
        </is>
      </c>
      <c r="I66" s="2" t="n">
        <v>2</v>
      </c>
      <c r="J66" s="2" t="inlineStr">
        <is>
          <t>Teeth Whitening | Toothpastes</t>
        </is>
      </c>
      <c r="K66" s="2" t="inlineStr">
        <is>
          <t>[LYSMILEGO] Jalur Pemutih Gigi Jenama Rasmi Untuk Kegunaan Harian | [Beli 1 Dapat 2 PERCUMA] Dr.Ritta SP68 Ubat Gigi Pemutih 100g - Hilangkan Noda Gigi, Bau Mulut &amp; Gigi Kuning, Mencegah Plak/Karang Gigi, Nafas Segar Tahan Lama [COD]</t>
        </is>
      </c>
      <c r="L66" s="2" t="inlineStr"/>
      <c r="M66" s="2" t="inlineStr">
        <is>
          <t>FASTMOSS_COMBINED_10_FILES_WORKBOOK.xlsx::Copywriting_Product_Map</t>
        </is>
      </c>
      <c r="N66" s="2" t="inlineStr">
        <is>
          <t>Oral-care family.</t>
        </is>
      </c>
    </row>
    <row r="67">
      <c r="A67" s="2" t="inlineStr">
        <is>
          <t>FAMILY_PEST_CONTROL</t>
        </is>
      </c>
      <c r="B67" s="2" t="inlineStr">
        <is>
          <t>Kawalan Serangga</t>
        </is>
      </c>
      <c r="C67" s="2" t="inlineStr">
        <is>
          <t>FAMILY_PEST_CONTROL</t>
        </is>
      </c>
      <c r="D67" s="2" t="inlineStr">
        <is>
          <t>DIRECT</t>
        </is>
      </c>
      <c r="E67" s="2" t="inlineStr">
        <is>
          <t>pest_control_direct</t>
        </is>
      </c>
      <c r="F67" s="2" t="inlineStr">
        <is>
          <t>PAS</t>
        </is>
      </c>
      <c r="G67" s="2" t="inlineStr">
        <is>
          <t>Home Supplies</t>
        </is>
      </c>
      <c r="H67" s="2" t="inlineStr">
        <is>
          <t>Pest-control lane.</t>
        </is>
      </c>
      <c r="I67" s="2" t="n">
        <v>2</v>
      </c>
      <c r="J67" s="2" t="inlineStr">
        <is>
          <t>Pest &amp; Weed Control</t>
        </is>
      </c>
      <c r="K67" s="2" t="inlineStr">
        <is>
          <t>Original Roach&amp;Ant Umpan Semut, Lipas &amp; Kerengga, Roach &amp; Ant bait. Menghapuskan Lipas, Semut &amp; Kerengga ubat repellent spray | Mosquito King Coil / Ubat Nyamuk Viral Supplies</t>
        </is>
      </c>
      <c r="L67" s="2" t="inlineStr"/>
      <c r="M67" s="2" t="inlineStr">
        <is>
          <t>FASTMOSS_COMBINED_10_FILES_WORKBOOK.xlsx::Copywriting_Product_Map</t>
        </is>
      </c>
      <c r="N67" s="2" t="inlineStr">
        <is>
          <t>Lipas/semut/nyamuk control family.</t>
        </is>
      </c>
    </row>
    <row r="68">
      <c r="A68" s="2" t="inlineStr">
        <is>
          <t>FAMILY_PET_FOOD_ACCESSORY</t>
        </is>
      </c>
      <c r="B68" s="2" t="inlineStr">
        <is>
          <t>Produk Haiwan Peliharaan</t>
        </is>
      </c>
      <c r="C68" s="2" t="inlineStr">
        <is>
          <t>FAMILY_PET_PRODUCTS</t>
        </is>
      </c>
      <c r="D68" s="2" t="inlineStr">
        <is>
          <t>DIRECT</t>
        </is>
      </c>
      <c r="E68" s="2" t="inlineStr">
        <is>
          <t>pet_products_direct</t>
        </is>
      </c>
      <c r="F68" s="2" t="inlineStr">
        <is>
          <t>AIDA</t>
        </is>
      </c>
      <c r="G68" s="2" t="inlineStr">
        <is>
          <t>Pet Supplies</t>
        </is>
      </c>
      <c r="H68" s="2" t="inlineStr">
        <is>
          <t>Pet-food and pet-accessory umbrella family.</t>
        </is>
      </c>
      <c r="I68" s="2" t="n">
        <v>6</v>
      </c>
      <c r="J68" s="2" t="inlineStr">
        <is>
          <t>Beds, Sofas &amp; Mats | Cat Food | Cat Treats</t>
        </is>
      </c>
      <c r="K68" s="2" t="inlineStr">
        <is>
          <t>SIMBA 1kg Premium Kibbles Makanan Kucing [ Direct Dari Kilang ] | 📢READY STOCK📢 Pelapik Sangkar Pet Cage Floor Mat Plastic Foot Pad Slab Cat Rabbit Pelapik Alas Sangkar Arnab Kucing | SALE MESTI MASTI Healthy Pet Snack Chicken Breast Protein Cat Food Dog Food Cat Snack Dada Ayam Makanan Kucing 40G jajan vitaminkucing | Dr. Bites Cooked Chicken Breast For Cat And Dog Juicy Kucing 22g Dada Ayam</t>
        </is>
      </c>
      <c r="L68" s="2" t="inlineStr"/>
      <c r="M68" s="2" t="inlineStr">
        <is>
          <t>FASTMOSS_COMBINED_10_FILES_WORKBOOK.xlsx::Copywriting_Product_Map</t>
        </is>
      </c>
      <c r="N68" s="2" t="inlineStr">
        <is>
          <t>Pet supplies family.</t>
        </is>
      </c>
    </row>
    <row r="69">
      <c r="A69" s="2" t="inlineStr">
        <is>
          <t>FAMILY_POPCORN</t>
        </is>
      </c>
      <c r="B69" s="2" t="inlineStr">
        <is>
          <t>Popcorn</t>
        </is>
      </c>
      <c r="C69" s="2" t="inlineStr">
        <is>
          <t>FAMILY_POPCORN</t>
        </is>
      </c>
      <c r="D69" s="2" t="inlineStr">
        <is>
          <t>DIRECT</t>
        </is>
      </c>
      <c r="E69" s="2" t="inlineStr">
        <is>
          <t>popcorn_direct</t>
        </is>
      </c>
      <c r="F69" s="2" t="inlineStr">
        <is>
          <t>AIDA</t>
        </is>
      </c>
      <c r="G69" s="2" t="inlineStr">
        <is>
          <t>Food &amp; Beverages</t>
        </is>
      </c>
      <c r="H69" s="2" t="inlineStr">
        <is>
          <t>Snack lane sold through sedap, rangup, and gifting suitability.</t>
        </is>
      </c>
      <c r="I69" s="2" t="n">
        <v>3</v>
      </c>
      <c r="J69" s="2" t="inlineStr">
        <is>
          <t>Popcorn</t>
        </is>
      </c>
      <c r="K69" s="2" t="inlineStr">
        <is>
          <t>1 Cup Caramel Popcorn (10oz) - Caramel Popcorn | Popcorn Sedap | Doorgift Popcorn | Popcorn Viral | Popcorn Murah Snacks Rangup Food | (MINIMUM ODER 15 PCS SEKALI ODER) POPCORN CUP 12 OZ GOODIES DOORGIFT MURAH BY POPCORN PARADISE SNACK FOOD | Candycrum Caramel Popcorn (10oz) - Popcorn | Snek | Popcorn Rangup | Sesuai Doorgift &amp; Majlis | Food | Snacks</t>
        </is>
      </c>
      <c r="L69" s="2" t="inlineStr"/>
      <c r="M69" s="2" t="inlineStr">
        <is>
          <t>FASTMOSS_COMBINED_10_FILES_WORKBOOK.xlsx::Copywriting_Product_Map</t>
        </is>
      </c>
      <c r="N69" s="2" t="inlineStr">
        <is>
          <t>Popcorn family.</t>
        </is>
      </c>
    </row>
    <row r="70">
      <c r="A70" s="2" t="inlineStr">
        <is>
          <t>FAMILY_SKINCARE_CLEANSER</t>
        </is>
      </c>
      <c r="B70" s="2" t="inlineStr">
        <is>
          <t>Pencuci Muka</t>
        </is>
      </c>
      <c r="C70" s="2" t="inlineStr">
        <is>
          <t>FAMILY_SKINCARE_CLEANSER</t>
        </is>
      </c>
      <c r="D70" s="2" t="inlineStr">
        <is>
          <t>DIRECT</t>
        </is>
      </c>
      <c r="E70" s="2" t="inlineStr">
        <is>
          <t>skincare_cleanser_direct</t>
        </is>
      </c>
      <c r="F70" s="2" t="inlineStr">
        <is>
          <t>PAS</t>
        </is>
      </c>
      <c r="G70" s="2" t="inlineStr">
        <is>
          <t>Beauty &amp; Personal Care</t>
        </is>
      </c>
      <c r="H70" s="2" t="inlineStr">
        <is>
          <t>Facial cleanser lane sold through brightening, oil-control, or acne-clearing benefit.</t>
        </is>
      </c>
      <c r="I70" s="2" t="n">
        <v>5</v>
      </c>
      <c r="J70" s="2" t="inlineStr">
        <is>
          <t>Facial Cleansers</t>
        </is>
      </c>
      <c r="K70" s="2" t="inlineStr">
        <is>
          <t>[KKM] FEREENA GLUTA SOAP 10g | Bestie Bundle : Beetroot Serum &amp; Beetroot Cleansing Bar (40g) Kulit Mencerahkan Berminyak Facial Jerawat Niacinamide | [KKM] FEREENA WHITE SAKURA SOAP 10g Advance Formula | Fereena GlutaSoap 10G Sabun Muka dengan Glutathione &amp; Niacinamide untuk Melembapkan Kulit Kering Mencerahkan &amp; Membuang Kulit Mati Facial Skincare</t>
        </is>
      </c>
      <c r="L70" s="2" t="inlineStr"/>
      <c r="M70" s="2" t="inlineStr">
        <is>
          <t>FASTMOSS_COMBINED_10_FILES_WORKBOOK.xlsx::Copywriting_Product_Map</t>
        </is>
      </c>
      <c r="N70" s="2" t="inlineStr">
        <is>
          <t>Skincare cleanser family.</t>
        </is>
      </c>
    </row>
    <row r="71">
      <c r="A71" s="2" t="inlineStr">
        <is>
          <t>FAMILY_SKINCARE_MIST</t>
        </is>
      </c>
      <c r="B71" s="2" t="inlineStr">
        <is>
          <t>Mist Penjagaan Kulit</t>
        </is>
      </c>
      <c r="C71" s="2" t="inlineStr">
        <is>
          <t>FAMILY_SKINCARE_MIST</t>
        </is>
      </c>
      <c r="D71" s="2" t="inlineStr">
        <is>
          <t>DIRECT</t>
        </is>
      </c>
      <c r="E71" s="2" t="inlineStr">
        <is>
          <t>skincare_mist_direct</t>
        </is>
      </c>
      <c r="F71" s="2" t="inlineStr">
        <is>
          <t>AIDA</t>
        </is>
      </c>
      <c r="G71" s="2" t="inlineStr">
        <is>
          <t>Beauty &amp; Personal Care</t>
        </is>
      </c>
      <c r="H71" s="2" t="inlineStr">
        <is>
          <t>Hydration mist / serum spray lane.</t>
        </is>
      </c>
      <c r="I71" s="2" t="n">
        <v>3</v>
      </c>
      <c r="J71" s="2" t="inlineStr">
        <is>
          <t>Moisturizers &amp; Mists</t>
        </is>
      </c>
      <c r="K71" s="2" t="inlineStr">
        <is>
          <t>[New] SKINTIFIC Radiance Booster Serum Spray 100ml/50ml Give Instant Hydrations Strengthen Skin Barrier Penjagaan Kulit | [NEW] Glad2Glow White Truffle Radiance Glow Serum Spray | Hydrates Soothes Repairs | Instant Glass-Skin Glow In 1 Spray Perawatan Kulit | Original Krim cina kuning Huatuo Baifuling - Krim Kuning Cream kuning - Huatuobaifuling Krim herba cina - Sesuai untuk semua kulit - Yellow Cream - Suitable for all skin - Skincare 15g</t>
        </is>
      </c>
      <c r="L71" s="2" t="inlineStr"/>
      <c r="M71" s="2" t="inlineStr">
        <is>
          <t>FASTMOSS_COMBINED_10_FILES_WORKBOOK.xlsx::Copywriting_Product_Map</t>
        </is>
      </c>
      <c r="N71" s="2" t="inlineStr">
        <is>
          <t>Useful for instant-hydration and glow copy.</t>
        </is>
      </c>
    </row>
    <row r="72">
      <c r="A72" s="2" t="inlineStr">
        <is>
          <t>FAMILY_SKINCARE_SERUM</t>
        </is>
      </c>
      <c r="B72" s="2" t="inlineStr">
        <is>
          <t>Serum Wajah</t>
        </is>
      </c>
      <c r="C72" s="2" t="inlineStr">
        <is>
          <t>FAMILY_SKINCARE_SERUM</t>
        </is>
      </c>
      <c r="D72" s="2" t="inlineStr">
        <is>
          <t>DIRECT</t>
        </is>
      </c>
      <c r="E72" s="2" t="inlineStr">
        <is>
          <t>skincare_serum_direct</t>
        </is>
      </c>
      <c r="F72" s="2" t="inlineStr">
        <is>
          <t>AIDA</t>
        </is>
      </c>
      <c r="G72" s="2" t="inlineStr">
        <is>
          <t>Beauty &amp; Personal Care</t>
        </is>
      </c>
      <c r="H72" s="2" t="inlineStr">
        <is>
          <t>Face serum lane sold through brightening and glow improvement.</t>
        </is>
      </c>
      <c r="I72" s="2" t="n">
        <v>2</v>
      </c>
      <c r="J72" s="2" t="inlineStr">
        <is>
          <t>Serums &amp; Essences</t>
        </is>
      </c>
      <c r="K72" s="2" t="inlineStr">
        <is>
          <t>INTERSECTION FOREST BIFIDA Serum Pekat Pembaikan &amp; Cahaya Hutan, Mencerahkan, Penjagaan Bintik Gelap, Penghidratan Dalam, Menganjalkan, Tanpa Airdikuasakan, Halal, HCS-CB0919 | AXIS-Y Dark Spot Correcting Glow Serum Best Seller Brightening and Glowing Skin Face Night Skincare</t>
        </is>
      </c>
      <c r="L72" s="2" t="inlineStr"/>
      <c r="M72" s="2" t="inlineStr">
        <is>
          <t>FASTMOSS_COMBINED_10_FILES_WORKBOOK.xlsx::Copywriting_Product_Map</t>
        </is>
      </c>
      <c r="N72" s="2" t="inlineStr">
        <is>
          <t>Serum-specific face-care family.</t>
        </is>
      </c>
    </row>
    <row r="73">
      <c r="A73" s="2" t="inlineStr">
        <is>
          <t>FAMILY_SKINCARE_SUNSCREEN</t>
        </is>
      </c>
      <c r="B73" s="2" t="inlineStr">
        <is>
          <t>Sunscreen</t>
        </is>
      </c>
      <c r="C73" s="2" t="inlineStr">
        <is>
          <t>FAMILY_SKIN_SUNSCREEN</t>
        </is>
      </c>
      <c r="D73" s="2" t="inlineStr">
        <is>
          <t>DIRECT</t>
        </is>
      </c>
      <c r="E73" s="2" t="inlineStr">
        <is>
          <t>skincare_sunscreen_direct</t>
        </is>
      </c>
      <c r="F73" s="2" t="inlineStr">
        <is>
          <t>AIDA</t>
        </is>
      </c>
      <c r="G73" s="2" t="inlineStr">
        <is>
          <t>Beauty &amp; Personal Care</t>
        </is>
      </c>
      <c r="H73" s="2" t="inlineStr">
        <is>
          <t>Daily UV-defense lane.</t>
        </is>
      </c>
      <c r="I73" s="2" t="n">
        <v>2</v>
      </c>
      <c r="J73" s="2" t="inlineStr">
        <is>
          <t>Facial Sunscreen &amp; Sun Care</t>
        </is>
      </c>
      <c r="K73" s="2" t="inlineStr">
        <is>
          <t>SKINTIFIC Matte Sunscreen – All-Day Oil Control + SPF50+ PA+++ UV Protection Lightweight Sunscreen &amp; Primer Penjagaan Kulit | FACERINNA-SERUM SUNSCREEN NIACINAMIDE BRIGHTENING Daily UVA/UVB Defense Evens Skin Tone SPF50+ PA+++ UV Protection Penjagaan Kulit</t>
        </is>
      </c>
      <c r="L73" s="2" t="inlineStr"/>
      <c r="M73" s="2" t="inlineStr">
        <is>
          <t>FASTMOSS_COMBINED_10_FILES_WORKBOOK.xlsx::Copywriting_Product_Map</t>
        </is>
      </c>
      <c r="N73" s="2" t="inlineStr">
        <is>
          <t>Separate from serum and cleanser.</t>
        </is>
      </c>
    </row>
    <row r="74">
      <c r="A74" s="2" t="inlineStr">
        <is>
          <t>FAMILY_SMARTWATCH</t>
        </is>
      </c>
      <c r="B74" s="2" t="inlineStr">
        <is>
          <t>Smartwatch</t>
        </is>
      </c>
      <c r="C74" s="2" t="inlineStr">
        <is>
          <t>FAMILY_SMARTWATCH</t>
        </is>
      </c>
      <c r="D74" s="2" t="inlineStr">
        <is>
          <t>DIRECT</t>
        </is>
      </c>
      <c r="E74" s="2" t="inlineStr">
        <is>
          <t>smartwatch_direct</t>
        </is>
      </c>
      <c r="F74" s="2" t="inlineStr">
        <is>
          <t>AIDA</t>
        </is>
      </c>
      <c r="G74" s="2" t="inlineStr">
        <is>
          <t>Phones &amp; Electronics</t>
        </is>
      </c>
      <c r="H74" s="2" t="inlineStr">
        <is>
          <t>Smartwatch lane.</t>
        </is>
      </c>
      <c r="I74" s="2" t="n">
        <v>1</v>
      </c>
      <c r="J74" s="2" t="inlineStr">
        <is>
          <t>Smart Watches</t>
        </is>
      </c>
      <c r="K74" s="2" t="inlineStr">
        <is>
          <t>Jam Tangan Sukan, Terbaru Smartwatch H9 max, Untuk Lelaki dan Wanita, Skrin Sentuh HD 2.01 ", Terima Panggilan Dail, Muzik Bluetooth, Kalkulator, Jam randik, Serasi dengan Android dan iOS, 2026 Smart watch H9 pro max</t>
        </is>
      </c>
      <c r="L74" s="2" t="inlineStr"/>
      <c r="M74" s="2" t="inlineStr">
        <is>
          <t>FASTMOSS_COMBINED_10_FILES_WORKBOOK.xlsx::Copywriting_Product_Map</t>
        </is>
      </c>
      <c r="N74" s="2" t="inlineStr">
        <is>
          <t>Wearable-device family.</t>
        </is>
      </c>
    </row>
    <row r="75">
      <c r="A75" s="2" t="inlineStr">
        <is>
          <t>FAMILY_SNACKS</t>
        </is>
      </c>
      <c r="B75" s="2" t="inlineStr">
        <is>
          <t>Snek</t>
        </is>
      </c>
      <c r="C75" s="2" t="inlineStr">
        <is>
          <t>FAMILY_SNACKS</t>
        </is>
      </c>
      <c r="D75" s="2" t="inlineStr">
        <is>
          <t>DIRECT</t>
        </is>
      </c>
      <c r="E75" s="2" t="inlineStr">
        <is>
          <t>snack_direct</t>
        </is>
      </c>
      <c r="F75" s="2" t="inlineStr">
        <is>
          <t>AIDA</t>
        </is>
      </c>
      <c r="G75" s="2" t="inlineStr">
        <is>
          <t>Food &amp; Beverages</t>
        </is>
      </c>
      <c r="H75" s="2" t="inlineStr">
        <is>
          <t>General snack lane.</t>
        </is>
      </c>
      <c r="I75" s="2" t="n">
        <v>9</v>
      </c>
      <c r="J75" s="2" t="inlineStr">
        <is>
          <t>Biscuits, Cookies &amp; Wafers | Candy | Chocolate &amp; Chocolate Snacks | Crisps &amp; Puffed Snacks</t>
        </is>
      </c>
      <c r="K75" s="2" t="inlineStr">
        <is>
          <t>[Kombo] Kokojar Balang Saiz 300ml 5 Jenis Cereal Coklat Gelap Chocojar Premium Donut Fruity, Cookie Crunch, Koko Ball &amp; Mini Crunch Choco jar | Amora’s Soft Cookies Ala Carte (Min Purchase 4, 8, 10, 12 cookies) | Amora’s Biskut Lembut Gebu Cair Dimulut (Beli Sekurangnya 4 Biskut) | PUDING GUMMY LAICI SEDAPDOOH (LYCHEE GUMMY)/HALAL | CEMILAN BASRENG Snacks Food</t>
        </is>
      </c>
      <c r="L75" s="2" t="inlineStr"/>
      <c r="M75" s="2" t="inlineStr">
        <is>
          <t>FASTMOSS_COMBINED_10_FILES_WORKBOOK.xlsx::Copywriting_Product_Map</t>
        </is>
      </c>
      <c r="N75" s="2" t="inlineStr">
        <is>
          <t>Umbrella snack family.</t>
        </is>
      </c>
    </row>
    <row r="76">
      <c r="A76" s="2" t="inlineStr">
        <is>
          <t>FAMILY_SOCKS</t>
        </is>
      </c>
      <c r="B76" s="2" t="inlineStr">
        <is>
          <t>Stokin</t>
        </is>
      </c>
      <c r="C76" s="2" t="inlineStr">
        <is>
          <t>FAMILY_SOCKS</t>
        </is>
      </c>
      <c r="D76" s="2" t="inlineStr">
        <is>
          <t>DIRECT</t>
        </is>
      </c>
      <c r="E76" s="2" t="inlineStr">
        <is>
          <t>socks_direct</t>
        </is>
      </c>
      <c r="F76" s="2" t="inlineStr">
        <is>
          <t>AIDA</t>
        </is>
      </c>
      <c r="G76" s="2" t="inlineStr">
        <is>
          <t>Fashion</t>
        </is>
      </c>
      <c r="H76" s="2" t="inlineStr">
        <is>
          <t>Socks lane sold through comfort and value-pack simplicity.</t>
        </is>
      </c>
      <c r="I76" s="2" t="n">
        <v>6</v>
      </c>
      <c r="J76" s="2" t="inlineStr">
        <is>
          <t>Socks</t>
        </is>
      </c>
      <c r="K76" s="2" t="inlineStr">
        <is>
          <t>￼Silvy Original PANJAG &amp; PENDEK Mesir Stokin stoking Muslimah socks magic | [SOCKS HOUSE] RAMADAN PROMOSI 1 Pasang High Quality and Selesa Plain Socks Hitam, Putih, Kelabu Stoking Unisex Suitable for Men &amp; Women Free Size READY STOCK | [SOCKS HOUSE] RAMADAN PROMOSI- 1 Pasang Kualiti Tinggi Stokin buku lali rendah, stokin pertengahan betis Unisex Warna Hitam, Kelabu, Putih, Selesa Pakai dan Anti- Bau Free Size READY STOCK | SOCKS LEGEND Bersedia Hari Raya 1 Pasang Kualiti Tinggi Stokin Buku Lali Rendah Pertengahan Betis Unisex Warna Hitam Kelabu Putih Anti-Bau Free Size Ready Stock &amp; Fast Shipping</t>
        </is>
      </c>
      <c r="L76" s="2" t="inlineStr"/>
      <c r="M76" s="2" t="inlineStr">
        <is>
          <t>FASTMOSS_COMBINED_10_FILES_WORKBOOK.xlsx::Copywriting_Product_Map</t>
        </is>
      </c>
      <c r="N76" s="2" t="inlineStr">
        <is>
          <t>Shared across men/women listings because use-case is the same.</t>
        </is>
      </c>
    </row>
    <row r="77">
      <c r="A77" s="2" t="inlineStr">
        <is>
          <t>FAMILY_SPORTSWEAR_MISC</t>
        </is>
      </c>
      <c r="B77" s="2" t="inlineStr">
        <is>
          <t>Sportswear</t>
        </is>
      </c>
      <c r="C77" s="2" t="inlineStr">
        <is>
          <t>FAMILY_SPORTSWEAR</t>
        </is>
      </c>
      <c r="D77" s="2" t="inlineStr">
        <is>
          <t>DIRECT</t>
        </is>
      </c>
      <c r="E77" s="2" t="inlineStr">
        <is>
          <t>sportswear_direct</t>
        </is>
      </c>
      <c r="F77" s="2" t="inlineStr">
        <is>
          <t>AIDA</t>
        </is>
      </c>
      <c r="G77" s="2" t="inlineStr">
        <is>
          <t>Sports &amp; Outdoor</t>
        </is>
      </c>
      <c r="H77" s="2" t="inlineStr">
        <is>
          <t>General sportswear umbrella family.</t>
        </is>
      </c>
      <c r="I77" s="2" t="n">
        <v>7</v>
      </c>
      <c r="J77" s="2" t="inlineStr">
        <is>
          <t>Kids' Sports Clothing | Sports Leggings | Sports Outerwear &amp; Hoodies | Tracksuits</t>
        </is>
      </c>
      <c r="K77" s="2" t="inlineStr">
        <is>
          <t>ELGINI E16134 Windbreaker S-XXL | Hooded Water-Resistant Windbreaker | MILVUS M13030 Tracksuit Slim-Fit S-XXL | Slim-Fit Tracksuit | MILVUS M13017 Seluar Trek Panjang Kanak-Kanak S-XXL | Kids’ Track Long Pants | (HARGA BORONG) ALGITUS UNISEX SCUBA TRAINING PANT ADULT / KIDS TRACKSUIT (SELUAR TRACKSUIT SEKOLAH PREMIUM SUKAN) TRCH28</t>
        </is>
      </c>
      <c r="L77" s="2" t="inlineStr"/>
      <c r="M77" s="2" t="inlineStr">
        <is>
          <t>FASTMOSS_COMBINED_10_FILES_WORKBOOK.xlsx::Copywriting_Product_Map</t>
        </is>
      </c>
      <c r="N77" s="2" t="inlineStr">
        <is>
          <t>Sports/outdoor wear family.</t>
        </is>
      </c>
    </row>
    <row r="78">
      <c r="A78" s="2" t="inlineStr">
        <is>
          <t>FAMILY_STATIONERY_GIFT</t>
        </is>
      </c>
      <c r="B78" s="2" t="inlineStr">
        <is>
          <t>Stationery &amp; Hadiah</t>
        </is>
      </c>
      <c r="C78" s="2" t="inlineStr">
        <is>
          <t>FAMILY_STATIONERY</t>
        </is>
      </c>
      <c r="D78" s="2" t="inlineStr">
        <is>
          <t>DIRECT</t>
        </is>
      </c>
      <c r="E78" s="2" t="inlineStr">
        <is>
          <t>stationery_gift_direct</t>
        </is>
      </c>
      <c r="F78" s="2" t="inlineStr">
        <is>
          <t>AIDA</t>
        </is>
      </c>
      <c r="G78" s="2" t="inlineStr">
        <is>
          <t>Computers &amp; Office Equipment</t>
        </is>
      </c>
      <c r="H78" s="2" t="inlineStr">
        <is>
          <t>Stationery and small-gift umbrella family.</t>
        </is>
      </c>
      <c r="I78" s="2" t="n">
        <v>4</v>
      </c>
      <c r="J78" s="2" t="inlineStr">
        <is>
          <t>Envelopes &amp; Postal Supplies | Labels, Index Dividers &amp; Stamps | Notebooks &amp; Paper | School &amp; Educational Supplies</t>
        </is>
      </c>
      <c r="K78" s="2" t="inlineStr">
        <is>
          <t>(10 pcs) SAMPUL DUIT RAYA BASIC BUNGA BUNGA SAIZ BESAR 2026 Money Packet 24 PILIHAN DESIGN | Nota Melekit Lutsinar Pelekat Diri Kalis Air, 50 Helaian, Sesuai untuk Bekalan Sekolah dan Pejabat | TBF 2026 Teacher's Day A6 A7 Notebook Coloured Cover Notebook 80pgs 100pgs Buku Nota Hari Guru Gift Book Hadiah Hari Guru Colourful Corak Stationery Paper White | Fridge Magnet Hari Guru Berkilat | Hadiah Cikgu Comel &amp; Bermakna | Beli 3 Free 1</t>
        </is>
      </c>
      <c r="L78" s="2" t="inlineStr"/>
      <c r="M78" s="2" t="inlineStr">
        <is>
          <t>FASTMOSS_COMBINED_10_FILES_WORKBOOK.xlsx::Copywriting_Product_Map</t>
        </is>
      </c>
      <c r="N78" s="2" t="inlineStr">
        <is>
          <t>Stationery/gifting family.</t>
        </is>
      </c>
    </row>
    <row r="79">
      <c r="A79" s="2" t="inlineStr">
        <is>
          <t>FAMILY_STORAGE_BOX</t>
        </is>
      </c>
      <c r="B79" s="2" t="inlineStr">
        <is>
          <t>Storage Organizer</t>
        </is>
      </c>
      <c r="C79" s="2" t="inlineStr">
        <is>
          <t>FAMILY_STORAGE_BOX</t>
        </is>
      </c>
      <c r="D79" s="2" t="inlineStr">
        <is>
          <t>DIRECT</t>
        </is>
      </c>
      <c r="E79" s="2" t="inlineStr">
        <is>
          <t>storage_organizer_direct</t>
        </is>
      </c>
      <c r="F79" s="2" t="inlineStr">
        <is>
          <t>AIDA</t>
        </is>
      </c>
      <c r="G79" s="2" t="inlineStr">
        <is>
          <t>Home Supplies</t>
        </is>
      </c>
      <c r="H79" s="2" t="inlineStr">
        <is>
          <t>Home organization lane sold through space-saving clarity.</t>
        </is>
      </c>
      <c r="I79" s="2" t="n">
        <v>7</v>
      </c>
      <c r="J79" s="2" t="inlineStr">
        <is>
          <t>Storage Boxes &amp; Bins</t>
        </is>
      </c>
      <c r="K79" s="2" t="inlineStr">
        <is>
          <t>HVC 5 IN 1 COMBO SET Microwave-Safe Food Saver Container Party Serving Tray Set with Ladle | SimHome 24L/66L/100L Clothes Storage Box Transparent Foldable Storage Bins With Lids Waterproof Storage Organizer With Steel Frame Kotak Simpanan | HOMEWORTH 17 Pcs Set BPA Free Microwave-safe Multipurpose Food Container /Bekas Kedap Udara | SimHome 24L/66L/100L/150L Foldable Storage Box Clothes Storage Bins With Lids Waterproof Storage Organizer With Steel Frame Kotak Simpanan</t>
        </is>
      </c>
      <c r="L79" s="2" t="inlineStr"/>
      <c r="M79" s="2" t="inlineStr">
        <is>
          <t>FASTMOSS_COMBINED_10_FILES_WORKBOOK.xlsx::Copywriting_Product_Map</t>
        </is>
      </c>
      <c r="N79" s="2" t="inlineStr">
        <is>
          <t>Storage box and organizer family.</t>
        </is>
      </c>
    </row>
    <row r="80">
      <c r="A80" s="2" t="inlineStr">
        <is>
          <t>FAMILY_TISU_GENERAL</t>
        </is>
      </c>
      <c r="B80" s="2" t="inlineStr">
        <is>
          <t>Tisu</t>
        </is>
      </c>
      <c r="C80" s="2" t="inlineStr">
        <is>
          <t>FAMILY_TISU_GENERAL</t>
        </is>
      </c>
      <c r="D80" s="2" t="inlineStr">
        <is>
          <t>DIRECT</t>
        </is>
      </c>
      <c r="E80" s="2" t="inlineStr">
        <is>
          <t>tisu_general_direct</t>
        </is>
      </c>
      <c r="F80" s="2" t="inlineStr">
        <is>
          <t>AIDA</t>
        </is>
      </c>
      <c r="G80" s="2" t="inlineStr">
        <is>
          <t>Home Supplies</t>
        </is>
      </c>
      <c r="H80" s="2" t="inlineStr">
        <is>
          <t>Disposable wipe/tissue convenience lane retained as a future umbrella family.</t>
        </is>
      </c>
      <c r="I80" s="2" t="n">
        <v>0</v>
      </c>
      <c r="J80" s="2" t="inlineStr"/>
      <c r="K80" s="2" t="inlineStr"/>
      <c r="L80" s="2" t="inlineStr"/>
      <c r="M80" s="2" t="inlineStr">
        <is>
          <t>Future Fastmoss mapping or manual family registration</t>
        </is>
      </c>
      <c r="N80" s="2" t="inlineStr">
        <is>
          <t>Use only when a generic tisu family is genuinely needed. Specific tissue lanes remain more useful when function differs.</t>
        </is>
      </c>
    </row>
    <row r="81">
      <c r="A81" s="2" t="inlineStr">
        <is>
          <t>FAMILY_TOYS_CRAFTS</t>
        </is>
      </c>
      <c r="B81" s="2" t="inlineStr">
        <is>
          <t>Toys &amp; Crafts</t>
        </is>
      </c>
      <c r="C81" s="2" t="inlineStr">
        <is>
          <t>FAMILY_TOYS_CRAFTS</t>
        </is>
      </c>
      <c r="D81" s="2" t="inlineStr">
        <is>
          <t>DIRECT</t>
        </is>
      </c>
      <c r="E81" s="2" t="inlineStr">
        <is>
          <t>toys_crafts_direct</t>
        </is>
      </c>
      <c r="F81" s="2" t="inlineStr">
        <is>
          <t>AIDA</t>
        </is>
      </c>
      <c r="G81" s="2" t="inlineStr">
        <is>
          <t>Toys &amp; Hobbies</t>
        </is>
      </c>
      <c r="H81" s="2" t="inlineStr">
        <is>
          <t>Toys/crafts umbrella family.</t>
        </is>
      </c>
      <c r="I81" s="2" t="n">
        <v>3</v>
      </c>
      <c r="J81" s="2" t="inlineStr">
        <is>
          <t>Knitting &amp; Crochet | Slime &amp; Squishy Toys</t>
        </is>
      </c>
      <c r="K81" s="2" t="inlineStr">
        <is>
          <t>MY Ready Stock 100Pcs Colorful Chenille Stems Pipe Cleaners Assorted Colours Art and Craft | Benang Kait Milk Cotton Yarn 5ply kod warna YA01-YA91 50gram/yarn/benangkait /milkcotton | TBF Kawat Bulu DIY Craft Kit Batang Chenille Stems 100pcs 37 Warna Campuran Batang Seni Kraf Tebal Lembut Bunga Flower untuk Crochet Knitting &amp; Hiasan Rumah Tadika</t>
        </is>
      </c>
      <c r="L81" s="2" t="inlineStr"/>
      <c r="M81" s="2" t="inlineStr">
        <is>
          <t>FASTMOSS_COMBINED_10_FILES_WORKBOOK.xlsx::Copywriting_Product_Map</t>
        </is>
      </c>
      <c r="N81" s="2" t="inlineStr">
        <is>
          <t>General toys/crafts family.</t>
        </is>
      </c>
    </row>
    <row r="82">
      <c r="A82" s="2" t="inlineStr">
        <is>
          <t>FAMILY_TRADITIONAL_REMEDY_OIL</t>
        </is>
      </c>
      <c r="B82" s="2" t="inlineStr">
        <is>
          <t>Traditional Remedy Oil</t>
        </is>
      </c>
      <c r="C82" s="2" t="inlineStr">
        <is>
          <t>FAMILY_TRAD_REMEDY_OIL</t>
        </is>
      </c>
      <c r="D82" s="2" t="inlineStr">
        <is>
          <t>DIRECT</t>
        </is>
      </c>
      <c r="E82" s="2" t="inlineStr">
        <is>
          <t>traditional_remedy_direct</t>
        </is>
      </c>
      <c r="F82" s="2" t="inlineStr">
        <is>
          <t>PAS</t>
        </is>
      </c>
      <c r="G82" s="2" t="inlineStr">
        <is>
          <t>Health &amp; Wellness</t>
        </is>
      </c>
      <c r="H82" s="2" t="inlineStr">
        <is>
          <t>Household-relief traditional oil sold through pain-relief, comfort, and heritage positioning.</t>
        </is>
      </c>
      <c r="I82" s="2" t="n">
        <v>2</v>
      </c>
      <c r="J82" s="2" t="inlineStr">
        <is>
          <t>Body &amp; Massage Oil | Shampoo &amp; Conditioner</t>
        </is>
      </c>
      <c r="K82" s="2" t="inlineStr">
        <is>
          <t>Minyak Kastor Asli 100% Castor Oil First Grade Kualiti Tinggi Hair Oil Minyak Rambut untuk Tumbuh Rambut Gugur Haircare Minyak Urut Treatments Koko | Minyak Habbatus Sauda Al Khair</t>
        </is>
      </c>
      <c r="L82" s="2" t="inlineStr">
        <is>
          <t>PRODUCT_MW_CAP_BURUNG</t>
        </is>
      </c>
      <c r="M82" s="2" t="inlineStr">
        <is>
          <t>products/CAP_BURUNG_MINYAK.yaml + products/JUNGLE_GIRL_MINYAK.yaml</t>
        </is>
      </c>
      <c r="N82" s="2" t="inlineStr">
        <is>
          <t>Collapse direct minyak urut, minyak angin, and traditional remedy oils that sell through practical relief rather than stealth intimacy.</t>
        </is>
      </c>
    </row>
    <row r="83">
      <c r="A83" s="2" t="inlineStr">
        <is>
          <t>FAMILY_TUDUNG_BAWAL</t>
        </is>
      </c>
      <c r="B83" s="2" t="inlineStr">
        <is>
          <t>Tudung Bawal</t>
        </is>
      </c>
      <c r="C83" s="2" t="inlineStr">
        <is>
          <t>FAMILY_TUDUNG_BAWAL</t>
        </is>
      </c>
      <c r="D83" s="2" t="inlineStr">
        <is>
          <t>DIRECT</t>
        </is>
      </c>
      <c r="E83" s="2" t="inlineStr">
        <is>
          <t>tudung_bawal_direct</t>
        </is>
      </c>
      <c r="F83" s="2" t="inlineStr">
        <is>
          <t>AIDA</t>
        </is>
      </c>
      <c r="G83" s="2" t="inlineStr">
        <is>
          <t>Muslim Fashion</t>
        </is>
      </c>
      <c r="H83" s="2" t="inlineStr">
        <is>
          <t>Many bawal designs, one reusable shaping-easy-styling copy engine.</t>
        </is>
      </c>
      <c r="I83" s="2" t="n">
        <v>7</v>
      </c>
      <c r="J83" s="2" t="inlineStr">
        <is>
          <t>Square Hijabs</t>
        </is>
      </c>
      <c r="K83" s="2" t="inlineStr">
        <is>
          <t>Amyrahijab Shawl Heavy Chiffon Premium (BUY 5 GET 6) | Tudung Bawal Cotton "PREMIUM" Lembut Paling Senang Bentuk Bidang 45' READY STOCK Square Jilbab tudung bawalSila semak carta saiz sebelum membuat pesanan. | PANDA QUEENIE TUDUNG BAWAL PRINTED TUDUNG BAWAL CORAK PRINTED HIJAB COTTON VOILE PRINTED BAWAL NEW HIJAB nathalable hijab herlen hijab printed bawal cotton Square Flowy | Tudung Bawal Cotton Bidang 45" l Tudung Bawal Square Hijab l Bawal Cotton 45</t>
        </is>
      </c>
      <c r="L83" s="2" t="inlineStr"/>
      <c r="M83" s="2" t="inlineStr">
        <is>
          <t>FASTMOSS_COMBINED_10_FILES_WORKBOOK.xlsx::Copywriting_Product_Map</t>
        </is>
      </c>
      <c r="N83" s="2" t="inlineStr">
        <is>
          <t>Collapse printed and plain bawal listings into one family if the wearing logic is the same.</t>
        </is>
      </c>
    </row>
    <row r="84">
      <c r="A84" s="2" t="inlineStr">
        <is>
          <t>FAMILY_TUDUNG_INSTANT</t>
        </is>
      </c>
      <c r="B84" s="2" t="inlineStr">
        <is>
          <t>Tudung Instant</t>
        </is>
      </c>
      <c r="C84" s="2" t="inlineStr">
        <is>
          <t>FAMILY_TUDUNG_INSTANT</t>
        </is>
      </c>
      <c r="D84" s="2" t="inlineStr">
        <is>
          <t>DIRECT</t>
        </is>
      </c>
      <c r="E84" s="2" t="inlineStr">
        <is>
          <t>tudung_instant_direct</t>
        </is>
      </c>
      <c r="F84" s="2" t="inlineStr">
        <is>
          <t>AIDA</t>
        </is>
      </c>
      <c r="G84" s="2" t="inlineStr">
        <is>
          <t>Muslim Fashion</t>
        </is>
      </c>
      <c r="H84" s="2" t="inlineStr">
        <is>
          <t>Quick-wear hijab lane.</t>
        </is>
      </c>
      <c r="I84" s="2" t="n">
        <v>10</v>
      </c>
      <c r="J84" s="2" t="inlineStr">
        <is>
          <t>Instant Hijab</t>
        </is>
      </c>
      <c r="K84" s="2" t="inlineStr">
        <is>
          <t>Tudung Sarung Siap AMARA || Kain Moscrepe Korea || Awning Lazy Lipat Hijab Instant | SOUK SARUNG MOSCREPE SLIM FIT AWANING LAZY LIPAT KAIN MOSCRAPE PREMIUM SIZE M-L-XL | MINI SPORT COTTON JASMINE - SML PREMIUM COTTON | ZAYRA LAYLA 2 SAAT KAIN SARUNG MOSCREPE KOREA ADA BELAH DI BAWAH!!!!! DISCLAIMER(. SIZE S UTK BUDAK SAJA)</t>
        </is>
      </c>
      <c r="L84" s="2" t="inlineStr"/>
      <c r="M84" s="2" t="inlineStr">
        <is>
          <t>FASTMOSS_COMBINED_10_FILES_WORKBOOK.xlsx::Copywriting_Product_Map</t>
        </is>
      </c>
      <c r="N84" s="2" t="inlineStr">
        <is>
          <t>Different wearing logic from bawal.</t>
        </is>
      </c>
    </row>
    <row r="85">
      <c r="A85" s="2" t="inlineStr">
        <is>
          <t>FAMILY_UNISEX_PERFUME</t>
        </is>
      </c>
      <c r="B85" s="2" t="inlineStr">
        <is>
          <t>Perfume Unisex</t>
        </is>
      </c>
      <c r="C85" s="2" t="inlineStr">
        <is>
          <t>FAMILY_UNISEX_PERFUME</t>
        </is>
      </c>
      <c r="D85" s="2" t="inlineStr">
        <is>
          <t>DIRECT</t>
        </is>
      </c>
      <c r="E85" s="2" t="inlineStr">
        <is>
          <t>unisex_perfume_direct</t>
        </is>
      </c>
      <c r="F85" s="2" t="inlineStr">
        <is>
          <t>AIDA</t>
        </is>
      </c>
      <c r="G85" s="2" t="inlineStr">
        <is>
          <t>Beauty &amp; Personal Care</t>
        </is>
      </c>
      <c r="H85" s="2" t="inlineStr">
        <is>
          <t>Fragrance sold on freshness, cleanliness, and easy daily confidence without strict gender coding.</t>
        </is>
      </c>
      <c r="I85" s="2" t="n">
        <v>6</v>
      </c>
      <c r="J85" s="2" t="inlineStr">
        <is>
          <t>Perfume | Unisex Perfume</t>
        </is>
      </c>
      <c r="K85" s="2" t="inlineStr">
        <is>
          <t>Elianto Body Spray Fragrance Mist Pewangi Badan (Coconut/ Watermelon/ Bubblegum Scent) Segar Harian | {Elianto Perfumed Body Mist} | BELLA PARK PERFUME PINK EDITION | SZINDORE BBW AROMA PERFUME | Yaya empire vanilla crush | ara johari | mia azahar | Ervan best selling perfume 10 ml</t>
        </is>
      </c>
      <c r="L85" s="2" t="inlineStr"/>
      <c r="M85" s="2" t="inlineStr">
        <is>
          <t>FASTMOSS_COMBINED_10_FILES_WORKBOOK.xlsx::Copywriting_Product_Map</t>
        </is>
      </c>
      <c r="N85" s="2" t="inlineStr">
        <is>
          <t>Acts as the neutral perfume family when listing copy is not strongly gendered.</t>
        </is>
      </c>
    </row>
    <row r="86">
      <c r="A86" s="2" t="inlineStr">
        <is>
          <t>FAMILY_WELLNESS_SUPPLEMENT</t>
        </is>
      </c>
      <c r="B86" s="2" t="inlineStr">
        <is>
          <t>Supplement Kesihatan</t>
        </is>
      </c>
      <c r="C86" s="2" t="inlineStr">
        <is>
          <t>FAMILY_WELLNESS_SUPP</t>
        </is>
      </c>
      <c r="D86" s="2" t="inlineStr">
        <is>
          <t>DIRECT</t>
        </is>
      </c>
      <c r="E86" s="2" t="inlineStr">
        <is>
          <t>wellness_supplement_direct</t>
        </is>
      </c>
      <c r="F86" s="2" t="inlineStr">
        <is>
          <t>PAS</t>
        </is>
      </c>
      <c r="G86" s="2" t="inlineStr">
        <is>
          <t>Health</t>
        </is>
      </c>
      <c r="H86" s="2" t="inlineStr">
        <is>
          <t>General wellness supplement lane with health-maintenance positioning.</t>
        </is>
      </c>
      <c r="I86" s="2" t="n">
        <v>8</v>
      </c>
      <c r="J86" s="2" t="inlineStr">
        <is>
          <t>Wellness Supplements</t>
        </is>
      </c>
      <c r="K86" s="2" t="inlineStr">
        <is>
          <t>UNICO LEMON TTOX ( 10 PAKET) | NEW | BeFocusPro+ Bantu Tidur Lena, Lebih Bertenaga &amp; Kekal Fokus 30 tablets | Dengan Lion’s Mane , Cordyceps &amp; Ginkgo Biloba, Cholife | 5 Cendawan Formula ReStake | Iyziq Supplements | [Amelia's Favourite] [NEW] Pentavite Multivitamin dan Mineral Wanita, Kesihatan Wanita Boleh Kunyah（30-180 Tablets for Adult) | Women Multivitamin and Mineral, Chewable | [Amelia's Favourite] Pentavite Vitamin C Tropika Beri Boleh Kunyah, Halal &amp; Lulus KKM ( 30-180 Tablets for Adult ) | Chewable tablets</t>
        </is>
      </c>
      <c r="L86" s="2" t="inlineStr"/>
      <c r="M86" s="2" t="inlineStr">
        <is>
          <t>FASTMOSS_COMBINED_10_FILES_WORKBOOK.xlsx::Copywriting_Product_Map</t>
        </is>
      </c>
      <c r="N86" s="2" t="inlineStr">
        <is>
          <t>Broad family for chewables, detox, and wellness support.</t>
        </is>
      </c>
    </row>
    <row r="87">
      <c r="A87" s="2" t="inlineStr">
        <is>
          <t>FAMILY_WOMENS_BOTTOMS</t>
        </is>
      </c>
      <c r="B87" s="2" t="inlineStr">
        <is>
          <t>Bottom Wanita</t>
        </is>
      </c>
      <c r="C87" s="2" t="inlineStr">
        <is>
          <t>FAMILY_WOMEN_BOTTOMS</t>
        </is>
      </c>
      <c r="D87" s="2" t="inlineStr">
        <is>
          <t>DIRECT</t>
        </is>
      </c>
      <c r="E87" s="2" t="inlineStr">
        <is>
          <t>women_bottoms_direct</t>
        </is>
      </c>
      <c r="F87" s="2" t="inlineStr">
        <is>
          <t>AIDA</t>
        </is>
      </c>
      <c r="G87" s="2" t="inlineStr">
        <is>
          <t>Womenswear &amp; Underwear</t>
        </is>
      </c>
      <c r="H87" s="2" t="inlineStr">
        <is>
          <t>Women bottoms umbrella family.</t>
        </is>
      </c>
      <c r="I87" s="2" t="n">
        <v>1</v>
      </c>
      <c r="J87" s="2" t="inlineStr">
        <is>
          <t>Leggings</t>
        </is>
      </c>
      <c r="K87" s="2" t="inlineStr">
        <is>
          <t>READY STOCK Cotton Women Inner Pants/ Muslimah Seluar Dalam Panjang/ Kain Sejuk Safety Pants / Kain Dalam</t>
        </is>
      </c>
      <c r="L87" s="2" t="inlineStr"/>
      <c r="M87" s="2" t="inlineStr">
        <is>
          <t>FASTMOSS_COMBINED_10_FILES_WORKBOOK.xlsx::Copywriting_Product_Map</t>
        </is>
      </c>
      <c r="N87" s="2" t="inlineStr">
        <is>
          <t>Fallback women-bottom family.</t>
        </is>
      </c>
    </row>
    <row r="88">
      <c r="A88" s="2" t="inlineStr">
        <is>
          <t>FAMILY_WOMENS_BRA</t>
        </is>
      </c>
      <c r="B88" s="2" t="inlineStr">
        <is>
          <t>Bra Wanita</t>
        </is>
      </c>
      <c r="C88" s="2" t="inlineStr">
        <is>
          <t>FAMILY_WOMENS_BRA</t>
        </is>
      </c>
      <c r="D88" s="2" t="inlineStr">
        <is>
          <t>DIRECT</t>
        </is>
      </c>
      <c r="E88" s="2" t="inlineStr">
        <is>
          <t>womens_bra_direct</t>
        </is>
      </c>
      <c r="F88" s="2" t="inlineStr">
        <is>
          <t>AIDA</t>
        </is>
      </c>
      <c r="G88" s="2" t="inlineStr">
        <is>
          <t>Womenswear &amp; Underwear</t>
        </is>
      </c>
      <c r="H88" s="2" t="inlineStr">
        <is>
          <t>Women bra comfort/support lane.</t>
        </is>
      </c>
      <c r="I88" s="2" t="n">
        <v>4</v>
      </c>
      <c r="J88" s="2" t="inlineStr">
        <is>
          <t>Bras</t>
        </is>
      </c>
      <c r="K88" s="2" t="inlineStr">
        <is>
          <t>Myawan Bra Plus-Size B/C FULL CUP 3-Hook ANNAH Wireless Bra 34~52 Baju Dalam Wanita Bra Cup Penuh Tanpa Dawai Pakaian Dalam Wanita B010 ANNAH | ​Magic Will Bra Tidak Nampak Rekaan Alamiah Tali Lebar Anti Peluh Ventilasi Belakang Selesa​ | Plus Size Bra Women Size 34-52 Full Cup B/C 3Hook Full Coverage Floral Lace Wireless Bra Baju Dalam Wanita Tanpa Dawai Tanpa Besi Underwear BH Wanita | [Plus Size BC Cup] Dreamtale Baju Dalam Wanita Dreamtale Women Bra Solid Colour Wireless Push Up Bra BC Cup Full Cup Coli Wanita Baju Dalam Wanita WCO262 Cotton Pink</t>
        </is>
      </c>
      <c r="L88" s="2" t="inlineStr"/>
      <c r="M88" s="2" t="inlineStr">
        <is>
          <t>FASTMOSS_COMBINED_10_FILES_WORKBOOK.xlsx::Copywriting_Product_Map</t>
        </is>
      </c>
      <c r="N88" s="2" t="inlineStr">
        <is>
          <t>Support, coverage, comfort family.</t>
        </is>
      </c>
    </row>
    <row r="89">
      <c r="A89" s="2" t="inlineStr">
        <is>
          <t>FAMILY_WOMENS_FASHION_MISC</t>
        </is>
      </c>
      <c r="B89" s="2" t="inlineStr">
        <is>
          <t>Fesyen Wanita</t>
        </is>
      </c>
      <c r="C89" s="2" t="inlineStr">
        <is>
          <t>FAMILY_WOMEN_FASHION</t>
        </is>
      </c>
      <c r="D89" s="2" t="inlineStr">
        <is>
          <t>DIRECT</t>
        </is>
      </c>
      <c r="E89" s="2" t="inlineStr">
        <is>
          <t>women_fashion_direct</t>
        </is>
      </c>
      <c r="F89" s="2" t="inlineStr">
        <is>
          <t>AIDA</t>
        </is>
      </c>
      <c r="G89" s="2" t="inlineStr">
        <is>
          <t>Womenswear &amp; Underwear</t>
        </is>
      </c>
      <c r="H89" s="2" t="inlineStr">
        <is>
          <t>General women-fashion umbrella family.</t>
        </is>
      </c>
      <c r="I89" s="2" t="n">
        <v>2</v>
      </c>
      <c r="J89" s="2" t="inlineStr">
        <is>
          <t>Casual Dresses | Sets</t>
        </is>
      </c>
      <c r="K89" s="2" t="inlineStr">
        <is>
          <t>Kaftan Kejururawatan, Farhah, Saiz Bebas, Zip Halimunan | Set Cetak Kasual Untuk Wanita Dengan Corak Bunga Dan Lengan Panjang Sesuai Untuk Kegunaan Harian</t>
        </is>
      </c>
      <c r="L89" s="2" t="inlineStr"/>
      <c r="M89" s="2" t="inlineStr">
        <is>
          <t>FASTMOSS_COMBINED_10_FILES_WORKBOOK.xlsx::Copywriting_Product_Map</t>
        </is>
      </c>
      <c r="N89" s="2" t="inlineStr">
        <is>
          <t>Fallback women-fashion family.</t>
        </is>
      </c>
    </row>
    <row r="90">
      <c r="A90" s="2" t="inlineStr">
        <is>
          <t>FAMILY_WOMENS_JERSEY_TOP</t>
        </is>
      </c>
      <c r="B90" s="2" t="inlineStr">
        <is>
          <t>Top/Jersi Wanita</t>
        </is>
      </c>
      <c r="C90" s="2" t="inlineStr">
        <is>
          <t>FAMILY_WOMEN_JERSEY</t>
        </is>
      </c>
      <c r="D90" s="2" t="inlineStr">
        <is>
          <t>DIRECT</t>
        </is>
      </c>
      <c r="E90" s="2" t="inlineStr">
        <is>
          <t>women_jersey_top_direct</t>
        </is>
      </c>
      <c r="F90" s="2" t="inlineStr">
        <is>
          <t>AIDA</t>
        </is>
      </c>
      <c r="G90" s="2" t="inlineStr">
        <is>
          <t>Womenswear &amp; Underwear</t>
        </is>
      </c>
      <c r="H90" s="2" t="inlineStr">
        <is>
          <t>Women jersey and Muslimah activewear top lane.</t>
        </is>
      </c>
      <c r="I90" s="2" t="n">
        <v>9</v>
      </c>
      <c r="J90" s="2" t="inlineStr">
        <is>
          <t>Blouses &amp; Shirts | Islamic Tracksuits | Shirts &amp; Blouses</t>
        </is>
      </c>
      <c r="K90" s="2" t="inlineStr">
        <is>
          <t>QAYRAA P1 (S-XL) Jersi Muslimah Labuh Microfiber/Athleisure Sport Quick Dry/Baju Sukan Perempuan Wanita /Size: S-10XL Jersey Labuh Baju Renang/Rich Brown/Burgundy/Green/Purple/NAVY/Lilac/DUSTY ROSE/GREY/Green/KHAKI/Teal Blue/Red Blouses Shirts Tops | QAYRAA P3 (2XL-7XL) Athleisure Jersi Muslimah PREMIUM Microfiber/Sport Activewear/Baju Sukan Jersey Muslimah Quick Dry Size: S-10XL/Baju Labuh Baju Renang/Rich Brown/Burgundy/Purple/NAVY/Lilac/DUSTY ROSE/GREY/Green/KHAKI/Teal Blue/Red Blouses Tops Shirts | QAYRAA P1 Jersi Muslimah BUDAK Microfiber Quick Dry / Size: 22-32 / Jersey Muslimah Kids/ Baju Sukan Muslimah - DARK KHAKI/ TEAL BLUE/ ARMY GREEN/ BROWN / FOREST GREEN / VIOLET / LILAC /Burgundy/Mustard Gold/ Red Black Purple Clothing | 【READY STOCK】Mid-High Collar Inner Wear Muslimah Inner Wear Baju Inner Kolar Separuh Tinggi Baju Wanita Baju Perempuan Inner Neck Tutup Leher Outfit Ideas</t>
        </is>
      </c>
      <c r="L90" s="2" t="inlineStr"/>
      <c r="M90" s="2" t="inlineStr">
        <is>
          <t>FASTMOSS_COMBINED_10_FILES_WORKBOOK.xlsx::Copywriting_Product_Map</t>
        </is>
      </c>
      <c r="N90" s="2" t="inlineStr">
        <is>
          <t>Covers microfiber Muslimah jersey and similar easy-wear tops.</t>
        </is>
      </c>
    </row>
    <row r="91">
      <c r="A91" s="2" t="inlineStr">
        <is>
          <t>FAMILY_WOMENS_LONG_PANTS</t>
        </is>
      </c>
      <c r="B91" s="2" t="inlineStr">
        <is>
          <t>Seluar Panjang Wanita</t>
        </is>
      </c>
      <c r="C91" s="2" t="inlineStr">
        <is>
          <t>FAMILY_WOMENS_PANTS</t>
        </is>
      </c>
      <c r="D91" s="2" t="inlineStr">
        <is>
          <t>DIRECT</t>
        </is>
      </c>
      <c r="E91" s="2" t="inlineStr">
        <is>
          <t>womens_pants_direct</t>
        </is>
      </c>
      <c r="F91" s="2" t="inlineStr">
        <is>
          <t>AIDA</t>
        </is>
      </c>
      <c r="G91" s="2" t="inlineStr">
        <is>
          <t>Womenswear &amp; Underwear</t>
        </is>
      </c>
      <c r="H91" s="2" t="inlineStr">
        <is>
          <t>Women long-pants lane.</t>
        </is>
      </c>
      <c r="I91" s="2" t="n">
        <v>7</v>
      </c>
      <c r="J91" s="2" t="inlineStr">
        <is>
          <t>Trousers</t>
        </is>
      </c>
      <c r="K91" s="2" t="inlineStr">
        <is>
          <t>OFVOGUE Seluar Panjang Wanita Bootcut Kain Memeri Sukan Santai Kapas Wide-Leg Comfortable Long Trousers Women Leisure Sport Loose Casual Pants | PANDAEYES CACABO CORDUROY PANTS (CLO-CNXC0907LP) | Wide leg plaid long pants women casual pants new Korean style high waist straight casual loose Seluar Panjang Perempuan Seluar Petak Viral Trousers | Seluar Peluh Kaki Lebar Gaya Malas Vintaj Longgar Panjang Lantai Kasual Seluar Panjang Sukan Serba guna Seluar Outfit Baggy Style Casual Outfit Wide Leg Pants Seluar Plus Size</t>
        </is>
      </c>
      <c r="L91" s="2" t="inlineStr"/>
      <c r="M91" s="2" t="inlineStr">
        <is>
          <t>FASTMOSS_COMBINED_10_FILES_WORKBOOK.xlsx::Copywriting_Product_Map</t>
        </is>
      </c>
      <c r="N91" s="2" t="inlineStr">
        <is>
          <t>Bootcut/wide-leg everyday pants family.</t>
        </is>
      </c>
    </row>
    <row r="92">
      <c r="A92" s="2" t="inlineStr">
        <is>
          <t>FAMILY_WOMENS_SHORTS</t>
        </is>
      </c>
      <c r="B92" s="2" t="inlineStr">
        <is>
          <t>Seluar Pendek Wanita</t>
        </is>
      </c>
      <c r="C92" s="2" t="inlineStr">
        <is>
          <t>FAMILY_WOMEN_SHORTS</t>
        </is>
      </c>
      <c r="D92" s="2" t="inlineStr">
        <is>
          <t>DIRECT</t>
        </is>
      </c>
      <c r="E92" s="2" t="inlineStr">
        <is>
          <t>womens_shorts_direct</t>
        </is>
      </c>
      <c r="F92" s="2" t="inlineStr">
        <is>
          <t>AIDA</t>
        </is>
      </c>
      <c r="G92" s="2" t="inlineStr">
        <is>
          <t>Womenswear &amp; Underwear</t>
        </is>
      </c>
      <c r="H92" s="2" t="inlineStr">
        <is>
          <t>Women shorts lane.</t>
        </is>
      </c>
      <c r="I92" s="2" t="n">
        <v>1</v>
      </c>
      <c r="J92" s="2" t="inlineStr">
        <is>
          <t>Shorts</t>
        </is>
      </c>
      <c r="K92" s="2" t="inlineStr">
        <is>
          <t>Women Woven Tie Pants Summer Casual Shorts High Waist Short Sport Ins Tide Student Girl Pants Seluar Pendek Wanita</t>
        </is>
      </c>
      <c r="L92" s="2" t="inlineStr"/>
      <c r="M92" s="2" t="inlineStr">
        <is>
          <t>FASTMOSS_COMBINED_10_FILES_WORKBOOK.xlsx::Copywriting_Product_Map</t>
        </is>
      </c>
      <c r="N92" s="2" t="inlineStr">
        <is>
          <t>Casual shorts family.</t>
        </is>
      </c>
    </row>
    <row r="93">
      <c r="A93" s="2" t="inlineStr">
        <is>
          <t>FAMILY_WOMENS_SLEEPWEAR</t>
        </is>
      </c>
      <c r="B93" s="2" t="inlineStr">
        <is>
          <t>Baju Tidur Wanita</t>
        </is>
      </c>
      <c r="C93" s="2" t="inlineStr">
        <is>
          <t>FAMILY_WOMEN_SLEEP</t>
        </is>
      </c>
      <c r="D93" s="2" t="inlineStr">
        <is>
          <t>DIRECT</t>
        </is>
      </c>
      <c r="E93" s="2" t="inlineStr">
        <is>
          <t>women_sleepwear_direct</t>
        </is>
      </c>
      <c r="F93" s="2" t="inlineStr">
        <is>
          <t>AIDA</t>
        </is>
      </c>
      <c r="G93" s="2" t="inlineStr">
        <is>
          <t>Womenswear &amp; Underwear</t>
        </is>
      </c>
      <c r="H93" s="2" t="inlineStr">
        <is>
          <t>Women sleepwear family.</t>
        </is>
      </c>
      <c r="I93" s="2" t="n">
        <v>3</v>
      </c>
      <c r="J93" s="2" t="inlineStr">
        <is>
          <t>Nightdresses | Pajamas</t>
        </is>
      </c>
      <c r="K93" s="2" t="inlineStr">
        <is>
          <t>A14 - Alyanaa Baju Kelawar Moden / Baju Tidur Moden Cotton Silk | Baju Tidur Set Wanita Women Printed Pyjamas Set Wear Short Sleeve Shirt &amp; Long Pants Sleepwear Night Wear Baju Tidur Wanita WCO326 | Women Sleeveless Viscose Cotton Floral Night Dress/ Home Wear / Plus Size 2XL-4XL Floral Fabric</t>
        </is>
      </c>
      <c r="L93" s="2" t="inlineStr"/>
      <c r="M93" s="2" t="inlineStr">
        <is>
          <t>FASTMOSS_COMBINED_10_FILES_WORKBOOK.xlsx::Copywriting_Product_Map</t>
        </is>
      </c>
      <c r="N93" s="2" t="inlineStr">
        <is>
          <t>Sleepwear family.</t>
        </is>
      </c>
    </row>
    <row r="94">
      <c r="A94" s="2" t="inlineStr">
        <is>
          <t>FAMILY_WOMENS_TOPS</t>
        </is>
      </c>
      <c r="B94" s="2" t="inlineStr">
        <is>
          <t>Top Wanita</t>
        </is>
      </c>
      <c r="C94" s="2" t="inlineStr">
        <is>
          <t>FAMILY_WOMEN_TOPS</t>
        </is>
      </c>
      <c r="D94" s="2" t="inlineStr">
        <is>
          <t>DIRECT</t>
        </is>
      </c>
      <c r="E94" s="2" t="inlineStr">
        <is>
          <t>women_tops_direct</t>
        </is>
      </c>
      <c r="F94" s="2" t="inlineStr">
        <is>
          <t>AIDA</t>
        </is>
      </c>
      <c r="G94" s="2" t="inlineStr">
        <is>
          <t>Womenswear &amp; Underwear</t>
        </is>
      </c>
      <c r="H94" s="2" t="inlineStr">
        <is>
          <t>Women tops umbrella family.</t>
        </is>
      </c>
      <c r="I94" s="2" t="n">
        <v>1</v>
      </c>
      <c r="J94" s="2" t="inlineStr">
        <is>
          <t>Vest, Tank &amp; Tube Tops</t>
        </is>
      </c>
      <c r="K94" s="2" t="inlineStr">
        <is>
          <t>Korean Women Sleeveless High Neck Singlet Crop Top Shirt Camisole female Korean Tight-fitting All-match Bottoming Singlet for woman Inner Neck Tutup Leher Outfit Ideas</t>
        </is>
      </c>
      <c r="L94" s="2" t="inlineStr"/>
      <c r="M94" s="2" t="inlineStr">
        <is>
          <t>FASTMOSS_COMBINED_10_FILES_WORKBOOK.xlsx::Copywriting_Product_Map</t>
        </is>
      </c>
      <c r="N94" s="2" t="inlineStr">
        <is>
          <t>Fallback women-top family.</t>
        </is>
      </c>
    </row>
    <row r="95">
      <c r="A95" s="2" t="inlineStr">
        <is>
          <t>FAMILY_WOMEN_PERFUME</t>
        </is>
      </c>
      <c r="B95" s="2" t="inlineStr">
        <is>
          <t>Perfume Wanita</t>
        </is>
      </c>
      <c r="C95" s="2" t="inlineStr">
        <is>
          <t>FAMILY_WOMEN_PERFUME</t>
        </is>
      </c>
      <c r="D95" s="2" t="inlineStr">
        <is>
          <t>DIRECT</t>
        </is>
      </c>
      <c r="E95" s="2" t="inlineStr">
        <is>
          <t>women_perfume_direct</t>
        </is>
      </c>
      <c r="F95" s="2" t="inlineStr">
        <is>
          <t>AIDA</t>
        </is>
      </c>
      <c r="G95" s="2" t="inlineStr">
        <is>
          <t>Beauty &amp; Personal Care</t>
        </is>
      </c>
      <c r="H95" s="2" t="inlineStr">
        <is>
          <t>Many women perfume brands, one repeatable attraction-confidence-freshness perfume family.</t>
        </is>
      </c>
      <c r="I95" s="2" t="n">
        <v>4</v>
      </c>
      <c r="J95" s="2" t="inlineStr">
        <is>
          <t>Women's Perfume</t>
        </is>
      </c>
      <c r="K95" s="2" t="inlineStr">
        <is>
          <t>PERFUME PARADISE PEN FOR WOMEN - PACKAGING BARU (10 ML) PARFUM | Vilily Minyak Wangian Wanita EDT EDP 100ml Vilily Inspired Perfume Women Perfume EDT EDP 100ml Minyak Wangi Perempuan | PERFUME PARADISE MAJESTIC EDITION - PEN 10ML PARFUM | PERFUME PARADISE CLEAN &amp; LINEN EDITION - PEN 10ML PARFUM</t>
        </is>
      </c>
      <c r="L95" s="2" t="inlineStr"/>
      <c r="M95" s="2" t="inlineStr">
        <is>
          <t>FASTMOSS_COMBINED_10_FILES_WORKBOOK.xlsx::Copywriting_Product_Map</t>
        </is>
      </c>
      <c r="N95" s="2" t="inlineStr">
        <is>
          <t>Use for fragrance lanes aimed at women and female self-confidence positioning.</t>
        </is>
      </c>
    </row>
  </sheetData>
  <autoFilter ref="A1:N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31"/>
  <sheetViews>
    <sheetView workbookViewId="0">
      <pane ySplit="1" topLeftCell="A2" activePane="bottomLeft" state="frozen"/>
      <selection pane="bottomLeft" activeCell="A1" sqref="A1"/>
    </sheetView>
  </sheetViews>
  <sheetFormatPr baseColWidth="8" defaultRowHeight="15"/>
  <cols>
    <col width="27" customWidth="1" min="1" max="1"/>
    <col width="31" customWidth="1" min="2" max="2"/>
    <col width="29" customWidth="1" min="3" max="3"/>
    <col width="21" customWidth="1" min="4" max="4"/>
    <col width="23" customWidth="1" min="5" max="5"/>
    <col width="14" customWidth="1" min="6" max="6"/>
    <col width="19" customWidth="1" min="7" max="7"/>
    <col width="32" customWidth="1" min="8" max="8"/>
    <col width="40" customWidth="1" min="9" max="9"/>
    <col width="12" customWidth="1" min="10" max="10"/>
    <col width="14" customWidth="1" min="11" max="11"/>
    <col width="42" customWidth="1" min="12" max="12"/>
    <col width="17" customWidth="1" min="13" max="13"/>
    <col width="24" customWidth="1" min="14" max="14"/>
    <col width="12" customWidth="1" min="15" max="15"/>
    <col width="42" customWidth="1" min="16" max="16"/>
    <col width="12" customWidth="1" min="17" max="17"/>
    <col width="42" customWidth="1" min="18" max="18"/>
    <col width="28" customWidth="1" min="19" max="19"/>
    <col width="42" customWidth="1" min="20" max="20"/>
    <col width="42" customWidth="1" min="21" max="21"/>
    <col width="12" customWidth="1" min="22" max="22"/>
    <col width="23" customWidth="1" min="23" max="23"/>
    <col width="21" customWidth="1" min="24" max="24"/>
    <col width="42" customWidth="1" min="25" max="25"/>
    <col width="42" customWidth="1" min="26" max="26"/>
    <col width="12" customWidth="1" min="27" max="27"/>
    <col width="42" customWidth="1" min="28" max="28"/>
  </cols>
  <sheetData>
    <row r="1">
      <c r="A1" s="6" t="inlineStr">
        <is>
          <t>Row_ID</t>
        </is>
      </c>
      <c r="B1" s="6" t="inlineStr">
        <is>
          <t>Family_Code</t>
        </is>
      </c>
      <c r="C1" s="6" t="inlineStr">
        <is>
          <t>Family_Name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6" t="inlineStr">
        <is>
          <t>Angle</t>
        </is>
      </c>
      <c r="Q1" s="6" t="inlineStr">
        <is>
          <t>Hook_ID</t>
        </is>
      </c>
      <c r="R1" s="6" t="inlineStr">
        <is>
          <t>Hook</t>
        </is>
      </c>
      <c r="S1" s="6" t="inlineStr">
        <is>
          <t>Pain_or_Friction</t>
        </is>
      </c>
      <c r="T1" s="6" t="inlineStr">
        <is>
          <t>USP_1</t>
        </is>
      </c>
      <c r="U1" s="6" t="inlineStr">
        <is>
          <t>USP_2</t>
        </is>
      </c>
      <c r="V1" s="6" t="inlineStr">
        <is>
          <t>USP_3</t>
        </is>
      </c>
      <c r="W1" s="6" t="inlineStr">
        <is>
          <t>CTA_ID</t>
        </is>
      </c>
      <c r="X1" s="6" t="inlineStr">
        <is>
          <t>CTA</t>
        </is>
      </c>
      <c r="Y1" s="6" t="inlineStr">
        <is>
          <t>Copywriting_Formula</t>
        </is>
      </c>
      <c r="Z1" s="6" t="inlineStr">
        <is>
          <t>Authority_Source</t>
        </is>
      </c>
      <c r="AA1" s="6" t="inlineStr">
        <is>
          <t>Source_Script_Node</t>
        </is>
      </c>
      <c r="AB1" s="6" t="inlineStr">
        <is>
          <t>Source_Variant_Hook_Node</t>
        </is>
      </c>
      <c r="AC1" s="6" t="inlineStr">
        <is>
          <t>Source_Variant_Problem_Node</t>
        </is>
      </c>
      <c r="AD1" t="inlineStr">
        <is>
          <t>Source_Variant_Solution_Node</t>
        </is>
      </c>
      <c r="AE1" t="inlineStr">
        <is>
          <t>Source_Variant_CTA_Node</t>
        </is>
      </c>
      <c r="AF1" t="inlineStr">
        <is>
          <t>Fastmoss_Reference</t>
        </is>
      </c>
      <c r="AG1" t="inlineStr">
        <is>
          <t>Status</t>
        </is>
      </c>
      <c r="AH1" t="inlineStr">
        <is>
          <t>Notes</t>
        </is>
      </c>
    </row>
    <row r="2">
      <c r="A2" t="inlineStr">
        <is>
          <t>PRODUCT_BOSMAX_SERUM_R001</t>
        </is>
      </c>
      <c r="B2" t="inlineStr">
        <is>
          <t>FAMILY_MALE_EXT_SENSITIVE_OIL</t>
        </is>
      </c>
      <c r="C2" t="inlineStr">
        <is>
          <t>Male Sensitive External Oil</t>
        </is>
      </c>
      <c r="D2" t="inlineStr">
        <is>
          <t>BOSMAX_SERUM</t>
        </is>
      </c>
      <c r="E2" t="inlineStr">
        <is>
          <t>BOSMAX Serum</t>
        </is>
      </c>
      <c r="G2" t="inlineStr">
        <is>
          <t>Health &amp; Wellness</t>
        </is>
      </c>
      <c r="H2" t="inlineStr">
        <is>
          <t>Men's Health / Vitaliti Lelaki</t>
        </is>
      </c>
      <c r="I2" t="inlineStr">
        <is>
          <t>Minyak urutan lelaki untuk bahagian sensitif — meningkatkan pengedaran darah</t>
        </is>
      </c>
      <c r="J2" t="inlineStr">
        <is>
          <t>Bottle</t>
        </is>
      </c>
      <c r="K2" t="inlineStr">
        <is>
          <t>5ml Travel Size</t>
        </is>
      </c>
      <c r="L2" t="inlineStr">
        <is>
          <t>EXACTLY lip balm size, fit into fingers naturally</t>
        </is>
      </c>
      <c r="M2" t="inlineStr">
        <is>
          <t>STEALTH</t>
        </is>
      </c>
      <c r="N2" t="inlineStr">
        <is>
          <t>male_health_stealth_01</t>
        </is>
      </c>
      <c r="O2" t="inlineStr">
        <is>
          <t>PRODUCT_BOSMAX_SERUM_ANG_001</t>
        </is>
      </c>
      <c r="P2" t="inlineStr">
        <is>
          <t>PAS stealth reset | Piston dah lekat? Baru ram sik</t>
        </is>
      </c>
      <c r="Q2" t="inlineStr">
        <is>
          <t>PRODUCT_BOSMAX_SERUM_HOOK_001</t>
        </is>
      </c>
      <c r="R2" t="inlineStr">
        <is>
          <t>Piston dah lekat? Baru ram sikit dah semput. Kesian tiang seri abang!</t>
        </is>
      </c>
      <c r="S2" t="inlineStr">
        <is>
          <t>Malu bang, baru masuk gear satu dah tersadai. Minyak hitam kering ke?</t>
        </is>
      </c>
      <c r="T2" t="inlineStr">
        <is>
          <t>Overhaul gearbox tu pakai minyak padu ni. Masuk gear licin, pick-up terus pacak.</t>
        </is>
      </c>
      <c r="U2" t="inlineStr">
        <is>
          <t>Servis piston abang tu. Biar naik tegang, tork mencanak sampai pagi. Tak ada istilah 'enjin kong'.</t>
        </is>
      </c>
      <c r="V2" t="inlineStr">
        <is>
          <t>Tukar blok racing. Pickup mencanak, top speed tak goyang. Gerak padu sampai pagi.</t>
        </is>
      </c>
      <c r="W2" t="inlineStr">
        <is>
          <t>PRODUCT_BOSMAX_SERUM_CTA_001</t>
        </is>
      </c>
      <c r="X2" t="inlineStr">
        <is>
          <t>UPGRADE TURBO KAU.</t>
        </is>
      </c>
      <c r="Y2" t="inlineStr">
        <is>
          <t>PAS</t>
        </is>
      </c>
      <c r="Z2" t="inlineStr">
        <is>
          <t>products/BOSMAX_SERUM.yaml + SCRIPT_REGISTRY_UNIFIED.md + SCRIPT_VARIANT_LIBRARY.md + registries/stealth_copy_authority_map.yaml</t>
        </is>
      </c>
      <c r="AA2" t="inlineStr">
        <is>
          <t>SCRIPT_REGISTRY_UNIFIED.md::male_health_vintage_car.formula_templates.STEALTH_CAR_PAS_001</t>
        </is>
      </c>
      <c r="AB2" t="inlineStr">
        <is>
          <t>variant_library.male_health_stealth_01.EGO_01.dialogue_payload.hooks.mhs_hook_metaphor_01</t>
        </is>
      </c>
      <c r="AC2" t="inlineStr">
        <is>
          <t>variant_library.male_health_stealth_01.EGO_01.dialogue_payload.problems.mhs_prob_metaphor_01</t>
        </is>
      </c>
      <c r="AD2" t="inlineStr">
        <is>
          <t>variant_library.male_health_vintage_car.EGO_01.solutions.solution_001</t>
        </is>
      </c>
      <c r="AE2" t="inlineStr">
        <is>
          <t>variant_library.male_health_vintage_car.EGO_01.cta.cta_001</t>
        </is>
      </c>
      <c r="AF2" t="inlineStr">
        <is>
          <t>STEALTH authority locked to script registry + variant library only.</t>
        </is>
      </c>
      <c r="AG2" t="inlineStr">
        <is>
          <t>SEED_READY</t>
        </is>
      </c>
      <c r="AH2" t="inlineStr">
        <is>
          <t>5ML authority-locked stealth copy row.</t>
        </is>
      </c>
    </row>
    <row r="3">
      <c r="A3" t="inlineStr">
        <is>
          <t>PRODUCT_BOSMAX_SERUM_R002</t>
        </is>
      </c>
      <c r="B3" t="inlineStr">
        <is>
          <t>FAMILY_MALE_EXT_SENSITIVE_OIL</t>
        </is>
      </c>
      <c r="C3" t="inlineStr">
        <is>
          <t>Male Sensitive External Oil</t>
        </is>
      </c>
      <c r="D3" t="inlineStr">
        <is>
          <t>BOSMAX_SERUM</t>
        </is>
      </c>
      <c r="E3" t="inlineStr">
        <is>
          <t>BOSMAX Serum</t>
        </is>
      </c>
      <c r="G3" t="inlineStr">
        <is>
          <t>Health &amp; Wellness</t>
        </is>
      </c>
      <c r="H3" t="inlineStr">
        <is>
          <t>Men's Health / Vitaliti Lelaki</t>
        </is>
      </c>
      <c r="I3" t="inlineStr">
        <is>
          <t>Minyak urutan lelaki untuk bahagian sensitif — meningkatkan pengedaran darah</t>
        </is>
      </c>
      <c r="J3" t="inlineStr">
        <is>
          <t>Bottle</t>
        </is>
      </c>
      <c r="K3" t="inlineStr">
        <is>
          <t>10ml Standard Size</t>
        </is>
      </c>
      <c r="L3" t="inlineStr">
        <is>
          <t>EXACTLY chapstick size, fit into fingers naturally</t>
        </is>
      </c>
      <c r="M3" t="inlineStr">
        <is>
          <t>STEALTH</t>
        </is>
      </c>
      <c r="N3" t="inlineStr">
        <is>
          <t>male_health_stealth_01</t>
        </is>
      </c>
      <c r="O3" t="inlineStr">
        <is>
          <t>PRODUCT_BOSMAX_SERUM_ANG_002</t>
        </is>
      </c>
      <c r="P3" t="inlineStr">
        <is>
          <t>SAVAGE_HPAS stealth reset | Gearbox abang berbunyi. Tanda</t>
        </is>
      </c>
      <c r="Q3" t="inlineStr">
        <is>
          <t>PRODUCT_BOSMAX_SERUM_HOOK_002</t>
        </is>
      </c>
      <c r="R3" t="inlineStr">
        <is>
          <t>Gearbox abang berbunyi. Tanda nak jem la tu.</t>
        </is>
      </c>
      <c r="S3" t="inlineStr">
        <is>
          <t>Baru masuk gear, klac dah slip. Abang surrender awal... lembik gila. Kesian bini.</t>
        </is>
      </c>
      <c r="T3" t="inlineStr">
        <is>
          <t>Restore balik dengan formula ni. Karburetor bersih, ekzos lancar, enjin nyanyi.</t>
        </is>
      </c>
      <c r="U3" t="inlineStr">
        <is>
          <t>Mekanik pun pakai ni. Bengkel pun recommend. Konfirm mounting ketat balik.</t>
        </is>
      </c>
      <c r="V3" t="inlineStr">
        <is>
          <t>Overhaul gearbox tu. Biar masuk gear licin, tork membuak-buak sampai pagi. Kasi lincir.</t>
        </is>
      </c>
      <c r="W3" t="inlineStr">
        <is>
          <t>PRODUCT_BOSMAX_SERUM_CTA_002</t>
        </is>
      </c>
      <c r="X3" t="inlineStr">
        <is>
          <t>SERVIS GEARBOX.</t>
        </is>
      </c>
      <c r="Y3" t="inlineStr">
        <is>
          <t>SAVAGE_HPAS</t>
        </is>
      </c>
      <c r="Z3" t="inlineStr">
        <is>
          <t>products/BOSMAX_SERUM.yaml + SCRIPT_REGISTRY_UNIFIED.md + SCRIPT_VARIANT_LIBRARY.md + registries/stealth_copy_authority_map.yaml</t>
        </is>
      </c>
      <c r="AA3" t="inlineStr">
        <is>
          <t>SCRIPT_REGISTRY_UNIFIED.md::male_health_vintage_car.formula_templates.STEALTH_CAR_PAS_002</t>
        </is>
      </c>
      <c r="AB3" t="inlineStr">
        <is>
          <t>variant_library.male_health_vintage_car.EGO_01.hooks.hook_002</t>
        </is>
      </c>
      <c r="AC3" t="inlineStr">
        <is>
          <t>variant_library.male_health_vintage_car.EGO_01.problems.problem_002</t>
        </is>
      </c>
      <c r="AD3" t="inlineStr">
        <is>
          <t>variant_library.male_health_vintage_car.EGO_01.solutions.solution_002</t>
        </is>
      </c>
      <c r="AE3" t="inlineStr">
        <is>
          <t>variant_library.male_health_vintage_car.EGO_01.cta.cta_002</t>
        </is>
      </c>
      <c r="AF3" t="inlineStr">
        <is>
          <t>STEALTH authority locked to script registry + variant library only.</t>
        </is>
      </c>
      <c r="AG3" t="inlineStr">
        <is>
          <t>SEED_READY</t>
        </is>
      </c>
      <c r="AH3" t="inlineStr">
        <is>
          <t>10ML authority-locked stealth copy row.</t>
        </is>
      </c>
    </row>
    <row r="4">
      <c r="A4" t="inlineStr">
        <is>
          <t>PRODUCT_BOSMAX_SERUM_R003</t>
        </is>
      </c>
      <c r="B4" t="inlineStr">
        <is>
          <t>FAMILY_MALE_EXT_SENSITIVE_OIL</t>
        </is>
      </c>
      <c r="C4" t="inlineStr">
        <is>
          <t>Male Sensitive External Oil</t>
        </is>
      </c>
      <c r="D4" t="inlineStr">
        <is>
          <t>BOSMAX_SERUM</t>
        </is>
      </c>
      <c r="E4" t="inlineStr">
        <is>
          <t>BOSMAX Serum</t>
        </is>
      </c>
      <c r="G4" t="inlineStr">
        <is>
          <t>Health &amp; Wellness</t>
        </is>
      </c>
      <c r="H4" t="inlineStr">
        <is>
          <t>Men's Health / Vitaliti Lelaki</t>
        </is>
      </c>
      <c r="I4" t="inlineStr">
        <is>
          <t>Minyak urutan lelaki untuk bahagian sensitif — meningkatkan pengedaran darah</t>
        </is>
      </c>
      <c r="J4" t="inlineStr">
        <is>
          <t>Bottle</t>
        </is>
      </c>
      <c r="K4" t="inlineStr">
        <is>
          <t>5ml Travel Size</t>
        </is>
      </c>
      <c r="L4" t="inlineStr">
        <is>
          <t>EXACTLY lip balm size, fit into fingers naturally</t>
        </is>
      </c>
      <c r="M4" t="inlineStr">
        <is>
          <t>STEALTH</t>
        </is>
      </c>
      <c r="N4" t="inlineStr">
        <is>
          <t>male_health_stealth_01</t>
        </is>
      </c>
      <c r="O4" t="inlineStr">
        <is>
          <t>PRODUCT_BOSMAX_SERUM_ANG_003</t>
        </is>
      </c>
      <c r="P4" t="inlineStr">
        <is>
          <t>HSO stealth restore | Tanah keras sikit abang dah me</t>
        </is>
      </c>
      <c r="Q4" t="inlineStr">
        <is>
          <t>PRODUCT_BOSMAX_SERUM_HOOK_003</t>
        </is>
      </c>
      <c r="R4" t="inlineStr">
        <is>
          <t>Sembang pahlawan. Tapi cangkul abang dah berkarat.</t>
        </is>
      </c>
      <c r="S4" t="inlineStr">
        <is>
          <t>Tanah keras sikit abang dah menyerah. Malu la kalau 'pancang' pun goyang ditiup angin.</t>
        </is>
      </c>
      <c r="T4" t="inlineStr">
        <is>
          <t>Sekali ram, asap je keluar, batang piston tak naik-naik pun. Malu la dengan orang rumah, baru masuk gear satu, enjin dah semput.</t>
        </is>
      </c>
      <c r="U4" t="inlineStr">
        <is>
          <t>Kalau tak servis pakai minyak padu ni, silap haribulan kena overhaul satu badan.</t>
        </is>
      </c>
      <c r="V4" t="inlineStr">
        <is>
          <t>Asah balik mata cangkul tu. Biar pacak dalam, baru hasil lumayan. Serius bang.</t>
        </is>
      </c>
      <c r="W4" t="inlineStr">
        <is>
          <t>PRODUCT_BOSMAX_SERUM_CTA_003</t>
        </is>
      </c>
      <c r="X4" t="inlineStr">
        <is>
          <t>ASAH BALIK SEKARANG.</t>
        </is>
      </c>
      <c r="Y4" t="inlineStr">
        <is>
          <t>HSO</t>
        </is>
      </c>
      <c r="Z4" t="inlineStr">
        <is>
          <t>products/BOSMAX_SERUM.yaml + SCRIPT_REGISTRY_UNIFIED.md + SCRIPT_VARIANT_LIBRARY.md + registries/stealth_copy_authority_map.yaml</t>
        </is>
      </c>
      <c r="AA4" t="inlineStr">
        <is>
          <t>SCRIPT_REGISTRY_UNIFIED.md::male_health_vintage_car.formula_templates.STEALTH_CAR_HSO_001</t>
        </is>
      </c>
      <c r="AB4" t="inlineStr">
        <is>
          <t>variant_library.male_health_vintage_car.EGO_01.hooks.hook_003</t>
        </is>
      </c>
      <c r="AC4" t="inlineStr">
        <is>
          <t>variant_library.male_health_vintage_car.EGO_01.problems.problem_003</t>
        </is>
      </c>
      <c r="AD4" t="inlineStr">
        <is>
          <t>variant_library.male_health_vintage_car.EGO_01.solutions.solution_003</t>
        </is>
      </c>
      <c r="AE4" t="inlineStr">
        <is>
          <t>variant_library.male_health_vintage_car.EGO_01.cta.cta_003</t>
        </is>
      </c>
      <c r="AF4" t="inlineStr">
        <is>
          <t>STEALTH authority locked to script registry + variant library only.</t>
        </is>
      </c>
      <c r="AG4" t="inlineStr">
        <is>
          <t>SEED_READY</t>
        </is>
      </c>
      <c r="AH4" t="inlineStr">
        <is>
          <t>5ML authority-locked stealth copy row.</t>
        </is>
      </c>
    </row>
    <row r="5">
      <c r="A5" t="inlineStr">
        <is>
          <t>PRODUCT_BOSMAX_SERUM_R004</t>
        </is>
      </c>
      <c r="B5" t="inlineStr">
        <is>
          <t>FAMILY_MALE_EXT_SENSITIVE_OIL</t>
        </is>
      </c>
      <c r="C5" t="inlineStr">
        <is>
          <t>Male Sensitive External Oil</t>
        </is>
      </c>
      <c r="D5" t="inlineStr">
        <is>
          <t>BOSMAX_SERUM</t>
        </is>
      </c>
      <c r="E5" t="inlineStr">
        <is>
          <t>BOSMAX Serum</t>
        </is>
      </c>
      <c r="G5" t="inlineStr">
        <is>
          <t>Health &amp; Wellness</t>
        </is>
      </c>
      <c r="H5" t="inlineStr">
        <is>
          <t>Men's Health / Vitaliti Lelaki</t>
        </is>
      </c>
      <c r="I5" t="inlineStr">
        <is>
          <t>Minyak urutan lelaki untuk bahagian sensitif — meningkatkan pengedaran darah</t>
        </is>
      </c>
      <c r="J5" t="inlineStr">
        <is>
          <t>Bottle</t>
        </is>
      </c>
      <c r="K5" t="inlineStr">
        <is>
          <t>10ml Standard Size</t>
        </is>
      </c>
      <c r="L5" t="inlineStr">
        <is>
          <t>EXACTLY chapstick size, fit into fingers naturally</t>
        </is>
      </c>
      <c r="M5" t="inlineStr">
        <is>
          <t>STEALTH</t>
        </is>
      </c>
      <c r="N5" t="inlineStr">
        <is>
          <t>male_health_stealth_01</t>
        </is>
      </c>
      <c r="O5" t="inlineStr">
        <is>
          <t>PRODUCT_BOSMAX_SERUM_ANG_004</t>
        </is>
      </c>
      <c r="P5" t="inlineStr">
        <is>
          <t>AIDA stealth ignition | Abang ni Raja Jalanan ke... Ra</t>
        </is>
      </c>
      <c r="Q5" t="inlineStr">
        <is>
          <t>PRODUCT_BOSMAX_SERUM_HOOK_004</t>
        </is>
      </c>
      <c r="R5" t="inlineStr">
        <is>
          <t>Abang ni Raja Jalanan ke... Raja Longkang? Semput!</t>
        </is>
      </c>
      <c r="S5" t="inlineStr">
        <is>
          <t>Luar nampak sado, tapi bila 'naik' litar terus blackout. Mana maruah abang sebagai nakhoda?</t>
        </is>
      </c>
      <c r="T5" t="inlineStr">
        <is>
          <t>mounting longgar, gear box bunyi, radiator panas.</t>
        </is>
      </c>
      <c r="U5" t="inlineStr">
        <is>
          <t>Bayangkan enjin nyanyi, tork mencanak, mileage jimat.</t>
        </is>
      </c>
      <c r="V5" t="inlineStr">
        <is>
          <t>Overhaul lengkap, spare part original, mekanik certified.</t>
        </is>
      </c>
      <c r="W5" t="inlineStr">
        <is>
          <t>PRODUCT_BOSMAX_SERUM_CTA_004</t>
        </is>
      </c>
      <c r="X5" t="inlineStr">
        <is>
          <t>ASAH SENJATA KAU.</t>
        </is>
      </c>
      <c r="Y5" t="inlineStr">
        <is>
          <t>AIDA</t>
        </is>
      </c>
      <c r="Z5" t="inlineStr">
        <is>
          <t>products/BOSMAX_SERUM.yaml + SCRIPT_REGISTRY_UNIFIED.md + SCRIPT_VARIANT_LIBRARY.md + registries/stealth_copy_authority_map.yaml</t>
        </is>
      </c>
      <c r="AA5" t="inlineStr">
        <is>
          <t>SCRIPT_REGISTRY_UNIFIED.md::male_health_vintage_car.formula_templates.STEALTH_CAR_AIDA_001</t>
        </is>
      </c>
      <c r="AB5" t="inlineStr">
        <is>
          <t>variant_library.male_health_vintage_car.EGO_01.hooks.hook_004</t>
        </is>
      </c>
      <c r="AC5" t="inlineStr">
        <is>
          <t>variant_library.male_health_vintage_car.EGO_01.problems.problem_004</t>
        </is>
      </c>
      <c r="AD5" t="inlineStr">
        <is>
          <t>variant_library.male_health_vintage_car.EGO_01.solutions.solution_004</t>
        </is>
      </c>
      <c r="AE5" t="inlineStr">
        <is>
          <t>variant_library.male_health_vintage_car.EGO_01.cta.cta_004</t>
        </is>
      </c>
      <c r="AF5" t="inlineStr">
        <is>
          <t>STEALTH authority locked to script registry + variant library only.</t>
        </is>
      </c>
      <c r="AG5" t="inlineStr">
        <is>
          <t>SEED_READY</t>
        </is>
      </c>
      <c r="AH5" t="inlineStr">
        <is>
          <t>10ML authority-locked stealth copy row.</t>
        </is>
      </c>
    </row>
    <row r="6">
      <c r="A6" t="inlineStr">
        <is>
          <t>PRODUCT_BOSMAX_SERUM_R005</t>
        </is>
      </c>
      <c r="B6" t="inlineStr">
        <is>
          <t>FAMILY_MALE_EXT_SENSITIVE_OIL</t>
        </is>
      </c>
      <c r="C6" t="inlineStr">
        <is>
          <t>Male Sensitive External Oil</t>
        </is>
      </c>
      <c r="D6" t="inlineStr">
        <is>
          <t>BOSMAX_SERUM</t>
        </is>
      </c>
      <c r="E6" t="inlineStr">
        <is>
          <t>BOSMAX Serum</t>
        </is>
      </c>
      <c r="G6" t="inlineStr">
        <is>
          <t>Health &amp; Wellness</t>
        </is>
      </c>
      <c r="H6" t="inlineStr">
        <is>
          <t>Men's Health / Vitaliti Lelaki</t>
        </is>
      </c>
      <c r="I6" t="inlineStr">
        <is>
          <t>Minyak urutan lelaki untuk bahagian sensitif — meningkatkan pengedaran darah</t>
        </is>
      </c>
      <c r="J6" t="inlineStr">
        <is>
          <t>Bottle</t>
        </is>
      </c>
      <c r="K6" t="inlineStr">
        <is>
          <t>5ml Travel Size</t>
        </is>
      </c>
      <c r="L6" t="inlineStr">
        <is>
          <t>EXACTLY lip balm size, fit into fingers naturally</t>
        </is>
      </c>
      <c r="M6" t="inlineStr">
        <is>
          <t>STEALTH</t>
        </is>
      </c>
      <c r="N6" t="inlineStr">
        <is>
          <t>male_health_stealth_01</t>
        </is>
      </c>
      <c r="O6" t="inlineStr">
        <is>
          <t>PRODUCT_BOSMAX_SERUM_ANG_005</t>
        </is>
      </c>
      <c r="P6" t="inlineStr">
        <is>
          <t>PAS stealth reset | Nak jadi pahlawan? Tapi turbo</t>
        </is>
      </c>
      <c r="Q6" t="inlineStr">
        <is>
          <t>PRODUCT_BOSMAX_SERUM_HOOK_005</t>
        </is>
      </c>
      <c r="R6" t="inlineStr">
        <is>
          <t>Nak jadi pahlawan? Tapi turbo tak pusing. Sedih!</t>
        </is>
      </c>
      <c r="S6" t="inlineStr">
        <is>
          <t>Sembang kencang nak bagi dia puas, tapi baru start dah pancit. Turbo abang takde fungsi ke?</t>
        </is>
      </c>
      <c r="T6" t="inlineStr">
        <is>
          <t>Overhaul gearbox tu pakai minyak padu ni. Masuk gear licin, pick-up terus pacak.</t>
        </is>
      </c>
      <c r="U6" t="inlineStr">
        <is>
          <t>Servis piston abang tu. Biar naik tegang, tork mencanak sampai pagi. Tak ada istilah 'enjin kong'.</t>
        </is>
      </c>
      <c r="V6" t="inlineStr">
        <is>
          <t>Tukar blok racing. Pickup mencanak, top speed tak goyang. Gerak padu sampai pagi.</t>
        </is>
      </c>
      <c r="W6" t="inlineStr">
        <is>
          <t>PRODUCT_BOSMAX_SERUM_CTA_005</t>
        </is>
      </c>
      <c r="X6" t="inlineStr">
        <is>
          <t>UPGRADE TURBO KAU.</t>
        </is>
      </c>
      <c r="Y6" t="inlineStr">
        <is>
          <t>PAS</t>
        </is>
      </c>
      <c r="Z6" t="inlineStr">
        <is>
          <t>products/BOSMAX_SERUM.yaml + SCRIPT_REGISTRY_UNIFIED.md + SCRIPT_VARIANT_LIBRARY.md + registries/stealth_copy_authority_map.yaml</t>
        </is>
      </c>
      <c r="AA6" t="inlineStr">
        <is>
          <t>SCRIPT_REGISTRY_UNIFIED.md::male_health_vintage_car.formula_templates.STEALTH_CAR_PAS_001</t>
        </is>
      </c>
      <c r="AB6" t="inlineStr">
        <is>
          <t>variant_library.male_health_vintage_car.EGO_01.hooks.hook_005</t>
        </is>
      </c>
      <c r="AC6" t="inlineStr">
        <is>
          <t>variant_library.male_health_vintage_car.EGO_01.problems.problem_005</t>
        </is>
      </c>
      <c r="AD6" t="inlineStr">
        <is>
          <t>variant_library.male_health_vintage_car.EGO_01.solutions.solution_005</t>
        </is>
      </c>
      <c r="AE6" t="inlineStr">
        <is>
          <t>variant_library.male_health_vintage_car.EGO_01.cta.cta_005</t>
        </is>
      </c>
      <c r="AF6" t="inlineStr">
        <is>
          <t>STEALTH authority locked to script registry + variant library only.</t>
        </is>
      </c>
      <c r="AG6" t="inlineStr">
        <is>
          <t>SEED_READY</t>
        </is>
      </c>
      <c r="AH6" t="inlineStr">
        <is>
          <t>5ML authority-locked stealth copy row.</t>
        </is>
      </c>
    </row>
    <row r="7">
      <c r="A7" t="inlineStr">
        <is>
          <t>PRODUCT_BOSMAX_SERUM_R006</t>
        </is>
      </c>
      <c r="B7" t="inlineStr">
        <is>
          <t>FAMILY_MALE_EXT_SENSITIVE_OIL</t>
        </is>
      </c>
      <c r="C7" t="inlineStr">
        <is>
          <t>Male Sensitive External Oil</t>
        </is>
      </c>
      <c r="D7" t="inlineStr">
        <is>
          <t>BOSMAX_SERUM</t>
        </is>
      </c>
      <c r="E7" t="inlineStr">
        <is>
          <t>BOSMAX Serum</t>
        </is>
      </c>
      <c r="G7" t="inlineStr">
        <is>
          <t>Health &amp; Wellness</t>
        </is>
      </c>
      <c r="H7" t="inlineStr">
        <is>
          <t>Men's Health / Vitaliti Lelaki</t>
        </is>
      </c>
      <c r="I7" t="inlineStr">
        <is>
          <t>Minyak urutan lelaki untuk bahagian sensitif — meningkatkan pengedaran darah</t>
        </is>
      </c>
      <c r="J7" t="inlineStr">
        <is>
          <t>Bottle</t>
        </is>
      </c>
      <c r="K7" t="inlineStr">
        <is>
          <t>10ml Standard Size</t>
        </is>
      </c>
      <c r="L7" t="inlineStr">
        <is>
          <t>EXACTLY chapstick size, fit into fingers naturally</t>
        </is>
      </c>
      <c r="M7" t="inlineStr">
        <is>
          <t>STEALTH</t>
        </is>
      </c>
      <c r="N7" t="inlineStr">
        <is>
          <t>male_health_stealth_01</t>
        </is>
      </c>
      <c r="O7" t="inlineStr">
        <is>
          <t>PRODUCT_BOSMAX_SERUM_ANG_006</t>
        </is>
      </c>
      <c r="P7" t="inlineStr">
        <is>
          <t>SAVAGE_HPAS stealth reset | Kereta buruk jangan dibawa rid</t>
        </is>
      </c>
      <c r="Q7" t="inlineStr">
        <is>
          <t>PRODUCT_BOSMAX_SERUM_HOOK_006</t>
        </is>
      </c>
      <c r="R7" t="inlineStr">
        <is>
          <t>Kereta buruk jangan dibawa ride. Malu jiran tengok!</t>
        </is>
      </c>
      <c r="S7" t="inlineStr">
        <is>
          <t>Isteri tengok pun dah kesian, barang lama memang asyik semput. Takkan nak biar orang lain 'servis'?</t>
        </is>
      </c>
      <c r="T7" t="inlineStr">
        <is>
          <t>Restore balik dengan formula ni. Karburetor bersih, ekzos lancar, enjin nyanyi.</t>
        </is>
      </c>
      <c r="U7" t="inlineStr">
        <is>
          <t>Mekanik pun pakai ni. Bengkel pun recommend. Konfirm mounting ketat balik.</t>
        </is>
      </c>
      <c r="V7" t="inlineStr">
        <is>
          <t>Overhaul dalaman. Sekali petik, terus mengaum sampai pagi. Biar dia pula minta rehat.</t>
        </is>
      </c>
      <c r="W7" t="inlineStr">
        <is>
          <t>PRODUCT_BOSMAX_SERUM_CTA_006</t>
        </is>
      </c>
      <c r="X7" t="inlineStr">
        <is>
          <t>OVERHAUL SEKARANG.</t>
        </is>
      </c>
      <c r="Y7" t="inlineStr">
        <is>
          <t>SAVAGE_HPAS</t>
        </is>
      </c>
      <c r="Z7" t="inlineStr">
        <is>
          <t>products/BOSMAX_SERUM.yaml + SCRIPT_REGISTRY_UNIFIED.md + SCRIPT_VARIANT_LIBRARY.md + registries/stealth_copy_authority_map.yaml</t>
        </is>
      </c>
      <c r="AA7" t="inlineStr">
        <is>
          <t>SCRIPT_REGISTRY_UNIFIED.md::male_health_vintage_car.formula_templates.STEALTH_CAR_PAS_002</t>
        </is>
      </c>
      <c r="AB7" t="inlineStr">
        <is>
          <t>variant_library.male_health_vintage_car.EGO_01.hooks.hook_006</t>
        </is>
      </c>
      <c r="AC7" t="inlineStr">
        <is>
          <t>variant_library.male_health_vintage_car.EGO_01.problems.problem_006</t>
        </is>
      </c>
      <c r="AD7" t="inlineStr">
        <is>
          <t>variant_library.male_health_vintage_car.EGO_01.solutions.solution_006</t>
        </is>
      </c>
      <c r="AE7" t="inlineStr">
        <is>
          <t>variant_library.male_health_vintage_car.EGO_01.cta.cta_006</t>
        </is>
      </c>
      <c r="AF7" t="inlineStr">
        <is>
          <t>STEALTH authority locked to script registry + variant library only.</t>
        </is>
      </c>
      <c r="AG7" t="inlineStr">
        <is>
          <t>SEED_READY</t>
        </is>
      </c>
      <c r="AH7" t="inlineStr">
        <is>
          <t>10ML authority-locked stealth copy row.</t>
        </is>
      </c>
    </row>
    <row r="8">
      <c r="A8" t="inlineStr">
        <is>
          <t>PRODUCT_BOSMAX_SERUM_R007</t>
        </is>
      </c>
      <c r="B8" t="inlineStr">
        <is>
          <t>FAMILY_MALE_EXT_SENSITIVE_OIL</t>
        </is>
      </c>
      <c r="C8" t="inlineStr">
        <is>
          <t>Male Sensitive External Oil</t>
        </is>
      </c>
      <c r="D8" t="inlineStr">
        <is>
          <t>BOSMAX_SERUM</t>
        </is>
      </c>
      <c r="E8" t="inlineStr">
        <is>
          <t>BOSMAX Serum</t>
        </is>
      </c>
      <c r="G8" t="inlineStr">
        <is>
          <t>Health &amp; Wellness</t>
        </is>
      </c>
      <c r="H8" t="inlineStr">
        <is>
          <t>Men's Health / Vitaliti Lelaki</t>
        </is>
      </c>
      <c r="I8" t="inlineStr">
        <is>
          <t>Minyak urutan lelaki untuk bahagian sensitif — meningkatkan pengedaran darah</t>
        </is>
      </c>
      <c r="J8" t="inlineStr">
        <is>
          <t>Bottle</t>
        </is>
      </c>
      <c r="K8" t="inlineStr">
        <is>
          <t>5ml Travel Size</t>
        </is>
      </c>
      <c r="L8" t="inlineStr">
        <is>
          <t>EXACTLY lip balm size, fit into fingers naturally</t>
        </is>
      </c>
      <c r="M8" t="inlineStr">
        <is>
          <t>STEALTH</t>
        </is>
      </c>
      <c r="N8" t="inlineStr">
        <is>
          <t>male_health_stealth_01</t>
        </is>
      </c>
      <c r="O8" t="inlineStr">
        <is>
          <t>PRODUCT_BOSMAX_SERUM_ANG_007</t>
        </is>
      </c>
      <c r="P8" t="inlineStr">
        <is>
          <t>HSO stealth restore | Baru panaskan enjin terus rosa</t>
        </is>
      </c>
      <c r="Q8" t="inlineStr">
        <is>
          <t>PRODUCT_BOSMAX_SERUM_HOOK_007</t>
        </is>
      </c>
      <c r="R8" t="inlineStr">
        <is>
          <t>Dominasi apa bang? Baru nak fefeeling... enjin off!</t>
        </is>
      </c>
      <c r="S8" t="inlineStr">
        <is>
          <t>Baru panaskan enjin terus rosak. Barang lama ke bang? Member lain masih on, abang dah landing.</t>
        </is>
      </c>
      <c r="T8" t="inlineStr">
        <is>
          <t>Sekali ram, asap je keluar, batang piston tak naik-naik pun. Malu la dengan orang rumah, baru masuk gear satu, enjin dah semput.</t>
        </is>
      </c>
      <c r="U8" t="inlineStr">
        <is>
          <t>Kalau tak servis pakai minyak padu ni, silap haribulan kena overhaul satu badan.</t>
        </is>
      </c>
      <c r="V8" t="inlineStr">
        <is>
          <t>Servis saluran utama. Biar flow deras, biar enjin meletup kualiti. Kasi lincir dan padat.</t>
        </is>
      </c>
      <c r="W8" t="inlineStr">
        <is>
          <t>PRODUCT_BOSMAX_SERUM_CTA_007</t>
        </is>
      </c>
      <c r="X8" t="inlineStr">
        <is>
          <t>SERVIS SEKARANG.</t>
        </is>
      </c>
      <c r="Y8" t="inlineStr">
        <is>
          <t>HSO</t>
        </is>
      </c>
      <c r="Z8" t="inlineStr">
        <is>
          <t>products/BOSMAX_SERUM.yaml + SCRIPT_REGISTRY_UNIFIED.md + SCRIPT_VARIANT_LIBRARY.md + registries/stealth_copy_authority_map.yaml</t>
        </is>
      </c>
      <c r="AA8" t="inlineStr">
        <is>
          <t>SCRIPT_REGISTRY_UNIFIED.md::male_health_vintage_car.formula_templates.STEALTH_CAR_HSO_001</t>
        </is>
      </c>
      <c r="AB8" t="inlineStr">
        <is>
          <t>variant_library.male_health_vintage_car.EGO_01.hooks.hook_007</t>
        </is>
      </c>
      <c r="AC8" t="inlineStr">
        <is>
          <t>variant_library.male_health_vintage_car.EGO_01.problems.problem_007</t>
        </is>
      </c>
      <c r="AD8" t="inlineStr">
        <is>
          <t>variant_library.male_health_vintage_car.EGO_01.solutions.solution_007</t>
        </is>
      </c>
      <c r="AE8" t="inlineStr">
        <is>
          <t>variant_library.male_health_vintage_car.EGO_01.cta.cta_007</t>
        </is>
      </c>
      <c r="AF8" t="inlineStr">
        <is>
          <t>STEALTH authority locked to script registry + variant library only.</t>
        </is>
      </c>
      <c r="AG8" t="inlineStr">
        <is>
          <t>SEED_READY</t>
        </is>
      </c>
      <c r="AH8" t="inlineStr">
        <is>
          <t>5ML authority-locked stealth copy row.</t>
        </is>
      </c>
    </row>
    <row r="9">
      <c r="A9" t="inlineStr">
        <is>
          <t>PRODUCT_BOSMAX_SERUM_R008</t>
        </is>
      </c>
      <c r="B9" t="inlineStr">
        <is>
          <t>FAMILY_MALE_EXT_SENSITIVE_OIL</t>
        </is>
      </c>
      <c r="C9" t="inlineStr">
        <is>
          <t>Male Sensitive External Oil</t>
        </is>
      </c>
      <c r="D9" t="inlineStr">
        <is>
          <t>BOSMAX_SERUM</t>
        </is>
      </c>
      <c r="E9" t="inlineStr">
        <is>
          <t>BOSMAX Serum</t>
        </is>
      </c>
      <c r="G9" t="inlineStr">
        <is>
          <t>Health &amp; Wellness</t>
        </is>
      </c>
      <c r="H9" t="inlineStr">
        <is>
          <t>Men's Health / Vitaliti Lelaki</t>
        </is>
      </c>
      <c r="I9" t="inlineStr">
        <is>
          <t>Minyak urutan lelaki untuk bahagian sensitif — meningkatkan pengedaran darah</t>
        </is>
      </c>
      <c r="J9" t="inlineStr">
        <is>
          <t>Bottle</t>
        </is>
      </c>
      <c r="K9" t="inlineStr">
        <is>
          <t>10ml Standard Size</t>
        </is>
      </c>
      <c r="L9" t="inlineStr">
        <is>
          <t>EXACTLY chapstick size, fit into fingers naturally</t>
        </is>
      </c>
      <c r="M9" t="inlineStr">
        <is>
          <t>STEALTH</t>
        </is>
      </c>
      <c r="N9" t="inlineStr">
        <is>
          <t>male_health_stealth_01</t>
        </is>
      </c>
      <c r="O9" t="inlineStr">
        <is>
          <t>PRODUCT_BOSMAX_SERUM_ANG_008</t>
        </is>
      </c>
      <c r="P9" t="inlineStr">
        <is>
          <t>AIDA stealth ignition | Sembang nak drift. Tapi tayar</t>
        </is>
      </c>
      <c r="Q9" t="inlineStr">
        <is>
          <t>PRODUCT_BOSMAX_SERUM_HOOK_008</t>
        </is>
      </c>
      <c r="R9" t="inlineStr">
        <is>
          <t>Sembang nak drift. Tapi tayar pancit awal. Kesian!</t>
        </is>
      </c>
      <c r="S9" t="inlineStr">
        <is>
          <t>Tengah syok layan movie, dia buffering. Pusing... pusing... sampai dia tertidur menunggu abang.</t>
        </is>
      </c>
      <c r="T9" t="inlineStr">
        <is>
          <t>mounting longgar, gear box bunyi, radiator panas.</t>
        </is>
      </c>
      <c r="U9" t="inlineStr">
        <is>
          <t>Bayangkan enjin nyanyi, tork mencanak, mileage jimat.</t>
        </is>
      </c>
      <c r="V9" t="inlineStr">
        <is>
          <t>Overhaul lengkap, spare part original, mekanik certified.</t>
        </is>
      </c>
      <c r="W9" t="inlineStr">
        <is>
          <t>PRODUCT_BOSMAX_SERUM_CTA_008</t>
        </is>
      </c>
      <c r="X9" t="inlineStr">
        <is>
          <t>DAPATKAN SPEED TINGGI.</t>
        </is>
      </c>
      <c r="Y9" t="inlineStr">
        <is>
          <t>AIDA</t>
        </is>
      </c>
      <c r="Z9" t="inlineStr">
        <is>
          <t>products/BOSMAX_SERUM.yaml + SCRIPT_REGISTRY_UNIFIED.md + SCRIPT_VARIANT_LIBRARY.md + registries/stealth_copy_authority_map.yaml</t>
        </is>
      </c>
      <c r="AA9" t="inlineStr">
        <is>
          <t>SCRIPT_REGISTRY_UNIFIED.md::male_health_vintage_car.formula_templates.STEALTH_CAR_AIDA_001</t>
        </is>
      </c>
      <c r="AB9" t="inlineStr">
        <is>
          <t>variant_library.male_health_vintage_car.EGO_01.hooks.hook_008</t>
        </is>
      </c>
      <c r="AC9" t="inlineStr">
        <is>
          <t>variant_library.male_health_vintage_car.EGO_01.problems.problem_008</t>
        </is>
      </c>
      <c r="AD9" t="inlineStr">
        <is>
          <t>variant_library.male_health_vintage_car.EGO_01.solutions.solution_008</t>
        </is>
      </c>
      <c r="AE9" t="inlineStr">
        <is>
          <t>variant_library.male_health_vintage_car.EGO_01.cta.cta_008</t>
        </is>
      </c>
      <c r="AF9" t="inlineStr">
        <is>
          <t>STEALTH authority locked to script registry + variant library only.</t>
        </is>
      </c>
      <c r="AG9" t="inlineStr">
        <is>
          <t>SEED_READY</t>
        </is>
      </c>
      <c r="AH9" t="inlineStr">
        <is>
          <t>10ML authority-locked stealth copy row.</t>
        </is>
      </c>
    </row>
    <row r="10">
      <c r="A10" t="inlineStr">
        <is>
          <t>PRODUCT_BOSMAX_SERUM_R009</t>
        </is>
      </c>
      <c r="B10" t="inlineStr">
        <is>
          <t>FAMILY_MALE_EXT_SENSITIVE_OIL</t>
        </is>
      </c>
      <c r="C10" t="inlineStr">
        <is>
          <t>Male Sensitive External Oil</t>
        </is>
      </c>
      <c r="D10" t="inlineStr">
        <is>
          <t>BOSMAX_SERUM</t>
        </is>
      </c>
      <c r="E10" t="inlineStr">
        <is>
          <t>BOSMAX Serum</t>
        </is>
      </c>
      <c r="G10" t="inlineStr">
        <is>
          <t>Health &amp; Wellness</t>
        </is>
      </c>
      <c r="H10" t="inlineStr">
        <is>
          <t>Men's Health / Vitaliti Lelaki</t>
        </is>
      </c>
      <c r="I10" t="inlineStr">
        <is>
          <t>Minyak urutan lelaki untuk bahagian sensitif — meningkatkan pengedaran darah</t>
        </is>
      </c>
      <c r="J10" t="inlineStr">
        <is>
          <t>Bottle</t>
        </is>
      </c>
      <c r="K10" t="inlineStr">
        <is>
          <t>5ml Travel Size</t>
        </is>
      </c>
      <c r="L10" t="inlineStr">
        <is>
          <t>EXACTLY lip balm size, fit into fingers naturally</t>
        </is>
      </c>
      <c r="M10" t="inlineStr">
        <is>
          <t>STEALTH</t>
        </is>
      </c>
      <c r="N10" t="inlineStr">
        <is>
          <t>male_health_stealth_01</t>
        </is>
      </c>
      <c r="O10" t="inlineStr">
        <is>
          <t>PRODUCT_BOSMAX_SERUM_ANG_009</t>
        </is>
      </c>
      <c r="P10" t="inlineStr">
        <is>
          <t>PAS stealth reset | Baru tarik stereng. Kereta ter</t>
        </is>
      </c>
      <c r="Q10" t="inlineStr">
        <is>
          <t>PRODUCT_BOSMAX_SERUM_HOOK_009</t>
        </is>
      </c>
      <c r="R10" t="inlineStr">
        <is>
          <t>Baru tarik stereng. Kereta tersentak. Abang dah penat?</t>
        </is>
      </c>
      <c r="S10" t="inlineStr">
        <is>
          <t>Baru pusing separuh padang dah semput. Nafas pendek, kaki gigil. Mana pergi stamina zaman dulu?</t>
        </is>
      </c>
      <c r="T10" t="inlineStr">
        <is>
          <t>Overhaul gearbox tu pakai minyak padu ni. Masuk gear licin, pick-up terus pacak.</t>
        </is>
      </c>
      <c r="U10" t="inlineStr">
        <is>
          <t>Servis piston abang tu. Biar naik tegang, tork mencanak sampai pagi. Tak ada istilah 'enjin kong'.</t>
        </is>
      </c>
      <c r="V10" t="inlineStr">
        <is>
          <t>Topup stamina jantan. Biar 'ride' sampai subuh dengan tenaga baru yang padat. On-demand.</t>
        </is>
      </c>
      <c r="W10" t="inlineStr">
        <is>
          <t>PRODUCT_BOSMAX_SERUM_CTA_009</t>
        </is>
      </c>
      <c r="X10" t="inlineStr">
        <is>
          <t>TAMBAH STAMINA KAU.</t>
        </is>
      </c>
      <c r="Y10" t="inlineStr">
        <is>
          <t>PAS</t>
        </is>
      </c>
      <c r="Z10" t="inlineStr">
        <is>
          <t>products/BOSMAX_SERUM.yaml + SCRIPT_REGISTRY_UNIFIED.md + SCRIPT_VARIANT_LIBRARY.md + registries/stealth_copy_authority_map.yaml</t>
        </is>
      </c>
      <c r="AA10" t="inlineStr">
        <is>
          <t>SCRIPT_REGISTRY_UNIFIED.md::male_health_vintage_car.formula_templates.STEALTH_CAR_PAS_001</t>
        </is>
      </c>
      <c r="AB10" t="inlineStr">
        <is>
          <t>variant_library.male_health_vintage_car.EGO_01.hooks.hook_009</t>
        </is>
      </c>
      <c r="AC10" t="inlineStr">
        <is>
          <t>variant_library.male_health_vintage_car.EGO_01.problems.problem_009</t>
        </is>
      </c>
      <c r="AD10" t="inlineStr">
        <is>
          <t>variant_library.male_health_vintage_car.EGO_01.solutions.solution_009</t>
        </is>
      </c>
      <c r="AE10" t="inlineStr">
        <is>
          <t>variant_library.male_health_vintage_car.EGO_01.cta.cta_009</t>
        </is>
      </c>
      <c r="AF10" t="inlineStr">
        <is>
          <t>STEALTH authority locked to script registry + variant library only.</t>
        </is>
      </c>
      <c r="AG10" t="inlineStr">
        <is>
          <t>SEED_READY</t>
        </is>
      </c>
      <c r="AH10" t="inlineStr">
        <is>
          <t>5ML authority-locked stealth copy row.</t>
        </is>
      </c>
    </row>
    <row r="11">
      <c r="A11" t="inlineStr">
        <is>
          <t>PRODUCT_BOSMAX_SERUM_R010</t>
        </is>
      </c>
      <c r="B11" t="inlineStr">
        <is>
          <t>FAMILY_MALE_EXT_SENSITIVE_OIL</t>
        </is>
      </c>
      <c r="C11" t="inlineStr">
        <is>
          <t>Male Sensitive External Oil</t>
        </is>
      </c>
      <c r="D11" t="inlineStr">
        <is>
          <t>BOSMAX_SERUM</t>
        </is>
      </c>
      <c r="E11" t="inlineStr">
        <is>
          <t>BOSMAX Serum</t>
        </is>
      </c>
      <c r="G11" t="inlineStr">
        <is>
          <t>Health &amp; Wellness</t>
        </is>
      </c>
      <c r="H11" t="inlineStr">
        <is>
          <t>Men's Health / Vitaliti Lelaki</t>
        </is>
      </c>
      <c r="I11" t="inlineStr">
        <is>
          <t>Minyak urutan lelaki untuk bahagian sensitif — meningkatkan pengedaran darah</t>
        </is>
      </c>
      <c r="J11" t="inlineStr">
        <is>
          <t>Bottle</t>
        </is>
      </c>
      <c r="K11" t="inlineStr">
        <is>
          <t>10ml Standard Size</t>
        </is>
      </c>
      <c r="L11" t="inlineStr">
        <is>
          <t>EXACTLY chapstick size, fit into fingers naturally</t>
        </is>
      </c>
      <c r="M11" t="inlineStr">
        <is>
          <t>STEALTH</t>
        </is>
      </c>
      <c r="N11" t="inlineStr">
        <is>
          <t>male_health_stealth_01</t>
        </is>
      </c>
      <c r="O11" t="inlineStr">
        <is>
          <t>PRODUCT_BOSMAX_SERUM_ANG_010</t>
        </is>
      </c>
      <c r="P11" t="inlineStr">
        <is>
          <t>SAVAGE_HPAS stealth reset | Laju sangat bang. Tak sempat n</t>
        </is>
      </c>
      <c r="Q11" t="inlineStr">
        <is>
          <t>PRODUCT_BOSMAX_SERUM_HOOK_010</t>
        </is>
      </c>
      <c r="R11" t="inlineStr">
        <is>
          <t>Laju sangat bang. Tak sempat nak rasa apa pun. Malu!</t>
        </is>
      </c>
      <c r="S11" t="inlineStr">
        <is>
          <t>Baru masuk gear, terus sampai garisan penamat. Tak sempat peluh pun lagi. Kesian dia bang.</t>
        </is>
      </c>
      <c r="T11" t="inlineStr">
        <is>
          <t>Restore balik dengan formula ni. Karburetor bersih, ekzos lancar, enjin nyanyi.</t>
        </is>
      </c>
      <c r="U11" t="inlineStr">
        <is>
          <t>Mekanik pun pakai ni. Bengkel pun recommend. Konfirm mounting ketat balik.</t>
        </is>
      </c>
      <c r="V11" t="inlineStr">
        <is>
          <t>Tukar blok racing. Pickup mencanak tapi top speed terkawal. Biar dia minta ampun malam ni.</t>
        </is>
      </c>
      <c r="W11" t="inlineStr">
        <is>
          <t>PRODUCT_BOSMAX_SERUM_CTA_010</t>
        </is>
      </c>
      <c r="X11" t="inlineStr">
        <is>
          <t>SETTING MOTOR PADU.</t>
        </is>
      </c>
      <c r="Y11" t="inlineStr">
        <is>
          <t>SAVAGE_HPAS</t>
        </is>
      </c>
      <c r="Z11" t="inlineStr">
        <is>
          <t>products/BOSMAX_SERUM.yaml + SCRIPT_REGISTRY_UNIFIED.md + SCRIPT_VARIANT_LIBRARY.md + registries/stealth_copy_authority_map.yaml</t>
        </is>
      </c>
      <c r="AA11" t="inlineStr">
        <is>
          <t>SCRIPT_REGISTRY_UNIFIED.md::male_health_vintage_car.formula_templates.STEALTH_CAR_PAS_002</t>
        </is>
      </c>
      <c r="AB11" t="inlineStr">
        <is>
          <t>variant_library.male_health_vintage_car.EGO_01.hooks.hook_010</t>
        </is>
      </c>
      <c r="AC11" t="inlineStr">
        <is>
          <t>variant_library.male_health_vintage_car.EGO_01.problems.problem_010</t>
        </is>
      </c>
      <c r="AD11" t="inlineStr">
        <is>
          <t>variant_library.male_health_vintage_car.EGO_01.solutions.solution_010</t>
        </is>
      </c>
      <c r="AE11" t="inlineStr">
        <is>
          <t>variant_library.male_health_vintage_car.EGO_01.cta.cta_010</t>
        </is>
      </c>
      <c r="AF11" t="inlineStr">
        <is>
          <t>STEALTH authority locked to script registry + variant library only.</t>
        </is>
      </c>
      <c r="AG11" t="inlineStr">
        <is>
          <t>SEED_READY</t>
        </is>
      </c>
      <c r="AH11" t="inlineStr">
        <is>
          <t>10ML authority-locked stealth copy row.</t>
        </is>
      </c>
    </row>
    <row r="12">
      <c r="A12" t="inlineStr">
        <is>
          <t>PRODUCT_BOSMAX_SERUM_R011</t>
        </is>
      </c>
      <c r="B12" t="inlineStr">
        <is>
          <t>FAMILY_MALE_EXT_SENSITIVE_OIL</t>
        </is>
      </c>
      <c r="C12" t="inlineStr">
        <is>
          <t>Male Sensitive External Oil</t>
        </is>
      </c>
      <c r="D12" t="inlineStr">
        <is>
          <t>BOSMAX_SERUM</t>
        </is>
      </c>
      <c r="E12" t="inlineStr">
        <is>
          <t>BOSMAX Serum</t>
        </is>
      </c>
      <c r="G12" t="inlineStr">
        <is>
          <t>Health &amp; Wellness</t>
        </is>
      </c>
      <c r="H12" t="inlineStr">
        <is>
          <t>Men's Health / Vitaliti Lelaki</t>
        </is>
      </c>
      <c r="I12" t="inlineStr">
        <is>
          <t>Minyak urutan lelaki untuk bahagian sensitif — meningkatkan pengedaran darah</t>
        </is>
      </c>
      <c r="J12" t="inlineStr">
        <is>
          <t>Bottle</t>
        </is>
      </c>
      <c r="K12" t="inlineStr">
        <is>
          <t>5ml Travel Size</t>
        </is>
      </c>
      <c r="L12" t="inlineStr">
        <is>
          <t>EXACTLY lip balm size, fit into fingers naturally</t>
        </is>
      </c>
      <c r="M12" t="inlineStr">
        <is>
          <t>STEALTH</t>
        </is>
      </c>
      <c r="N12" t="inlineStr">
        <is>
          <t>male_health_stealth_01</t>
        </is>
      </c>
      <c r="O12" t="inlineStr">
        <is>
          <t>PRODUCT_BOSMAX_SERUM_ANG_011</t>
        </is>
      </c>
      <c r="P12" t="inlineStr">
        <is>
          <t>HSO stealth restore | Baru nak start, kipas dah jem.</t>
        </is>
      </c>
      <c r="Q12" t="inlineStr">
        <is>
          <t>PRODUCT_BOSMAX_SERUM_HOOK_011</t>
        </is>
      </c>
      <c r="R12" t="inlineStr">
        <is>
          <t>Helikopter tak pusing lagi? Kipas abang rosak ke?</t>
        </is>
      </c>
      <c r="S12" t="inlineStr">
        <is>
          <t>Baru nak start, kipas dah jem. Abang ingat dia senyum tu puas? Dia sebenarnya kesian kat abang!</t>
        </is>
      </c>
      <c r="T12" t="inlineStr">
        <is>
          <t>Sekali ram, asap je keluar, batang piston tak naik-naik pun. Malu la dengan orang rumah, baru masuk gear satu, enjin dah semput.</t>
        </is>
      </c>
      <c r="U12" t="inlineStr">
        <is>
          <t>Kalau tak servis pakai minyak padu ni, silap haribulan kena overhaul satu badan.</t>
        </is>
      </c>
      <c r="V12" t="inlineStr">
        <is>
          <t>Servis saluran utama. Biar flow deras, biar 'helikopter' abang tunjuk langit balik. Padu.</t>
        </is>
      </c>
      <c r="W12" t="inlineStr">
        <is>
          <t>PRODUCT_BOSMAX_SERUM_CTA_011</t>
        </is>
      </c>
      <c r="X12" t="inlineStr">
        <is>
          <t>ASAH SENJATA KAU.</t>
        </is>
      </c>
      <c r="Y12" t="inlineStr">
        <is>
          <t>HSO</t>
        </is>
      </c>
      <c r="Z12" t="inlineStr">
        <is>
          <t>products/BOSMAX_SERUM.yaml + SCRIPT_REGISTRY_UNIFIED.md + SCRIPT_VARIANT_LIBRARY.md + registries/stealth_copy_authority_map.yaml</t>
        </is>
      </c>
      <c r="AA12" t="inlineStr">
        <is>
          <t>SCRIPT_REGISTRY_UNIFIED.md::male_health_vintage_car.formula_templates.STEALTH_CAR_HSO_001</t>
        </is>
      </c>
      <c r="AB12" t="inlineStr">
        <is>
          <t>variant_library.male_health_vintage_car.EGO_01.hooks.hook_011</t>
        </is>
      </c>
      <c r="AC12" t="inlineStr">
        <is>
          <t>variant_library.male_health_vintage_car.EGO_01.problems.problem_011</t>
        </is>
      </c>
      <c r="AD12" t="inlineStr">
        <is>
          <t>variant_library.male_health_vintage_car.EGO_01.solutions.solution_011</t>
        </is>
      </c>
      <c r="AE12" t="inlineStr">
        <is>
          <t>variant_library.male_health_vintage_car.EGO_01.cta.cta_011</t>
        </is>
      </c>
      <c r="AF12" t="inlineStr">
        <is>
          <t>STEALTH authority locked to script registry + variant library only.</t>
        </is>
      </c>
      <c r="AG12" t="inlineStr">
        <is>
          <t>SEED_READY</t>
        </is>
      </c>
      <c r="AH12" t="inlineStr">
        <is>
          <t>5ML authority-locked stealth copy row.</t>
        </is>
      </c>
    </row>
    <row r="13">
      <c r="A13" t="inlineStr">
        <is>
          <t>PRODUCT_BOSMAX_SERUM_R012</t>
        </is>
      </c>
      <c r="B13" t="inlineStr">
        <is>
          <t>FAMILY_MALE_EXT_SENSITIVE_OIL</t>
        </is>
      </c>
      <c r="C13" t="inlineStr">
        <is>
          <t>Male Sensitive External Oil</t>
        </is>
      </c>
      <c r="D13" t="inlineStr">
        <is>
          <t>BOSMAX_SERUM</t>
        </is>
      </c>
      <c r="E13" t="inlineStr">
        <is>
          <t>BOSMAX Serum</t>
        </is>
      </c>
      <c r="G13" t="inlineStr">
        <is>
          <t>Health &amp; Wellness</t>
        </is>
      </c>
      <c r="H13" t="inlineStr">
        <is>
          <t>Men's Health / Vitaliti Lelaki</t>
        </is>
      </c>
      <c r="I13" t="inlineStr">
        <is>
          <t>Minyak urutan lelaki untuk bahagian sensitif — meningkatkan pengedaran darah</t>
        </is>
      </c>
      <c r="J13" t="inlineStr">
        <is>
          <t>Bottle</t>
        </is>
      </c>
      <c r="K13" t="inlineStr">
        <is>
          <t>10ml Standard Size</t>
        </is>
      </c>
      <c r="L13" t="inlineStr">
        <is>
          <t>EXACTLY chapstick size, fit into fingers naturally</t>
        </is>
      </c>
      <c r="M13" t="inlineStr">
        <is>
          <t>STEALTH</t>
        </is>
      </c>
      <c r="N13" t="inlineStr">
        <is>
          <t>male_health_stealth_01</t>
        </is>
      </c>
      <c r="O13" t="inlineStr">
        <is>
          <t>PRODUCT_BOSMAX_SERUM_ANG_012</t>
        </is>
      </c>
      <c r="P13" t="inlineStr">
        <is>
          <t>AIDA stealth ignition | Ego abang kecut. Macam enjin t</t>
        </is>
      </c>
      <c r="Q13" t="inlineStr">
        <is>
          <t>PRODUCT_BOSMAX_SERUM_HOOK_012</t>
        </is>
      </c>
      <c r="R13" t="inlineStr">
        <is>
          <t>Ego abang kecut. Macam enjin tak servis sepuluh tahun.</t>
        </is>
      </c>
      <c r="S13" t="inlineStr">
        <is>
          <t>Lama sangat 'rehat' sampai saluran tersumbat. Mana pergi kelancaran dulu? Semput bang.</t>
        </is>
      </c>
      <c r="T13" t="inlineStr">
        <is>
          <t>mounting longgar, gear box bunyi, radiator panas.</t>
        </is>
      </c>
      <c r="U13" t="inlineStr">
        <is>
          <t>Bayangkan enjin nyanyi, tork mencanak, mileage jimat.</t>
        </is>
      </c>
      <c r="V13" t="inlineStr">
        <is>
          <t>Overhaul lengkap, spare part original, mekanik certified.</t>
        </is>
      </c>
      <c r="W13" t="inlineStr">
        <is>
          <t>PRODUCT_BOSMAX_SERUM_CTA_012</t>
        </is>
      </c>
      <c r="X13" t="inlineStr">
        <is>
          <t>OVERHAUL SEKARANG.</t>
        </is>
      </c>
      <c r="Y13" t="inlineStr">
        <is>
          <t>AIDA</t>
        </is>
      </c>
      <c r="Z13" t="inlineStr">
        <is>
          <t>products/BOSMAX_SERUM.yaml + SCRIPT_REGISTRY_UNIFIED.md + SCRIPT_VARIANT_LIBRARY.md + registries/stealth_copy_authority_map.yaml</t>
        </is>
      </c>
      <c r="AA13" t="inlineStr">
        <is>
          <t>SCRIPT_REGISTRY_UNIFIED.md::male_health_vintage_car.formula_templates.STEALTH_CAR_AIDA_001</t>
        </is>
      </c>
      <c r="AB13" t="inlineStr">
        <is>
          <t>variant_library.male_health_vintage_car.EGO_01.hooks.hook_012</t>
        </is>
      </c>
      <c r="AC13" t="inlineStr">
        <is>
          <t>variant_library.male_health_vintage_car.EGO_01.problems.problem_012</t>
        </is>
      </c>
      <c r="AD13" t="inlineStr">
        <is>
          <t>variant_library.male_health_vintage_car.EGO_01.solutions.solution_012</t>
        </is>
      </c>
      <c r="AE13" t="inlineStr">
        <is>
          <t>variant_library.male_health_vintage_car.EGO_01.cta.cta_012</t>
        </is>
      </c>
      <c r="AF13" t="inlineStr">
        <is>
          <t>STEALTH authority locked to script registry + variant library only.</t>
        </is>
      </c>
      <c r="AG13" t="inlineStr">
        <is>
          <t>SEED_READY</t>
        </is>
      </c>
      <c r="AH13" t="inlineStr">
        <is>
          <t>10ML authority-locked stealth copy row.</t>
        </is>
      </c>
    </row>
    <row r="14">
      <c r="A14" t="inlineStr">
        <is>
          <t>PRODUCT_BOSMAX_SERUM_R013</t>
        </is>
      </c>
      <c r="B14" t="inlineStr">
        <is>
          <t>FAMILY_MALE_EXT_SENSITIVE_OIL</t>
        </is>
      </c>
      <c r="C14" t="inlineStr">
        <is>
          <t>Male Sensitive External Oil</t>
        </is>
      </c>
      <c r="D14" t="inlineStr">
        <is>
          <t>BOSMAX_SERUM</t>
        </is>
      </c>
      <c r="E14" t="inlineStr">
        <is>
          <t>BOSMAX Serum</t>
        </is>
      </c>
      <c r="G14" t="inlineStr">
        <is>
          <t>Health &amp; Wellness</t>
        </is>
      </c>
      <c r="H14" t="inlineStr">
        <is>
          <t>Men's Health / Vitaliti Lelaki</t>
        </is>
      </c>
      <c r="I14" t="inlineStr">
        <is>
          <t>Minyak urutan lelaki untuk bahagian sensitif — meningkatkan pengedaran darah</t>
        </is>
      </c>
      <c r="J14" t="inlineStr">
        <is>
          <t>Bottle</t>
        </is>
      </c>
      <c r="K14" t="inlineStr">
        <is>
          <t>5ml Travel Size</t>
        </is>
      </c>
      <c r="L14" t="inlineStr">
        <is>
          <t>EXACTLY lip balm size, fit into fingers naturally</t>
        </is>
      </c>
      <c r="M14" t="inlineStr">
        <is>
          <t>STEALTH</t>
        </is>
      </c>
      <c r="N14" t="inlineStr">
        <is>
          <t>male_health_stealth_01</t>
        </is>
      </c>
      <c r="O14" t="inlineStr">
        <is>
          <t>PRODUCT_BOSMAX_SERUM_ANG_013</t>
        </is>
      </c>
      <c r="P14" t="inlineStr">
        <is>
          <t>PAS stealth reset | Bulldozer karat. Nak robohkan</t>
        </is>
      </c>
      <c r="Q14" t="inlineStr">
        <is>
          <t>PRODUCT_BOSMAX_SERUM_HOOK_013</t>
        </is>
      </c>
      <c r="R14" t="inlineStr">
        <is>
          <t>Bulldozer karat. Nak robohkan apa? Langgar tiang pun patah.</t>
        </is>
      </c>
      <c r="S14" t="inlineStr">
        <is>
          <t>Nampak macam pahlawan, tapi bila masuk 'ring'... sekali sentap dah tumbang. Malu la bang.</t>
        </is>
      </c>
      <c r="T14" t="inlineStr">
        <is>
          <t>Overhaul gearbox tu pakai minyak padu ni. Masuk gear licin, pick-up terus pacak.</t>
        </is>
      </c>
      <c r="U14" t="inlineStr">
        <is>
          <t>Servis piston abang tu. Biar naik tegang, tork mencanak sampai pagi. Tak ada istilah 'enjin kong'.</t>
        </is>
      </c>
      <c r="V14" t="inlineStr">
        <is>
          <t>Tukar mata diamond. Sekali hentak, tanah merekah. Padat, kental dan berisi. Gerak.</t>
        </is>
      </c>
      <c r="W14" t="inlineStr">
        <is>
          <t>PRODUCT_BOSMAX_SERUM_CTA_013</t>
        </is>
      </c>
      <c r="X14" t="inlineStr">
        <is>
          <t>TAJAMKAN SENJATA.</t>
        </is>
      </c>
      <c r="Y14" t="inlineStr">
        <is>
          <t>PAS</t>
        </is>
      </c>
      <c r="Z14" t="inlineStr">
        <is>
          <t>products/BOSMAX_SERUM.yaml + SCRIPT_REGISTRY_UNIFIED.md + SCRIPT_VARIANT_LIBRARY.md + registries/stealth_copy_authority_map.yaml</t>
        </is>
      </c>
      <c r="AA14" t="inlineStr">
        <is>
          <t>SCRIPT_REGISTRY_UNIFIED.md::male_health_vintage_car.formula_templates.STEALTH_CAR_PAS_001</t>
        </is>
      </c>
      <c r="AB14" t="inlineStr">
        <is>
          <t>variant_library.male_health_vintage_car.EGO_01.hooks.hook_013</t>
        </is>
      </c>
      <c r="AC14" t="inlineStr">
        <is>
          <t>variant_library.male_health_vintage_car.EGO_01.problems.problem_013</t>
        </is>
      </c>
      <c r="AD14" t="inlineStr">
        <is>
          <t>variant_library.male_health_vintage_car.EGO_01.solutions.solution_013</t>
        </is>
      </c>
      <c r="AE14" t="inlineStr">
        <is>
          <t>variant_library.male_health_vintage_car.EGO_01.cta.cta_013</t>
        </is>
      </c>
      <c r="AF14" t="inlineStr">
        <is>
          <t>STEALTH authority locked to script registry + variant library only.</t>
        </is>
      </c>
      <c r="AG14" t="inlineStr">
        <is>
          <t>SEED_READY</t>
        </is>
      </c>
      <c r="AH14" t="inlineStr">
        <is>
          <t>5ML authority-locked stealth copy row.</t>
        </is>
      </c>
    </row>
    <row r="15">
      <c r="A15" t="inlineStr">
        <is>
          <t>PRODUCT_BOSMAX_SERUM_R014</t>
        </is>
      </c>
      <c r="B15" t="inlineStr">
        <is>
          <t>FAMILY_MALE_EXT_SENSITIVE_OIL</t>
        </is>
      </c>
      <c r="C15" t="inlineStr">
        <is>
          <t>Male Sensitive External Oil</t>
        </is>
      </c>
      <c r="D15" t="inlineStr">
        <is>
          <t>BOSMAX_SERUM</t>
        </is>
      </c>
      <c r="E15" t="inlineStr">
        <is>
          <t>BOSMAX Serum</t>
        </is>
      </c>
      <c r="G15" t="inlineStr">
        <is>
          <t>Health &amp; Wellness</t>
        </is>
      </c>
      <c r="H15" t="inlineStr">
        <is>
          <t>Men's Health / Vitaliti Lelaki</t>
        </is>
      </c>
      <c r="I15" t="inlineStr">
        <is>
          <t>Minyak urutan lelaki untuk bahagian sensitif — meningkatkan pengedaran darah</t>
        </is>
      </c>
      <c r="J15" t="inlineStr">
        <is>
          <t>Bottle</t>
        </is>
      </c>
      <c r="K15" t="inlineStr">
        <is>
          <t>10ml Standard Size</t>
        </is>
      </c>
      <c r="L15" t="inlineStr">
        <is>
          <t>EXACTLY chapstick size, fit into fingers naturally</t>
        </is>
      </c>
      <c r="M15" t="inlineStr">
        <is>
          <t>STEALTH</t>
        </is>
      </c>
      <c r="N15" t="inlineStr">
        <is>
          <t>male_health_stealth_01</t>
        </is>
      </c>
      <c r="O15" t="inlineStr">
        <is>
          <t>PRODUCT_BOSMAX_SERUM_ANG_014</t>
        </is>
      </c>
      <c r="P15" t="inlineStr">
        <is>
          <t>SAVAGE_HPAS stealth reset | Gearbox sangkut. Abang asyik s</t>
        </is>
      </c>
      <c r="Q15" t="inlineStr">
        <is>
          <t>PRODUCT_BOSMAX_SERUM_HOOK_014</t>
        </is>
      </c>
      <c r="R15" t="inlineStr">
        <is>
          <t>Gearbox sangkut. Abang asyik signal tapi tak jalan. Malu!</t>
        </is>
      </c>
      <c r="S15" t="inlineStr">
        <is>
          <t>Gear satu sangkut. Abang surrender awal... lembik gila! Minyak tak naik ke kepala paip ke?</t>
        </is>
      </c>
      <c r="T15" t="inlineStr">
        <is>
          <t>Restore balik dengan formula ni. Karburetor bersih, ekzos lancar, enjin nyanyi.</t>
        </is>
      </c>
      <c r="U15" t="inlineStr">
        <is>
          <t>Mekanik pun pakai ni. Bengkel pun recommend. Konfirm mounting ketat balik.</t>
        </is>
      </c>
      <c r="V15" t="inlineStr">
        <is>
          <t>Overhaul gearbox tu. Biar masuk gear licin, tork membuak-buak sampai pagi. Kasi lincir.</t>
        </is>
      </c>
      <c r="W15" t="inlineStr">
        <is>
          <t>PRODUCT_BOSMAX_SERUM_CTA_014</t>
        </is>
      </c>
      <c r="X15" t="inlineStr">
        <is>
          <t>SERVIS GEARBOX.</t>
        </is>
      </c>
      <c r="Y15" t="inlineStr">
        <is>
          <t>SAVAGE_HPAS</t>
        </is>
      </c>
      <c r="Z15" t="inlineStr">
        <is>
          <t>products/BOSMAX_SERUM.yaml + SCRIPT_REGISTRY_UNIFIED.md + SCRIPT_VARIANT_LIBRARY.md + registries/stealth_copy_authority_map.yaml</t>
        </is>
      </c>
      <c r="AA15" t="inlineStr">
        <is>
          <t>SCRIPT_REGISTRY_UNIFIED.md::male_health_vintage_car.formula_templates.STEALTH_CAR_PAS_002</t>
        </is>
      </c>
      <c r="AB15" t="inlineStr">
        <is>
          <t>variant_library.male_health_vintage_car.EGO_01.hooks.hook_014</t>
        </is>
      </c>
      <c r="AC15" t="inlineStr">
        <is>
          <t>variant_library.male_health_vintage_car.EGO_01.problems.problem_014</t>
        </is>
      </c>
      <c r="AD15" t="inlineStr">
        <is>
          <t>variant_library.male_health_vintage_car.EGO_01.solutions.solution_014</t>
        </is>
      </c>
      <c r="AE15" t="inlineStr">
        <is>
          <t>variant_library.male_health_vintage_car.EGO_01.cta.cta_014</t>
        </is>
      </c>
      <c r="AF15" t="inlineStr">
        <is>
          <t>STEALTH authority locked to script registry + variant library only.</t>
        </is>
      </c>
      <c r="AG15" t="inlineStr">
        <is>
          <t>SEED_READY</t>
        </is>
      </c>
      <c r="AH15" t="inlineStr">
        <is>
          <t>10ML authority-locked stealth copy row.</t>
        </is>
      </c>
    </row>
    <row r="16">
      <c r="A16" t="inlineStr">
        <is>
          <t>PRODUCT_BOSMAX_SERUM_R015</t>
        </is>
      </c>
      <c r="B16" t="inlineStr">
        <is>
          <t>FAMILY_MALE_EXT_SENSITIVE_OIL</t>
        </is>
      </c>
      <c r="C16" t="inlineStr">
        <is>
          <t>Male Sensitive External Oil</t>
        </is>
      </c>
      <c r="D16" t="inlineStr">
        <is>
          <t>BOSMAX_SERUM</t>
        </is>
      </c>
      <c r="E16" t="inlineStr">
        <is>
          <t>BOSMAX Serum</t>
        </is>
      </c>
      <c r="G16" t="inlineStr">
        <is>
          <t>Health &amp; Wellness</t>
        </is>
      </c>
      <c r="H16" t="inlineStr">
        <is>
          <t>Men's Health / Vitaliti Lelaki</t>
        </is>
      </c>
      <c r="I16" t="inlineStr">
        <is>
          <t>Minyak urutan lelaki untuk bahagian sensitif — meningkatkan pengedaran darah</t>
        </is>
      </c>
      <c r="J16" t="inlineStr">
        <is>
          <t>Bottle</t>
        </is>
      </c>
      <c r="K16" t="inlineStr">
        <is>
          <t>5ml Travel Size</t>
        </is>
      </c>
      <c r="L16" t="inlineStr">
        <is>
          <t>EXACTLY lip balm size, fit into fingers naturally</t>
        </is>
      </c>
      <c r="M16" t="inlineStr">
        <is>
          <t>STEALTH</t>
        </is>
      </c>
      <c r="N16" t="inlineStr">
        <is>
          <t>male_health_stealth_01</t>
        </is>
      </c>
      <c r="O16" t="inlineStr">
        <is>
          <t>PRODUCT_BOSMAX_SERUM_ANG_015</t>
        </is>
      </c>
      <c r="P16" t="inlineStr">
        <is>
          <t>HSO stealth restore | Baru nak start projek, abang d</t>
        </is>
      </c>
      <c r="Q16" t="inlineStr">
        <is>
          <t>PRODUCT_BOSMAX_SERUM_HOOK_015</t>
        </is>
      </c>
      <c r="R16" t="inlineStr">
        <is>
          <t>Tangki kosong sembang nak ride. Mimpi la bang!</t>
        </is>
      </c>
      <c r="S16" t="inlineStr">
        <is>
          <t>Baru nak start projek, abang dah habis modal. Tak sempat peluh pun lagi. Ego je besar bang.</t>
        </is>
      </c>
      <c r="T16" t="inlineStr">
        <is>
          <t>Sekali ram, asap je keluar, batang piston tak naik-naik pun. Malu la dengan orang rumah, baru masuk gear satu, enjin dah semput.</t>
        </is>
      </c>
      <c r="U16" t="inlineStr">
        <is>
          <t>Kalau tak servis pakai minyak padu ni, silap haribulan kena overhaul satu badan.</t>
        </is>
      </c>
      <c r="V16" t="inlineStr">
        <is>
          <t>Isi penuh 'daging' tu. Biar kental, biar mampat, biar dia rasa gigitan padu Bosmax.</t>
        </is>
      </c>
      <c r="W16" t="inlineStr">
        <is>
          <t>PRODUCT_BOSMAX_SERUM_CTA_015</t>
        </is>
      </c>
      <c r="X16" t="inlineStr">
        <is>
          <t>TEKAN BEG KUNING.</t>
        </is>
      </c>
      <c r="Y16" t="inlineStr">
        <is>
          <t>HSO</t>
        </is>
      </c>
      <c r="Z16" t="inlineStr">
        <is>
          <t>products/BOSMAX_SERUM.yaml + SCRIPT_REGISTRY_UNIFIED.md + SCRIPT_VARIANT_LIBRARY.md + registries/stealth_copy_authority_map.yaml</t>
        </is>
      </c>
      <c r="AA16" t="inlineStr">
        <is>
          <t>SCRIPT_REGISTRY_UNIFIED.md::male_health_vintage_car.formula_templates.STEALTH_CAR_HSO_001</t>
        </is>
      </c>
      <c r="AB16" t="inlineStr">
        <is>
          <t>variant_library.male_health_vintage_car.EGO_01.hooks.hook_015</t>
        </is>
      </c>
      <c r="AC16" t="inlineStr">
        <is>
          <t>variant_library.male_health_vintage_car.EGO_01.problems.problem_015</t>
        </is>
      </c>
      <c r="AD16" t="inlineStr">
        <is>
          <t>variant_library.male_health_vintage_car.EGO_01.solutions.solution_015</t>
        </is>
      </c>
      <c r="AE16" t="inlineStr">
        <is>
          <t>variant_library.male_health_vintage_car.EGO_01.cta.cta_015</t>
        </is>
      </c>
      <c r="AF16" t="inlineStr">
        <is>
          <t>STEALTH authority locked to script registry + variant library only.</t>
        </is>
      </c>
      <c r="AG16" t="inlineStr">
        <is>
          <t>SEED_READY</t>
        </is>
      </c>
      <c r="AH16" t="inlineStr">
        <is>
          <t>5ML authority-locked stealth copy row.</t>
        </is>
      </c>
    </row>
    <row r="17">
      <c r="A17" t="inlineStr">
        <is>
          <t>PRODUCT_BOSMAX_SERUM_R016</t>
        </is>
      </c>
      <c r="B17" t="inlineStr">
        <is>
          <t>FAMILY_MALE_EXT_SENSITIVE_OIL</t>
        </is>
      </c>
      <c r="C17" t="inlineStr">
        <is>
          <t>Male Sensitive External Oil</t>
        </is>
      </c>
      <c r="D17" t="inlineStr">
        <is>
          <t>BOSMAX_SERUM</t>
        </is>
      </c>
      <c r="E17" t="inlineStr">
        <is>
          <t>BOSMAX Serum</t>
        </is>
      </c>
      <c r="G17" t="inlineStr">
        <is>
          <t>Health &amp; Wellness</t>
        </is>
      </c>
      <c r="H17" t="inlineStr">
        <is>
          <t>Men's Health / Vitaliti Lelaki</t>
        </is>
      </c>
      <c r="I17" t="inlineStr">
        <is>
          <t>Minyak urutan lelaki untuk bahagian sensitif — meningkatkan pengedaran darah</t>
        </is>
      </c>
      <c r="J17" t="inlineStr">
        <is>
          <t>Bottle</t>
        </is>
      </c>
      <c r="K17" t="inlineStr">
        <is>
          <t>10ml Standard Size</t>
        </is>
      </c>
      <c r="L17" t="inlineStr">
        <is>
          <t>EXACTLY chapstick size, fit into fingers naturally</t>
        </is>
      </c>
      <c r="M17" t="inlineStr">
        <is>
          <t>STEALTH</t>
        </is>
      </c>
      <c r="N17" t="inlineStr">
        <is>
          <t>male_health_stealth_01</t>
        </is>
      </c>
      <c r="O17" t="inlineStr">
        <is>
          <t>PRODUCT_BOSMAX_SERUM_ANG_016</t>
        </is>
      </c>
      <c r="P17" t="inlineStr">
        <is>
          <t>AIDA stealth ignition | Penggera panik berbunyi. Sebab</t>
        </is>
      </c>
      <c r="Q17" t="inlineStr">
        <is>
          <t>PRODUCT_BOSMAX_SERUM_HOOK_016</t>
        </is>
      </c>
      <c r="R17" t="inlineStr">
        <is>
          <t>Penggera panik berbunyi. Sebab abang surrender awal lagi?</t>
        </is>
      </c>
      <c r="S17" t="inlineStr">
        <is>
          <t>Alasan kerja banyak tu dah basi bang. Cakap je la abang takut tewas awal. Mana ego abang?</t>
        </is>
      </c>
      <c r="T17" t="inlineStr">
        <is>
          <t>mounting longgar, gear box bunyi, radiator panas.</t>
        </is>
      </c>
      <c r="U17" t="inlineStr">
        <is>
          <t>Bayangkan enjin nyanyi, tork mencanak, mileage jimat.</t>
        </is>
      </c>
      <c r="V17" t="inlineStr">
        <is>
          <t>Overhaul lengkap, spare part original, mekanik certified.</t>
        </is>
      </c>
      <c r="W17" t="inlineStr">
        <is>
          <t>PRODUCT_BOSMAX_SERUM_CTA_016</t>
        </is>
      </c>
      <c r="X17" t="inlineStr">
        <is>
          <t>JANGAN CARI ALASAN.</t>
        </is>
      </c>
      <c r="Y17" t="inlineStr">
        <is>
          <t>AIDA</t>
        </is>
      </c>
      <c r="Z17" t="inlineStr">
        <is>
          <t>products/BOSMAX_SERUM.yaml + SCRIPT_REGISTRY_UNIFIED.md + SCRIPT_VARIANT_LIBRARY.md + registries/stealth_copy_authority_map.yaml</t>
        </is>
      </c>
      <c r="AA17" t="inlineStr">
        <is>
          <t>SCRIPT_REGISTRY_UNIFIED.md::male_health_vintage_car.formula_templates.STEALTH_CAR_AIDA_001</t>
        </is>
      </c>
      <c r="AB17" t="inlineStr">
        <is>
          <t>variant_library.male_health_vintage_car.EGO_01.hooks.hook_016</t>
        </is>
      </c>
      <c r="AC17" t="inlineStr">
        <is>
          <t>variant_library.male_health_vintage_car.EGO_01.problems.problem_016</t>
        </is>
      </c>
      <c r="AD17" t="inlineStr">
        <is>
          <t>variant_library.male_health_vintage_car.EGO_01.solutions.solution_016</t>
        </is>
      </c>
      <c r="AE17" t="inlineStr">
        <is>
          <t>variant_library.male_health_vintage_car.EGO_01.cta.cta_016</t>
        </is>
      </c>
      <c r="AF17" t="inlineStr">
        <is>
          <t>STEALTH authority locked to script registry + variant library only.</t>
        </is>
      </c>
      <c r="AG17" t="inlineStr">
        <is>
          <t>SEED_READY</t>
        </is>
      </c>
      <c r="AH17" t="inlineStr">
        <is>
          <t>10ML authority-locked stealth copy row.</t>
        </is>
      </c>
    </row>
    <row r="18">
      <c r="A18" t="inlineStr">
        <is>
          <t>PRODUCT_BOSMAX_SERUM_R017</t>
        </is>
      </c>
      <c r="B18" t="inlineStr">
        <is>
          <t>FAMILY_MALE_EXT_SENSITIVE_OIL</t>
        </is>
      </c>
      <c r="C18" t="inlineStr">
        <is>
          <t>Male Sensitive External Oil</t>
        </is>
      </c>
      <c r="D18" t="inlineStr">
        <is>
          <t>BOSMAX_SERUM</t>
        </is>
      </c>
      <c r="E18" t="inlineStr">
        <is>
          <t>BOSMAX Serum</t>
        </is>
      </c>
      <c r="G18" t="inlineStr">
        <is>
          <t>Health &amp; Wellness</t>
        </is>
      </c>
      <c r="H18" t="inlineStr">
        <is>
          <t>Men's Health / Vitaliti Lelaki</t>
        </is>
      </c>
      <c r="I18" t="inlineStr">
        <is>
          <t>Minyak urutan lelaki untuk bahagian sensitif — meningkatkan pengedaran darah</t>
        </is>
      </c>
      <c r="J18" t="inlineStr">
        <is>
          <t>Bottle</t>
        </is>
      </c>
      <c r="K18" t="inlineStr">
        <is>
          <t>5ml Travel Size</t>
        </is>
      </c>
      <c r="L18" t="inlineStr">
        <is>
          <t>EXACTLY lip balm size, fit into fingers naturally</t>
        </is>
      </c>
      <c r="M18" t="inlineStr">
        <is>
          <t>STEALTH</t>
        </is>
      </c>
      <c r="N18" t="inlineStr">
        <is>
          <t>male_health_stealth_01</t>
        </is>
      </c>
      <c r="O18" t="inlineStr">
        <is>
          <t>PRODUCT_BOSMAX_SERUM_ANG_017</t>
        </is>
      </c>
      <c r="P18" t="inlineStr">
        <is>
          <t>PAS stealth reset | Masa cemburukan kita. Sebab ab</t>
        </is>
      </c>
      <c r="Q18" t="inlineStr">
        <is>
          <t>PRODUCT_BOSMAX_SERUM_HOOK_017</t>
        </is>
      </c>
      <c r="R18" t="inlineStr">
        <is>
          <t>Masa cemburukan kita. Sebab abang punya enjin... semput!</t>
        </is>
      </c>
      <c r="S18" t="inlineStr">
        <is>
          <t>Tengah syok nak beraksi, jentera abang dah keluar asap. Alasan letih tu dah basi bang. Malu!</t>
        </is>
      </c>
      <c r="T18" t="inlineStr">
        <is>
          <t>Overhaul gearbox tu pakai minyak padu ni. Masuk gear licin, pick-up terus pacak.</t>
        </is>
      </c>
      <c r="U18" t="inlineStr">
        <is>
          <t>Servis piston abang tu. Biar naik tegang, tork mencanak sampai pagi. Tak ada istilah 'enjin kong'.</t>
        </is>
      </c>
      <c r="V18" t="inlineStr">
        <is>
          <t>Servis karburator kasi lawas. Minyak jalan, piston menari. Spec kilang balik. On-demand.</t>
        </is>
      </c>
      <c r="W18" t="inlineStr">
        <is>
          <t>PRODUCT_BOSMAX_SERUM_CTA_017</t>
        </is>
      </c>
      <c r="X18" t="inlineStr">
        <is>
          <t>SERVIS ENJIN KAU.</t>
        </is>
      </c>
      <c r="Y18" t="inlineStr">
        <is>
          <t>PAS</t>
        </is>
      </c>
      <c r="Z18" t="inlineStr">
        <is>
          <t>products/BOSMAX_SERUM.yaml + SCRIPT_REGISTRY_UNIFIED.md + SCRIPT_VARIANT_LIBRARY.md + registries/stealth_copy_authority_map.yaml</t>
        </is>
      </c>
      <c r="AA18" t="inlineStr">
        <is>
          <t>SCRIPT_REGISTRY_UNIFIED.md::male_health_vintage_car.formula_templates.STEALTH_CAR_PAS_001</t>
        </is>
      </c>
      <c r="AB18" t="inlineStr">
        <is>
          <t>variant_library.male_health_vintage_car.EGO_01.hooks.hook_017</t>
        </is>
      </c>
      <c r="AC18" t="inlineStr">
        <is>
          <t>variant_library.male_health_vintage_car.EGO_01.problems.problem_017</t>
        </is>
      </c>
      <c r="AD18" t="inlineStr">
        <is>
          <t>variant_library.male_health_vintage_car.EGO_01.solutions.solution_017</t>
        </is>
      </c>
      <c r="AE18" t="inlineStr">
        <is>
          <t>variant_library.male_health_vintage_car.EGO_01.cta.cta_017</t>
        </is>
      </c>
      <c r="AF18" t="inlineStr">
        <is>
          <t>STEALTH authority locked to script registry + variant library only.</t>
        </is>
      </c>
      <c r="AG18" t="inlineStr">
        <is>
          <t>SEED_READY</t>
        </is>
      </c>
      <c r="AH18" t="inlineStr">
        <is>
          <t>5ML authority-locked stealth copy row.</t>
        </is>
      </c>
    </row>
    <row r="19">
      <c r="A19" t="inlineStr">
        <is>
          <t>PRODUCT_BOSMAX_SERUM_R018</t>
        </is>
      </c>
      <c r="B19" t="inlineStr">
        <is>
          <t>FAMILY_MALE_EXT_SENSITIVE_OIL</t>
        </is>
      </c>
      <c r="C19" t="inlineStr">
        <is>
          <t>Male Sensitive External Oil</t>
        </is>
      </c>
      <c r="D19" t="inlineStr">
        <is>
          <t>BOSMAX_SERUM</t>
        </is>
      </c>
      <c r="E19" t="inlineStr">
        <is>
          <t>BOSMAX Serum</t>
        </is>
      </c>
      <c r="G19" t="inlineStr">
        <is>
          <t>Health &amp; Wellness</t>
        </is>
      </c>
      <c r="H19" t="inlineStr">
        <is>
          <t>Men's Health / Vitaliti Lelaki</t>
        </is>
      </c>
      <c r="I19" t="inlineStr">
        <is>
          <t>Minyak urutan lelaki untuk bahagian sensitif — meningkatkan pengedaran darah</t>
        </is>
      </c>
      <c r="J19" t="inlineStr">
        <is>
          <t>Bottle</t>
        </is>
      </c>
      <c r="K19" t="inlineStr">
        <is>
          <t>10ml Standard Size</t>
        </is>
      </c>
      <c r="L19" t="inlineStr">
        <is>
          <t>EXACTLY chapstick size, fit into fingers naturally</t>
        </is>
      </c>
      <c r="M19" t="inlineStr">
        <is>
          <t>STEALTH</t>
        </is>
      </c>
      <c r="N19" t="inlineStr">
        <is>
          <t>male_health_stealth_01</t>
        </is>
      </c>
      <c r="O19" t="inlineStr">
        <is>
          <t>PRODUCT_BOSMAX_SERUM_ANG_018</t>
        </is>
      </c>
      <c r="P19" t="inlineStr">
        <is>
          <t>SAVAGE_HPAS stealth reset | Timer dah tamat. Abang masih c</t>
        </is>
      </c>
      <c r="Q19" t="inlineStr">
        <is>
          <t>PRODUCT_BOSMAX_SERUM_HOOK_018</t>
        </is>
      </c>
      <c r="R19" t="inlineStr">
        <is>
          <t>Timer dah tamat. Abang masih cari kunci enjin? Kesian!</t>
        </is>
      </c>
      <c r="S19" t="inlineStr">
        <is>
          <t>Dia dah tunggu lama, abang masih terkial-kial nak 'start'. Barang lama memang asyik jem ke?</t>
        </is>
      </c>
      <c r="T19" t="inlineStr">
        <is>
          <t>Restore balik dengan formula ni. Karburetor bersih, ekzos lancar, enjin nyanyi.</t>
        </is>
      </c>
      <c r="U19" t="inlineStr">
        <is>
          <t>Mekanik pun pakai ni. Bengkel pun recommend. Konfirm mounting ketat balik.</t>
        </is>
      </c>
      <c r="V19" t="inlineStr">
        <is>
          <t>Overhaul dalaman. Sekali petik, terus mengaum sampai pagi. Biar dia pula yang minta rehat.</t>
        </is>
      </c>
      <c r="W19" t="inlineStr">
        <is>
          <t>PRODUCT_BOSMAX_SERUM_CTA_018</t>
        </is>
      </c>
      <c r="X19" t="inlineStr">
        <is>
          <t>OVERHAUL SEKARANG.</t>
        </is>
      </c>
      <c r="Y19" t="inlineStr">
        <is>
          <t>SAVAGE_HPAS</t>
        </is>
      </c>
      <c r="Z19" t="inlineStr">
        <is>
          <t>products/BOSMAX_SERUM.yaml + SCRIPT_REGISTRY_UNIFIED.md + SCRIPT_VARIANT_LIBRARY.md + registries/stealth_copy_authority_map.yaml</t>
        </is>
      </c>
      <c r="AA19" t="inlineStr">
        <is>
          <t>SCRIPT_REGISTRY_UNIFIED.md::male_health_vintage_car.formula_templates.STEALTH_CAR_PAS_002</t>
        </is>
      </c>
      <c r="AB19" t="inlineStr">
        <is>
          <t>variant_library.male_health_vintage_car.EGO_01.hooks.hook_018</t>
        </is>
      </c>
      <c r="AC19" t="inlineStr">
        <is>
          <t>variant_library.male_health_vintage_car.EGO_01.problems.problem_018</t>
        </is>
      </c>
      <c r="AD19" t="inlineStr">
        <is>
          <t>variant_library.male_health_vintage_car.EGO_01.solutions.solution_018</t>
        </is>
      </c>
      <c r="AE19" t="inlineStr">
        <is>
          <t>variant_library.male_health_vintage_car.EGO_01.cta.cta_018</t>
        </is>
      </c>
      <c r="AF19" t="inlineStr">
        <is>
          <t>STEALTH authority locked to script registry + variant library only.</t>
        </is>
      </c>
      <c r="AG19" t="inlineStr">
        <is>
          <t>SEED_READY</t>
        </is>
      </c>
      <c r="AH19" t="inlineStr">
        <is>
          <t>10ML authority-locked stealth copy row.</t>
        </is>
      </c>
    </row>
    <row r="20">
      <c r="A20" t="inlineStr">
        <is>
          <t>PRODUCT_BOSMAX_SERUM_R019</t>
        </is>
      </c>
      <c r="B20" t="inlineStr">
        <is>
          <t>FAMILY_MALE_EXT_SENSITIVE_OIL</t>
        </is>
      </c>
      <c r="C20" t="inlineStr">
        <is>
          <t>Male Sensitive External Oil</t>
        </is>
      </c>
      <c r="D20" t="inlineStr">
        <is>
          <t>BOSMAX_SERUM</t>
        </is>
      </c>
      <c r="E20" t="inlineStr">
        <is>
          <t>BOSMAX Serum</t>
        </is>
      </c>
      <c r="G20" t="inlineStr">
        <is>
          <t>Health &amp; Wellness</t>
        </is>
      </c>
      <c r="H20" t="inlineStr">
        <is>
          <t>Men's Health / Vitaliti Lelaki</t>
        </is>
      </c>
      <c r="I20" t="inlineStr">
        <is>
          <t>Minyak urutan lelaki untuk bahagian sensitif — meningkatkan pengedaran darah</t>
        </is>
      </c>
      <c r="J20" t="inlineStr">
        <is>
          <t>Bottle</t>
        </is>
      </c>
      <c r="K20" t="inlineStr">
        <is>
          <t>5ml Travel Size</t>
        </is>
      </c>
      <c r="L20" t="inlineStr">
        <is>
          <t>EXACTLY lip balm size, fit into fingers naturally</t>
        </is>
      </c>
      <c r="M20" t="inlineStr">
        <is>
          <t>STEALTH</t>
        </is>
      </c>
      <c r="N20" t="inlineStr">
        <is>
          <t>male_health_stealth_01</t>
        </is>
      </c>
      <c r="O20" t="inlineStr">
        <is>
          <t>PRODUCT_BOSMAX_SERUM_ANG_019</t>
        </is>
      </c>
      <c r="P20" t="inlineStr">
        <is>
          <t>HSO stealth restore | Member lain 'ride' sampai subu</t>
        </is>
      </c>
      <c r="Q20" t="inlineStr">
        <is>
          <t>PRODUCT_BOSMAX_SERUM_HOOK_019</t>
        </is>
      </c>
      <c r="R20" t="inlineStr">
        <is>
          <t>Orang lain dah sampai. Abang masih berasap kat sini?</t>
        </is>
      </c>
      <c r="S20" t="inlineStr">
        <is>
          <t>Member lain 'ride' sampai subuh, abang baru pusing corner dah blackout. Mana maruah jantan?</t>
        </is>
      </c>
      <c r="T20" t="inlineStr">
        <is>
          <t>Sekali ram, asap je keluar, batang piston tak naik-naik pun. Malu la dengan orang rumah, baru masuk gear satu, enjin dah semput.</t>
        </is>
      </c>
      <c r="U20" t="inlineStr">
        <is>
          <t>Kalau tak servis pakai minyak padu ni, silap haribulan kena overhaul satu badan.</t>
        </is>
      </c>
      <c r="V20" t="inlineStr">
        <is>
          <t>Tukar Bateri 'Heavy Duty'. Tahan lasak, tak perlu charge tengah hari. Kasi kental dan padu.</t>
        </is>
      </c>
      <c r="W20" t="inlineStr">
        <is>
          <t>PRODUCT_BOSMAX_SERUM_CTA_019</t>
        </is>
      </c>
      <c r="X20" t="inlineStr">
        <is>
          <t>ASAH SENJATA KAU.</t>
        </is>
      </c>
      <c r="Y20" t="inlineStr">
        <is>
          <t>HSO</t>
        </is>
      </c>
      <c r="Z20" t="inlineStr">
        <is>
          <t>products/BOSMAX_SERUM.yaml + SCRIPT_REGISTRY_UNIFIED.md + SCRIPT_VARIANT_LIBRARY.md + registries/stealth_copy_authority_map.yaml</t>
        </is>
      </c>
      <c r="AA20" t="inlineStr">
        <is>
          <t>SCRIPT_REGISTRY_UNIFIED.md::male_health_vintage_car.formula_templates.STEALTH_CAR_HSO_001</t>
        </is>
      </c>
      <c r="AB20" t="inlineStr">
        <is>
          <t>variant_library.male_health_vintage_car.EGO_01.hooks.hook_019</t>
        </is>
      </c>
      <c r="AC20" t="inlineStr">
        <is>
          <t>variant_library.male_health_vintage_car.EGO_01.problems.problem_019</t>
        </is>
      </c>
      <c r="AD20" t="inlineStr">
        <is>
          <t>variant_library.male_health_vintage_car.EGO_01.solutions.solution_019</t>
        </is>
      </c>
      <c r="AE20" t="inlineStr">
        <is>
          <t>variant_library.male_health_vintage_car.EGO_01.cta.cta_019</t>
        </is>
      </c>
      <c r="AF20" t="inlineStr">
        <is>
          <t>STEALTH authority locked to script registry + variant library only.</t>
        </is>
      </c>
      <c r="AG20" t="inlineStr">
        <is>
          <t>SEED_READY</t>
        </is>
      </c>
      <c r="AH20" t="inlineStr">
        <is>
          <t>5ML authority-locked stealth copy row.</t>
        </is>
      </c>
    </row>
    <row r="21">
      <c r="A21" t="inlineStr">
        <is>
          <t>PRODUCT_BOSMAX_SERUM_R020</t>
        </is>
      </c>
      <c r="B21" t="inlineStr">
        <is>
          <t>FAMILY_MALE_EXT_SENSITIVE_OIL</t>
        </is>
      </c>
      <c r="C21" t="inlineStr">
        <is>
          <t>Male Sensitive External Oil</t>
        </is>
      </c>
      <c r="D21" t="inlineStr">
        <is>
          <t>BOSMAX_SERUM</t>
        </is>
      </c>
      <c r="E21" t="inlineStr">
        <is>
          <t>BOSMAX Serum</t>
        </is>
      </c>
      <c r="G21" t="inlineStr">
        <is>
          <t>Health &amp; Wellness</t>
        </is>
      </c>
      <c r="H21" t="inlineStr">
        <is>
          <t>Men's Health / Vitaliti Lelaki</t>
        </is>
      </c>
      <c r="I21" t="inlineStr">
        <is>
          <t>Minyak urutan lelaki untuk bahagian sensitif — meningkatkan pengedaran darah</t>
        </is>
      </c>
      <c r="J21" t="inlineStr">
        <is>
          <t>Bottle</t>
        </is>
      </c>
      <c r="K21" t="inlineStr">
        <is>
          <t>10ml Standard Size</t>
        </is>
      </c>
      <c r="L21" t="inlineStr">
        <is>
          <t>EXACTLY chapstick size, fit into fingers naturally</t>
        </is>
      </c>
      <c r="M21" t="inlineStr">
        <is>
          <t>STEALTH</t>
        </is>
      </c>
      <c r="N21" t="inlineStr">
        <is>
          <t>male_health_stealth_01</t>
        </is>
      </c>
      <c r="O21" t="inlineStr">
        <is>
          <t>PRODUCT_BOSMAX_SERUM_ANG_020</t>
        </is>
      </c>
      <c r="P21" t="inlineStr">
        <is>
          <t>AIDA stealth ignition | Malu jiran dengar. Enjin abang</t>
        </is>
      </c>
      <c r="Q21" t="inlineStr">
        <is>
          <t>PRODUCT_BOSMAX_SERUM_HOOK_020</t>
        </is>
      </c>
      <c r="R21" t="inlineStr">
        <is>
          <t>Malu jiran dengar. Enjin abang bunyi kasar tapi lembik!</t>
        </is>
      </c>
      <c r="S21" t="inlineStr">
        <is>
          <t>Nampak macam lori besar, tapi bila 'naik' bukit terus undur balik. Rasa kosong kan bang?</t>
        </is>
      </c>
      <c r="T21" t="inlineStr">
        <is>
          <t>mounting longgar, gear box bunyi, radiator panas.</t>
        </is>
      </c>
      <c r="U21" t="inlineStr">
        <is>
          <t>Bayangkan enjin nyanyi, tork mencanak, mileage jimat.</t>
        </is>
      </c>
      <c r="V21" t="inlineStr">
        <is>
          <t>Overhaul lengkap, spare part original, mekanik certified.</t>
        </is>
      </c>
      <c r="W21" t="inlineStr">
        <is>
          <t>PRODUCT_BOSMAX_SERUM_CTA_020</t>
        </is>
      </c>
      <c r="X21" t="inlineStr">
        <is>
          <t>KASI PADAT BALIK.</t>
        </is>
      </c>
      <c r="Y21" t="inlineStr">
        <is>
          <t>AIDA</t>
        </is>
      </c>
      <c r="Z21" t="inlineStr">
        <is>
          <t>products/BOSMAX_SERUM.yaml + SCRIPT_REGISTRY_UNIFIED.md + SCRIPT_VARIANT_LIBRARY.md + registries/stealth_copy_authority_map.yaml</t>
        </is>
      </c>
      <c r="AA21" t="inlineStr">
        <is>
          <t>SCRIPT_REGISTRY_UNIFIED.md::male_health_vintage_car.formula_templates.STEALTH_CAR_AIDA_001</t>
        </is>
      </c>
      <c r="AB21" t="inlineStr">
        <is>
          <t>variant_library.male_health_vintage_car.EGO_01.hooks.hook_020</t>
        </is>
      </c>
      <c r="AC21" t="inlineStr">
        <is>
          <t>variant_library.male_health_vintage_car.EGO_01.problems.problem_020</t>
        </is>
      </c>
      <c r="AD21" t="inlineStr">
        <is>
          <t>variant_library.male_health_vintage_car.EGO_01.solutions.solution_020</t>
        </is>
      </c>
      <c r="AE21" t="inlineStr">
        <is>
          <t>variant_library.male_health_vintage_car.EGO_01.cta.cta_020</t>
        </is>
      </c>
      <c r="AF21" t="inlineStr">
        <is>
          <t>STEALTH authority locked to script registry + variant library only.</t>
        </is>
      </c>
      <c r="AG21" t="inlineStr">
        <is>
          <t>SEED_READY</t>
        </is>
      </c>
      <c r="AH21" t="inlineStr">
        <is>
          <t>10ML authority-locked stealth copy row.</t>
        </is>
      </c>
    </row>
    <row r="22">
      <c r="A22" t="inlineStr">
        <is>
          <t>PRODUCT_BOSMAX_SERUM_R021</t>
        </is>
      </c>
      <c r="B22" t="inlineStr">
        <is>
          <t>FAMILY_MALE_EXT_SENSITIVE_OIL</t>
        </is>
      </c>
      <c r="C22" t="inlineStr">
        <is>
          <t>Male Sensitive External Oil</t>
        </is>
      </c>
      <c r="D22" t="inlineStr">
        <is>
          <t>BOSMAX_SERUM</t>
        </is>
      </c>
      <c r="E22" t="inlineStr">
        <is>
          <t>BOSMAX Serum</t>
        </is>
      </c>
      <c r="G22" t="inlineStr">
        <is>
          <t>Health &amp; Wellness</t>
        </is>
      </c>
      <c r="H22" t="inlineStr">
        <is>
          <t>Men's Health / Vitaliti Lelaki</t>
        </is>
      </c>
      <c r="I22" t="inlineStr">
        <is>
          <t>Minyak urutan lelaki untuk bahagian sensitif — meningkatkan pengedaran darah</t>
        </is>
      </c>
      <c r="J22" t="inlineStr">
        <is>
          <t>Bottle</t>
        </is>
      </c>
      <c r="K22" t="inlineStr">
        <is>
          <t>5ml Travel Size</t>
        </is>
      </c>
      <c r="L22" t="inlineStr">
        <is>
          <t>EXACTLY lip balm size, fit into fingers naturally</t>
        </is>
      </c>
      <c r="M22" t="inlineStr">
        <is>
          <t>STEALTH</t>
        </is>
      </c>
      <c r="N22" t="inlineStr">
        <is>
          <t>male_health_stealth_01</t>
        </is>
      </c>
      <c r="O22" t="inlineStr">
        <is>
          <t>PRODUCT_BOSMAX_SERUM_ANG_021</t>
        </is>
      </c>
      <c r="P22" t="inlineStr">
        <is>
          <t>PAS stealth reset | Alpha konon. Tapi gear bawah p</t>
        </is>
      </c>
      <c r="Q22" t="inlineStr">
        <is>
          <t>PRODUCT_BOSMAX_SERUM_HOOK_021</t>
        </is>
      </c>
      <c r="R22" t="inlineStr">
        <is>
          <t>Alpha konon. Tapi gear bawah pun tak lepas. Sedih!</t>
        </is>
      </c>
      <c r="S22" t="inlineStr">
        <is>
          <t>Sembang nak drift, tapi baru masuk gear satu klac dah slip. Abang surrender awal ke?</t>
        </is>
      </c>
      <c r="T22" t="inlineStr">
        <is>
          <t>Overhaul gearbox tu pakai minyak padu ni. Masuk gear licin, pick-up terus pacak.</t>
        </is>
      </c>
      <c r="U22" t="inlineStr">
        <is>
          <t>Servis piston abang tu. Biar naik tegang, tork mencanak sampai pagi. Tak ada istilah 'enjin kong'.</t>
        </is>
      </c>
      <c r="V22" t="inlineStr">
        <is>
          <t>Overhaul gearbox tu. Biar masuk gear licin, tork membuak-buak sampai pagi. Kasi lincir.</t>
        </is>
      </c>
      <c r="W22" t="inlineStr">
        <is>
          <t>PRODUCT_BOSMAX_SERUM_CTA_021</t>
        </is>
      </c>
      <c r="X22" t="inlineStr">
        <is>
          <t>SERVIS GEARBOX.</t>
        </is>
      </c>
      <c r="Y22" t="inlineStr">
        <is>
          <t>PAS</t>
        </is>
      </c>
      <c r="Z22" t="inlineStr">
        <is>
          <t>products/BOSMAX_SERUM.yaml + SCRIPT_REGISTRY_UNIFIED.md + SCRIPT_VARIANT_LIBRARY.md + registries/stealth_copy_authority_map.yaml</t>
        </is>
      </c>
      <c r="AA22" t="inlineStr">
        <is>
          <t>SCRIPT_REGISTRY_UNIFIED.md::male_health_vintage_car.formula_templates.STEALTH_CAR_PAS_001</t>
        </is>
      </c>
      <c r="AB22" t="inlineStr">
        <is>
          <t>variant_library.male_health_vintage_car.EGO_01.hooks.hook_021</t>
        </is>
      </c>
      <c r="AC22" t="inlineStr">
        <is>
          <t>variant_library.male_health_vintage_car.EGO_01.problems.problem_021</t>
        </is>
      </c>
      <c r="AD22" t="inlineStr">
        <is>
          <t>variant_library.male_health_vintage_car.EGO_01.solutions.solution_021</t>
        </is>
      </c>
      <c r="AE22" t="inlineStr">
        <is>
          <t>variant_library.male_health_vintage_car.EGO_01.cta.cta_021</t>
        </is>
      </c>
      <c r="AF22" t="inlineStr">
        <is>
          <t>STEALTH authority locked to script registry + variant library only.</t>
        </is>
      </c>
      <c r="AG22" t="inlineStr">
        <is>
          <t>SEED_READY</t>
        </is>
      </c>
      <c r="AH22" t="inlineStr">
        <is>
          <t>5ML authority-locked stealth copy row.</t>
        </is>
      </c>
    </row>
    <row r="23">
      <c r="A23" t="inlineStr">
        <is>
          <t>PRODUCT_BOSMAX_SERUM_R022</t>
        </is>
      </c>
      <c r="B23" t="inlineStr">
        <is>
          <t>FAMILY_MALE_EXT_SENSITIVE_OIL</t>
        </is>
      </c>
      <c r="C23" t="inlineStr">
        <is>
          <t>Male Sensitive External Oil</t>
        </is>
      </c>
      <c r="D23" t="inlineStr">
        <is>
          <t>BOSMAX_SERUM</t>
        </is>
      </c>
      <c r="E23" t="inlineStr">
        <is>
          <t>BOSMAX Serum</t>
        </is>
      </c>
      <c r="G23" t="inlineStr">
        <is>
          <t>Health &amp; Wellness</t>
        </is>
      </c>
      <c r="H23" t="inlineStr">
        <is>
          <t>Men's Health / Vitaliti Lelaki</t>
        </is>
      </c>
      <c r="I23" t="inlineStr">
        <is>
          <t>Minyak urutan lelaki untuk bahagian sensitif — meningkatkan pengedaran darah</t>
        </is>
      </c>
      <c r="J23" t="inlineStr">
        <is>
          <t>Bottle</t>
        </is>
      </c>
      <c r="K23" t="inlineStr">
        <is>
          <t>10ml Standard Size</t>
        </is>
      </c>
      <c r="L23" t="inlineStr">
        <is>
          <t>EXACTLY chapstick size, fit into fingers naturally</t>
        </is>
      </c>
      <c r="M23" t="inlineStr">
        <is>
          <t>STEALTH</t>
        </is>
      </c>
      <c r="N23" t="inlineStr">
        <is>
          <t>male_health_stealth_01</t>
        </is>
      </c>
      <c r="O23" t="inlineStr">
        <is>
          <t>PRODUCT_BOSMAX_SERUM_ANG_022</t>
        </is>
      </c>
      <c r="P23" t="inlineStr">
        <is>
          <t>SAVAGE_HPAS stealth reset | Enjin kapchai jangan berangan</t>
        </is>
      </c>
      <c r="Q23" t="inlineStr">
        <is>
          <t>PRODUCT_BOSMAX_SERUM_HOOK_022</t>
        </is>
      </c>
      <c r="R23" t="inlineStr">
        <is>
          <t>Enjin kapchai jangan berangan nak jadi Superbike. Lemah!</t>
        </is>
      </c>
      <c r="S23" t="inlineStr">
        <is>
          <t>Tarik minyak sikit, enjin dah semput. Orang lain dah sampai bulan, abang masih kat garisan.</t>
        </is>
      </c>
      <c r="T23" t="inlineStr">
        <is>
          <t>Restore balik dengan formula ni. Karburetor bersih, ekzos lancar, enjin nyanyi.</t>
        </is>
      </c>
      <c r="U23" t="inlineStr">
        <is>
          <t>Mekanik pun pakai ni. Bengkel pun recommend. Konfirm mounting ketat balik.</t>
        </is>
      </c>
      <c r="V23" t="inlineStr">
        <is>
          <t>Tukar blok racing abang. Pickup mencanak, top speed tak goyang. Spec kilang balik.</t>
        </is>
      </c>
      <c r="W23" t="inlineStr">
        <is>
          <t>PRODUCT_BOSMAX_SERUM_CTA_022</t>
        </is>
      </c>
      <c r="X23" t="inlineStr">
        <is>
          <t>UPGRADE ENJIN KAU.</t>
        </is>
      </c>
      <c r="Y23" t="inlineStr">
        <is>
          <t>SAVAGE_HPAS</t>
        </is>
      </c>
      <c r="Z23" t="inlineStr">
        <is>
          <t>products/BOSMAX_SERUM.yaml + SCRIPT_REGISTRY_UNIFIED.md + SCRIPT_VARIANT_LIBRARY.md + registries/stealth_copy_authority_map.yaml</t>
        </is>
      </c>
      <c r="AA23" t="inlineStr">
        <is>
          <t>SCRIPT_REGISTRY_UNIFIED.md::male_health_vintage_car.formula_templates.STEALTH_CAR_PAS_002</t>
        </is>
      </c>
      <c r="AB23" t="inlineStr">
        <is>
          <t>variant_library.male_health_vintage_car.EGO_01.hooks.hook_022</t>
        </is>
      </c>
      <c r="AC23" t="inlineStr">
        <is>
          <t>variant_library.male_health_vintage_car.EGO_01.problems.problem_022</t>
        </is>
      </c>
      <c r="AD23" t="inlineStr">
        <is>
          <t>variant_library.male_health_vintage_car.EGO_01.solutions.solution_022</t>
        </is>
      </c>
      <c r="AE23" t="inlineStr">
        <is>
          <t>variant_library.male_health_vintage_car.EGO_01.cta.cta_022</t>
        </is>
      </c>
      <c r="AF23" t="inlineStr">
        <is>
          <t>STEALTH authority locked to script registry + variant library only.</t>
        </is>
      </c>
      <c r="AG23" t="inlineStr">
        <is>
          <t>SEED_READY</t>
        </is>
      </c>
      <c r="AH23" t="inlineStr">
        <is>
          <t>10ML authority-locked stealth copy row.</t>
        </is>
      </c>
    </row>
    <row r="24">
      <c r="A24" t="inlineStr">
        <is>
          <t>PRODUCT_BOSMAX_SERUM_R023</t>
        </is>
      </c>
      <c r="B24" t="inlineStr">
        <is>
          <t>FAMILY_MALE_EXT_SENSITIVE_OIL</t>
        </is>
      </c>
      <c r="C24" t="inlineStr">
        <is>
          <t>Male Sensitive External Oil</t>
        </is>
      </c>
      <c r="D24" t="inlineStr">
        <is>
          <t>BOSMAX_SERUM</t>
        </is>
      </c>
      <c r="E24" t="inlineStr">
        <is>
          <t>BOSMAX Serum</t>
        </is>
      </c>
      <c r="G24" t="inlineStr">
        <is>
          <t>Health &amp; Wellness</t>
        </is>
      </c>
      <c r="H24" t="inlineStr">
        <is>
          <t>Men's Health / Vitaliti Lelaki</t>
        </is>
      </c>
      <c r="I24" t="inlineStr">
        <is>
          <t>Minyak urutan lelaki untuk bahagian sensitif — meningkatkan pengedaran darah</t>
        </is>
      </c>
      <c r="J24" t="inlineStr">
        <is>
          <t>Bottle</t>
        </is>
      </c>
      <c r="K24" t="inlineStr">
        <is>
          <t>5ml Travel Size</t>
        </is>
      </c>
      <c r="L24" t="inlineStr">
        <is>
          <t>EXACTLY lip balm size, fit into fingers naturally</t>
        </is>
      </c>
      <c r="M24" t="inlineStr">
        <is>
          <t>STEALTH</t>
        </is>
      </c>
      <c r="N24" t="inlineStr">
        <is>
          <t>male_health_stealth_01</t>
        </is>
      </c>
      <c r="O24" t="inlineStr">
        <is>
          <t>PRODUCT_BOSMAX_SERUM_ANG_023</t>
        </is>
      </c>
      <c r="P24" t="inlineStr">
        <is>
          <t>HSO stealth restore | Baru nak warm-up, abang dah ca</t>
        </is>
      </c>
      <c r="Q24" t="inlineStr">
        <is>
          <t>PRODUCT_BOSMAX_SERUM_HOOK_023</t>
        </is>
      </c>
      <c r="R24" t="inlineStr">
        <is>
          <t>Litar dah sedia. Tapi pelumba dah surrender? Malu la!</t>
        </is>
      </c>
      <c r="S24" t="inlineStr">
        <is>
          <t>Baru nak warm-up, abang dah cari tuala. Piston lekat ke bang? Malu la depan bini.</t>
        </is>
      </c>
      <c r="T24" t="inlineStr">
        <is>
          <t>Sekali ram, asap je keluar, batang piston tak naik-naik pun. Malu la dengan orang rumah, baru masuk gear satu, enjin dah semput.</t>
        </is>
      </c>
      <c r="U24" t="inlineStr">
        <is>
          <t>Kalau tak servis pakai minyak padu ni, silap haribulan kena overhaul satu badan.</t>
        </is>
      </c>
      <c r="V24" t="inlineStr">
        <is>
          <t>Overhaul dalaman. Sekali petik, terus mengaum sampai pagi. Biar dia minta ampun.</t>
        </is>
      </c>
      <c r="W24" t="inlineStr">
        <is>
          <t>PRODUCT_BOSMAX_SERUM_CTA_023</t>
        </is>
      </c>
      <c r="X24" t="inlineStr">
        <is>
          <t>OVERHAUL SEKARANG.</t>
        </is>
      </c>
      <c r="Y24" t="inlineStr">
        <is>
          <t>HSO</t>
        </is>
      </c>
      <c r="Z24" t="inlineStr">
        <is>
          <t>products/BOSMAX_SERUM.yaml + SCRIPT_REGISTRY_UNIFIED.md + SCRIPT_VARIANT_LIBRARY.md + registries/stealth_copy_authority_map.yaml</t>
        </is>
      </c>
      <c r="AA24" t="inlineStr">
        <is>
          <t>SCRIPT_REGISTRY_UNIFIED.md::male_health_vintage_car.formula_templates.STEALTH_CAR_HSO_001</t>
        </is>
      </c>
      <c r="AB24" t="inlineStr">
        <is>
          <t>variant_library.male_health_vintage_car.EGO_01.hooks.hook_023</t>
        </is>
      </c>
      <c r="AC24" t="inlineStr">
        <is>
          <t>variant_library.male_health_vintage_car.EGO_01.problems.problem_023</t>
        </is>
      </c>
      <c r="AD24" t="inlineStr">
        <is>
          <t>variant_library.male_health_vintage_car.EGO_01.solutions.solution_023</t>
        </is>
      </c>
      <c r="AE24" t="inlineStr">
        <is>
          <t>variant_library.male_health_vintage_car.EGO_01.cta.cta_023</t>
        </is>
      </c>
      <c r="AF24" t="inlineStr">
        <is>
          <t>STEALTH authority locked to script registry + variant library only.</t>
        </is>
      </c>
      <c r="AG24" t="inlineStr">
        <is>
          <t>SEED_READY</t>
        </is>
      </c>
      <c r="AH24" t="inlineStr">
        <is>
          <t>5ML authority-locked stealth copy row.</t>
        </is>
      </c>
    </row>
    <row r="25">
      <c r="A25" t="inlineStr">
        <is>
          <t>PRODUCT_BOSMAX_SERUM_R024</t>
        </is>
      </c>
      <c r="B25" t="inlineStr">
        <is>
          <t>FAMILY_MALE_EXT_SENSITIVE_OIL</t>
        </is>
      </c>
      <c r="C25" t="inlineStr">
        <is>
          <t>Male Sensitive External Oil</t>
        </is>
      </c>
      <c r="D25" t="inlineStr">
        <is>
          <t>BOSMAX_SERUM</t>
        </is>
      </c>
      <c r="E25" t="inlineStr">
        <is>
          <t>BOSMAX Serum</t>
        </is>
      </c>
      <c r="G25" t="inlineStr">
        <is>
          <t>Health &amp; Wellness</t>
        </is>
      </c>
      <c r="H25" t="inlineStr">
        <is>
          <t>Men's Health / Vitaliti Lelaki</t>
        </is>
      </c>
      <c r="I25" t="inlineStr">
        <is>
          <t>Minyak urutan lelaki untuk bahagian sensitif — meningkatkan pengedaran darah</t>
        </is>
      </c>
      <c r="J25" t="inlineStr">
        <is>
          <t>Bottle</t>
        </is>
      </c>
      <c r="K25" t="inlineStr">
        <is>
          <t>10ml Standard Size</t>
        </is>
      </c>
      <c r="L25" t="inlineStr">
        <is>
          <t>EXACTLY chapstick size, fit into fingers naturally</t>
        </is>
      </c>
      <c r="M25" t="inlineStr">
        <is>
          <t>STEALTH</t>
        </is>
      </c>
      <c r="N25" t="inlineStr">
        <is>
          <t>male_health_stealth_01</t>
        </is>
      </c>
      <c r="O25" t="inlineStr">
        <is>
          <t>PRODUCT_BOSMAX_SERUM_ANG_024</t>
        </is>
      </c>
      <c r="P25" t="inlineStr">
        <is>
          <t>AIDA stealth ignition | Raja Semput kembali beraksi. E</t>
        </is>
      </c>
      <c r="Q25" t="inlineStr">
        <is>
          <t>PRODUCT_BOSMAX_SERUM_HOOK_024</t>
        </is>
      </c>
      <c r="R25" t="inlineStr">
        <is>
          <t>Raja Semput kembali beraksi. Enjin rosak... tak payah ride!</t>
        </is>
      </c>
      <c r="S25" t="inlineStr">
        <is>
          <t>Member lain ride sampai pagi, abang tersadai tepi jalan sebab bateri kong. Kesian dia.</t>
        </is>
      </c>
      <c r="T25" t="inlineStr">
        <is>
          <t>mounting longgar, gear box bunyi, radiator panas.</t>
        </is>
      </c>
      <c r="U25" t="inlineStr">
        <is>
          <t>Bayangkan enjin nyanyi, tork mencanak, mileage jimat.</t>
        </is>
      </c>
      <c r="V25" t="inlineStr">
        <is>
          <t>Overhaul lengkap, spare part original, mekanik certified.</t>
        </is>
      </c>
      <c r="W25" t="inlineStr">
        <is>
          <t>PRODUCT_BOSMAX_SERUM_CTA_024</t>
        </is>
      </c>
      <c r="X25" t="inlineStr">
        <is>
          <t>ASAH SENJATA KAU.</t>
        </is>
      </c>
      <c r="Y25" t="inlineStr">
        <is>
          <t>AIDA</t>
        </is>
      </c>
      <c r="Z25" t="inlineStr">
        <is>
          <t>products/BOSMAX_SERUM.yaml + SCRIPT_REGISTRY_UNIFIED.md + SCRIPT_VARIANT_LIBRARY.md + registries/stealth_copy_authority_map.yaml</t>
        </is>
      </c>
      <c r="AA25" t="inlineStr">
        <is>
          <t>SCRIPT_REGISTRY_UNIFIED.md::male_health_vintage_car.formula_templates.STEALTH_CAR_AIDA_001</t>
        </is>
      </c>
      <c r="AB25" t="inlineStr">
        <is>
          <t>variant_library.male_health_vintage_car.EGO_01.hooks.hook_024</t>
        </is>
      </c>
      <c r="AC25" t="inlineStr">
        <is>
          <t>variant_library.male_health_vintage_car.EGO_01.problems.problem_024</t>
        </is>
      </c>
      <c r="AD25" t="inlineStr">
        <is>
          <t>variant_library.male_health_vintage_car.EGO_01.solutions.solution_024</t>
        </is>
      </c>
      <c r="AE25" t="inlineStr">
        <is>
          <t>variant_library.male_health_vintage_car.EGO_01.cta.cta_024</t>
        </is>
      </c>
      <c r="AF25" t="inlineStr">
        <is>
          <t>STEALTH authority locked to script registry + variant library only.</t>
        </is>
      </c>
      <c r="AG25" t="inlineStr">
        <is>
          <t>SEED_READY</t>
        </is>
      </c>
      <c r="AH25" t="inlineStr">
        <is>
          <t>10ML authority-locked stealth copy row.</t>
        </is>
      </c>
    </row>
    <row r="26">
      <c r="A26" t="inlineStr">
        <is>
          <t>PRODUCT_BOSMAX_SERUM_R025</t>
        </is>
      </c>
      <c r="B26" t="inlineStr">
        <is>
          <t>FAMILY_MALE_EXT_SENSITIVE_OIL</t>
        </is>
      </c>
      <c r="C26" t="inlineStr">
        <is>
          <t>Male Sensitive External Oil</t>
        </is>
      </c>
      <c r="D26" t="inlineStr">
        <is>
          <t>BOSMAX_SERUM</t>
        </is>
      </c>
      <c r="E26" t="inlineStr">
        <is>
          <t>BOSMAX Serum</t>
        </is>
      </c>
      <c r="G26" t="inlineStr">
        <is>
          <t>Health &amp; Wellness</t>
        </is>
      </c>
      <c r="H26" t="inlineStr">
        <is>
          <t>Men's Health / Vitaliti Lelaki</t>
        </is>
      </c>
      <c r="I26" t="inlineStr">
        <is>
          <t>Minyak urutan lelaki untuk bahagian sensitif — meningkatkan pengedaran darah</t>
        </is>
      </c>
      <c r="J26" t="inlineStr">
        <is>
          <t>Bottle</t>
        </is>
      </c>
      <c r="K26" t="inlineStr">
        <is>
          <t>5ml Travel Size</t>
        </is>
      </c>
      <c r="L26" t="inlineStr">
        <is>
          <t>EXACTLY lip balm size, fit into fingers naturally</t>
        </is>
      </c>
      <c r="M26" t="inlineStr">
        <is>
          <t>STEALTH</t>
        </is>
      </c>
      <c r="N26" t="inlineStr">
        <is>
          <t>male_health_stealth_01</t>
        </is>
      </c>
      <c r="O26" t="inlineStr">
        <is>
          <t>PRODUCT_BOSMAX_SERUM_ANG_025</t>
        </is>
      </c>
      <c r="P26" t="inlineStr">
        <is>
          <t>PAS stealth reset | Kebocoran kuasa. Enjin panas t</t>
        </is>
      </c>
      <c r="Q26" t="inlineStr">
        <is>
          <t>PRODUCT_BOSMAX_SERUM_HOOK_025</t>
        </is>
      </c>
      <c r="R26" t="inlineStr">
        <is>
          <t>Kebocoran kuasa. Enjin panas terus mati. Kesian abang!</t>
        </is>
      </c>
      <c r="S26" t="inlineStr">
        <is>
          <t>Baru nak feeling, sistem dah shutdown. Alasan penat tu dah basi bang. Mana ego abang?</t>
        </is>
      </c>
      <c r="T26" t="inlineStr">
        <is>
          <t>Overhaul gearbox tu pakai minyak padu ni. Masuk gear licin, pick-up terus pacak.</t>
        </is>
      </c>
      <c r="U26" t="inlineStr">
        <is>
          <t>Servis piston abang tu. Biar naik tegang, tork mencanak sampai pagi. Tak ada istilah 'enjin kong'.</t>
        </is>
      </c>
      <c r="V26" t="inlineStr">
        <is>
          <t>Pasang 'Genset' tambahan. Energy on-demand, takde istilah blackout lagi. Kasi kental.</t>
        </is>
      </c>
      <c r="W26" t="inlineStr">
        <is>
          <t>PRODUCT_BOSMAX_SERUM_CTA_025</t>
        </is>
      </c>
      <c r="X26" t="inlineStr">
        <is>
          <t>JANGAN BLACKOUT.</t>
        </is>
      </c>
      <c r="Y26" t="inlineStr">
        <is>
          <t>PAS</t>
        </is>
      </c>
      <c r="Z26" t="inlineStr">
        <is>
          <t>products/BOSMAX_SERUM.yaml + SCRIPT_REGISTRY_UNIFIED.md + SCRIPT_VARIANT_LIBRARY.md + registries/stealth_copy_authority_map.yaml</t>
        </is>
      </c>
      <c r="AA26" t="inlineStr">
        <is>
          <t>SCRIPT_REGISTRY_UNIFIED.md::male_health_vintage_car.formula_templates.STEALTH_CAR_PAS_001</t>
        </is>
      </c>
      <c r="AB26" t="inlineStr">
        <is>
          <t>variant_library.male_health_vintage_car.EGO_01.hooks.hook_025</t>
        </is>
      </c>
      <c r="AC26" t="inlineStr">
        <is>
          <t>variant_library.male_health_vintage_car.EGO_01.problems.problem_025</t>
        </is>
      </c>
      <c r="AD26" t="inlineStr">
        <is>
          <t>variant_library.male_health_vintage_car.EGO_01.solutions.solution_025</t>
        </is>
      </c>
      <c r="AE26" t="inlineStr">
        <is>
          <t>variant_library.male_health_vintage_car.EGO_01.cta.cta_025</t>
        </is>
      </c>
      <c r="AF26" t="inlineStr">
        <is>
          <t>STEALTH authority locked to script registry + variant library only.</t>
        </is>
      </c>
      <c r="AG26" t="inlineStr">
        <is>
          <t>SEED_READY</t>
        </is>
      </c>
      <c r="AH26" t="inlineStr">
        <is>
          <t>5ML authority-locked stealth copy row.</t>
        </is>
      </c>
    </row>
    <row r="27">
      <c r="A27" t="inlineStr">
        <is>
          <t>PRODUCT_BOSMAX_SERUM_R026</t>
        </is>
      </c>
      <c r="B27" t="inlineStr">
        <is>
          <t>FAMILY_MALE_EXT_SENSITIVE_OIL</t>
        </is>
      </c>
      <c r="C27" t="inlineStr">
        <is>
          <t>Male Sensitive External Oil</t>
        </is>
      </c>
      <c r="D27" t="inlineStr">
        <is>
          <t>BOSMAX_SERUM</t>
        </is>
      </c>
      <c r="E27" t="inlineStr">
        <is>
          <t>BOSMAX Serum</t>
        </is>
      </c>
      <c r="G27" t="inlineStr">
        <is>
          <t>Health &amp; Wellness</t>
        </is>
      </c>
      <c r="H27" t="inlineStr">
        <is>
          <t>Men's Health / Vitaliti Lelaki</t>
        </is>
      </c>
      <c r="I27" t="inlineStr">
        <is>
          <t>Minyak urutan lelaki untuk bahagian sensitif — meningkatkan pengedaran darah</t>
        </is>
      </c>
      <c r="J27" t="inlineStr">
        <is>
          <t>Bottle</t>
        </is>
      </c>
      <c r="K27" t="inlineStr">
        <is>
          <t>10ml Standard Size</t>
        </is>
      </c>
      <c r="L27" t="inlineStr">
        <is>
          <t>EXACTLY chapstick size, fit into fingers naturally</t>
        </is>
      </c>
      <c r="M27" t="inlineStr">
        <is>
          <t>STEALTH</t>
        </is>
      </c>
      <c r="N27" t="inlineStr">
        <is>
          <t>male_health_stealth_01</t>
        </is>
      </c>
      <c r="O27" t="inlineStr">
        <is>
          <t>PRODUCT_BOSMAX_SERUM_ANG_026</t>
        </is>
      </c>
      <c r="P27" t="inlineStr">
        <is>
          <t>SAVAGE_HPAS stealth reset | Sembang pahlawan jentera. Tapi</t>
        </is>
      </c>
      <c r="Q27" t="inlineStr">
        <is>
          <t>PRODUCT_BOSMAX_SERUM_HOOK_026</t>
        </is>
      </c>
      <c r="R27" t="inlineStr">
        <is>
          <t>Sembang pahlawan jentera. Tapi minyak hitam pun kering.</t>
        </is>
      </c>
      <c r="S27" t="inlineStr">
        <is>
          <t>Dulu deras macam bomba. Sekarang menitik je. Rasa tak puas, rasa tersumbat. Malu bang.</t>
        </is>
      </c>
      <c r="T27" t="inlineStr">
        <is>
          <t>Restore balik dengan formula ni. Karburetor bersih, ekzos lancar, enjin nyanyi.</t>
        </is>
      </c>
      <c r="U27" t="inlineStr">
        <is>
          <t>Mekanik pun pakai ni. Bengkel pun recommend. Konfirm mounting ketat balik.</t>
        </is>
      </c>
      <c r="V27" t="inlineStr">
        <is>
          <t>Lancarkan paip tersumbat. Kembalikan tork padu zaman abang bujang dulu. Kasi lincir.</t>
        </is>
      </c>
      <c r="W27" t="inlineStr">
        <is>
          <t>PRODUCT_BOSMAX_SERUM_CTA_026</t>
        </is>
      </c>
      <c r="X27" t="inlineStr">
        <is>
          <t>TEKAN BEG KUNING.</t>
        </is>
      </c>
      <c r="Y27" t="inlineStr">
        <is>
          <t>SAVAGE_HPAS</t>
        </is>
      </c>
      <c r="Z27" t="inlineStr">
        <is>
          <t>products/BOSMAX_SERUM.yaml + SCRIPT_REGISTRY_UNIFIED.md + SCRIPT_VARIANT_LIBRARY.md + registries/stealth_copy_authority_map.yaml</t>
        </is>
      </c>
      <c r="AA27" t="inlineStr">
        <is>
          <t>SCRIPT_REGISTRY_UNIFIED.md::male_health_vintage_car.formula_templates.STEALTH_CAR_PAS_002</t>
        </is>
      </c>
      <c r="AB27" t="inlineStr">
        <is>
          <t>variant_library.male_health_vintage_car.EGO_01.hooks.hook_026</t>
        </is>
      </c>
      <c r="AC27" t="inlineStr">
        <is>
          <t>variant_library.male_health_vintage_car.EGO_01.problems.problem_026</t>
        </is>
      </c>
      <c r="AD27" t="inlineStr">
        <is>
          <t>variant_library.male_health_vintage_car.EGO_01.solutions.solution_026</t>
        </is>
      </c>
      <c r="AE27" t="inlineStr">
        <is>
          <t>variant_library.male_health_vintage_car.EGO_01.cta.cta_026</t>
        </is>
      </c>
      <c r="AF27" t="inlineStr">
        <is>
          <t>STEALTH authority locked to script registry + variant library only.</t>
        </is>
      </c>
      <c r="AG27" t="inlineStr">
        <is>
          <t>SEED_READY</t>
        </is>
      </c>
      <c r="AH27" t="inlineStr">
        <is>
          <t>10ML authority-locked stealth copy row.</t>
        </is>
      </c>
    </row>
    <row r="28">
      <c r="A28" t="inlineStr">
        <is>
          <t>PRODUCT_BOSMAX_SERUM_R027</t>
        </is>
      </c>
      <c r="B28" t="inlineStr">
        <is>
          <t>FAMILY_MALE_EXT_SENSITIVE_OIL</t>
        </is>
      </c>
      <c r="C28" t="inlineStr">
        <is>
          <t>Male Sensitive External Oil</t>
        </is>
      </c>
      <c r="D28" t="inlineStr">
        <is>
          <t>BOSMAX_SERUM</t>
        </is>
      </c>
      <c r="E28" t="inlineStr">
        <is>
          <t>BOSMAX Serum</t>
        </is>
      </c>
      <c r="G28" t="inlineStr">
        <is>
          <t>Health &amp; Wellness</t>
        </is>
      </c>
      <c r="H28" t="inlineStr">
        <is>
          <t>Men's Health / Vitaliti Lelaki</t>
        </is>
      </c>
      <c r="I28" t="inlineStr">
        <is>
          <t>Minyak urutan lelaki untuk bahagian sensitif — meningkatkan pengedaran darah</t>
        </is>
      </c>
      <c r="J28" t="inlineStr">
        <is>
          <t>Bottle</t>
        </is>
      </c>
      <c r="K28" t="inlineStr">
        <is>
          <t>5ml Travel Size</t>
        </is>
      </c>
      <c r="L28" t="inlineStr">
        <is>
          <t>EXACTLY lip balm size, fit into fingers naturally</t>
        </is>
      </c>
      <c r="M28" t="inlineStr">
        <is>
          <t>STEALTH</t>
        </is>
      </c>
      <c r="N28" t="inlineStr">
        <is>
          <t>male_health_stealth_01</t>
        </is>
      </c>
      <c r="O28" t="inlineStr">
        <is>
          <t>PRODUCT_BOSMAX_SERUM_ANG_027</t>
        </is>
      </c>
      <c r="P28" t="inlineStr">
        <is>
          <t>HSO stealth restore | Tarik minyak habis, tapi motor</t>
        </is>
      </c>
      <c r="Q28" t="inlineStr">
        <is>
          <t>PRODUCT_BOSMAX_SERUM_HOOK_027</t>
        </is>
      </c>
      <c r="R28" t="inlineStr">
        <is>
          <t>Turbo dah lama tak servis. Itu yang semput!</t>
        </is>
      </c>
      <c r="S28" t="inlineStr">
        <is>
          <t>Tarik minyak habis, tapi motor tak pergi. Enjin meraung tapi tayar tak gerak. Malu bang.</t>
        </is>
      </c>
      <c r="T28" t="inlineStr">
        <is>
          <t>Sekali ram, asap je keluar, batang piston tak naik-naik pun. Malu la dengan orang rumah, baru masuk gear satu, enjin dah semput.</t>
        </is>
      </c>
      <c r="U28" t="inlineStr">
        <is>
          <t>Kalau tak servis pakai minyak padu ni, silap haribulan kena overhaul satu badan.</t>
        </is>
      </c>
      <c r="V28" t="inlineStr">
        <is>
          <t>Tukar blok racing. Pickup mencanak, top speed tak goyang. Gerak padu sampai pagi.</t>
        </is>
      </c>
      <c r="W28" t="inlineStr">
        <is>
          <t>PRODUCT_BOSMAX_SERUM_CTA_027</t>
        </is>
      </c>
      <c r="X28" t="inlineStr">
        <is>
          <t>UPGRADE TURBO KAU.</t>
        </is>
      </c>
      <c r="Y28" t="inlineStr">
        <is>
          <t>HSO</t>
        </is>
      </c>
      <c r="Z28" t="inlineStr">
        <is>
          <t>products/BOSMAX_SERUM.yaml + SCRIPT_REGISTRY_UNIFIED.md + SCRIPT_VARIANT_LIBRARY.md + registries/stealth_copy_authority_map.yaml</t>
        </is>
      </c>
      <c r="AA28" t="inlineStr">
        <is>
          <t>SCRIPT_REGISTRY_UNIFIED.md::male_health_vintage_car.formula_templates.STEALTH_CAR_HSO_001</t>
        </is>
      </c>
      <c r="AB28" t="inlineStr">
        <is>
          <t>variant_library.male_health_vintage_car.EGO_01.hooks.hook_001</t>
        </is>
      </c>
      <c r="AC28" t="inlineStr">
        <is>
          <t>variant_library.male_health_vintage_car.EGO_01.problems.problem_001</t>
        </is>
      </c>
      <c r="AD28" t="inlineStr">
        <is>
          <t>variant_library.male_health_vintage_car.EGO_01.solutions.solution_001</t>
        </is>
      </c>
      <c r="AE28" t="inlineStr">
        <is>
          <t>variant_library.male_health_vintage_car.EGO_01.cta.cta_001</t>
        </is>
      </c>
      <c r="AF28" t="inlineStr">
        <is>
          <t>STEALTH authority locked to script registry + variant library only.</t>
        </is>
      </c>
      <c r="AG28" t="inlineStr">
        <is>
          <t>SEED_READY</t>
        </is>
      </c>
      <c r="AH28" t="inlineStr">
        <is>
          <t>5ML authority-locked stealth copy row.</t>
        </is>
      </c>
    </row>
    <row r="29">
      <c r="A29" t="inlineStr">
        <is>
          <t>PRODUCT_BOSMAX_SERUM_R028</t>
        </is>
      </c>
      <c r="B29" t="inlineStr">
        <is>
          <t>FAMILY_MALE_EXT_SENSITIVE_OIL</t>
        </is>
      </c>
      <c r="C29" t="inlineStr">
        <is>
          <t>Male Sensitive External Oil</t>
        </is>
      </c>
      <c r="D29" t="inlineStr">
        <is>
          <t>BOSMAX_SERUM</t>
        </is>
      </c>
      <c r="E29" t="inlineStr">
        <is>
          <t>BOSMAX Serum</t>
        </is>
      </c>
      <c r="G29" t="inlineStr">
        <is>
          <t>Health &amp; Wellness</t>
        </is>
      </c>
      <c r="H29" t="inlineStr">
        <is>
          <t>Men's Health / Vitaliti Lelaki</t>
        </is>
      </c>
      <c r="I29" t="inlineStr">
        <is>
          <t>Minyak urutan lelaki untuk bahagian sensitif — meningkatkan pengedaran darah</t>
        </is>
      </c>
      <c r="J29" t="inlineStr">
        <is>
          <t>Bottle</t>
        </is>
      </c>
      <c r="K29" t="inlineStr">
        <is>
          <t>10ml Standard Size</t>
        </is>
      </c>
      <c r="L29" t="inlineStr">
        <is>
          <t>EXACTLY chapstick size, fit into fingers naturally</t>
        </is>
      </c>
      <c r="M29" t="inlineStr">
        <is>
          <t>STEALTH</t>
        </is>
      </c>
      <c r="N29" t="inlineStr">
        <is>
          <t>male_health_stealth_01</t>
        </is>
      </c>
      <c r="O29" t="inlineStr">
        <is>
          <t>PRODUCT_BOSMAX_SERUM_ANG_028</t>
        </is>
      </c>
      <c r="P29" t="inlineStr">
        <is>
          <t>AIDA stealth ignition | Gearbox abang berbunyi. Tanda</t>
        </is>
      </c>
      <c r="Q29" t="inlineStr">
        <is>
          <t>PRODUCT_BOSMAX_SERUM_HOOK_028</t>
        </is>
      </c>
      <c r="R29" t="inlineStr">
        <is>
          <t>Gearbox abang berbunyi. Tanda nak jem la tu.</t>
        </is>
      </c>
      <c r="S29" t="inlineStr">
        <is>
          <t>Baru masuk gear, klac dah slip. Abang surrender awal... lembik gila. Kesian bini.</t>
        </is>
      </c>
      <c r="T29" t="inlineStr">
        <is>
          <t>mounting longgar, gear box bunyi, radiator panas.</t>
        </is>
      </c>
      <c r="U29" t="inlineStr">
        <is>
          <t>Bayangkan enjin nyanyi, tork mencanak, mileage jimat.</t>
        </is>
      </c>
      <c r="V29" t="inlineStr">
        <is>
          <t>Overhaul lengkap, spare part original, mekanik certified.</t>
        </is>
      </c>
      <c r="W29" t="inlineStr">
        <is>
          <t>PRODUCT_BOSMAX_SERUM_CTA_028</t>
        </is>
      </c>
      <c r="X29" t="inlineStr">
        <is>
          <t>SERVIS GEARBOX.</t>
        </is>
      </c>
      <c r="Y29" t="inlineStr">
        <is>
          <t>AIDA</t>
        </is>
      </c>
      <c r="Z29" t="inlineStr">
        <is>
          <t>products/BOSMAX_SERUM.yaml + SCRIPT_REGISTRY_UNIFIED.md + SCRIPT_VARIANT_LIBRARY.md + registries/stealth_copy_authority_map.yaml</t>
        </is>
      </c>
      <c r="AA29" t="inlineStr">
        <is>
          <t>SCRIPT_REGISTRY_UNIFIED.md::male_health_vintage_car.formula_templates.STEALTH_CAR_AIDA_001</t>
        </is>
      </c>
      <c r="AB29" t="inlineStr">
        <is>
          <t>variant_library.male_health_vintage_car.EGO_01.hooks.hook_002</t>
        </is>
      </c>
      <c r="AC29" t="inlineStr">
        <is>
          <t>variant_library.male_health_vintage_car.EGO_01.problems.problem_002</t>
        </is>
      </c>
      <c r="AD29" t="inlineStr">
        <is>
          <t>variant_library.male_health_vintage_car.EGO_01.solutions.solution_002</t>
        </is>
      </c>
      <c r="AE29" t="inlineStr">
        <is>
          <t>variant_library.male_health_vintage_car.EGO_01.cta.cta_002</t>
        </is>
      </c>
      <c r="AF29" t="inlineStr">
        <is>
          <t>STEALTH authority locked to script registry + variant library only.</t>
        </is>
      </c>
      <c r="AG29" t="inlineStr">
        <is>
          <t>SEED_READY</t>
        </is>
      </c>
      <c r="AH29" t="inlineStr">
        <is>
          <t>10ML authority-locked stealth copy row.</t>
        </is>
      </c>
    </row>
    <row r="30">
      <c r="A30" t="inlineStr">
        <is>
          <t>PRODUCT_BOSMAX_SERUM_R029</t>
        </is>
      </c>
      <c r="B30" t="inlineStr">
        <is>
          <t>FAMILY_MALE_EXT_SENSITIVE_OIL</t>
        </is>
      </c>
      <c r="C30" t="inlineStr">
        <is>
          <t>Male Sensitive External Oil</t>
        </is>
      </c>
      <c r="D30" t="inlineStr">
        <is>
          <t>BOSMAX_SERUM</t>
        </is>
      </c>
      <c r="E30" t="inlineStr">
        <is>
          <t>BOSMAX Serum</t>
        </is>
      </c>
      <c r="G30" t="inlineStr">
        <is>
          <t>Health &amp; Wellness</t>
        </is>
      </c>
      <c r="H30" t="inlineStr">
        <is>
          <t>Men's Health / Vitaliti Lelaki</t>
        </is>
      </c>
      <c r="I30" t="inlineStr">
        <is>
          <t>Minyak urutan lelaki untuk bahagian sensitif — meningkatkan pengedaran darah</t>
        </is>
      </c>
      <c r="J30" t="inlineStr">
        <is>
          <t>Bottle</t>
        </is>
      </c>
      <c r="K30" t="inlineStr">
        <is>
          <t>5ml Travel Size</t>
        </is>
      </c>
      <c r="L30" t="inlineStr">
        <is>
          <t>EXACTLY lip balm size, fit into fingers naturally</t>
        </is>
      </c>
      <c r="M30" t="inlineStr">
        <is>
          <t>STEALTH</t>
        </is>
      </c>
      <c r="N30" t="inlineStr">
        <is>
          <t>male_health_stealth_01</t>
        </is>
      </c>
      <c r="O30" t="inlineStr">
        <is>
          <t>PRODUCT_BOSMAX_SERUM_ANG_029</t>
        </is>
      </c>
      <c r="P30" t="inlineStr">
        <is>
          <t>PAS stealth reset | Sembang pahlawan. Tapi cangkul</t>
        </is>
      </c>
      <c r="Q30" t="inlineStr">
        <is>
          <t>PRODUCT_BOSMAX_SERUM_HOOK_029</t>
        </is>
      </c>
      <c r="R30" t="inlineStr">
        <is>
          <t>Sembang pahlawan. Tapi cangkul abang dah berkarat.</t>
        </is>
      </c>
      <c r="S30" t="inlineStr">
        <is>
          <t>Tanah keras sikit abang dah menyerah. Malu la kalau 'pancang' pun goyang ditiup angin.</t>
        </is>
      </c>
      <c r="T30" t="inlineStr">
        <is>
          <t>Overhaul gearbox tu pakai minyak padu ni. Masuk gear licin, pick-up terus pacak.</t>
        </is>
      </c>
      <c r="U30" t="inlineStr">
        <is>
          <t>Servis piston abang tu. Biar naik tegang, tork mencanak sampai pagi. Tak ada istilah 'enjin kong'.</t>
        </is>
      </c>
      <c r="V30" t="inlineStr">
        <is>
          <t>Asah balik mata cangkul tu. Biar pacak dalam, baru hasil lumayan. Serius bang.</t>
        </is>
      </c>
      <c r="W30" t="inlineStr">
        <is>
          <t>PRODUCT_BOSMAX_SERUM_CTA_029</t>
        </is>
      </c>
      <c r="X30" t="inlineStr">
        <is>
          <t>ASAH BALIK SEKARANG.</t>
        </is>
      </c>
      <c r="Y30" t="inlineStr">
        <is>
          <t>PAS</t>
        </is>
      </c>
      <c r="Z30" t="inlineStr">
        <is>
          <t>products/BOSMAX_SERUM.yaml + SCRIPT_REGISTRY_UNIFIED.md + SCRIPT_VARIANT_LIBRARY.md + registries/stealth_copy_authority_map.yaml</t>
        </is>
      </c>
      <c r="AA30" t="inlineStr">
        <is>
          <t>SCRIPT_REGISTRY_UNIFIED.md::male_health_vintage_car.formula_templates.STEALTH_CAR_PAS_001</t>
        </is>
      </c>
      <c r="AB30" t="inlineStr">
        <is>
          <t>variant_library.male_health_vintage_car.EGO_01.hooks.hook_003</t>
        </is>
      </c>
      <c r="AC30" t="inlineStr">
        <is>
          <t>variant_library.male_health_vintage_car.EGO_01.problems.problem_003</t>
        </is>
      </c>
      <c r="AD30" t="inlineStr">
        <is>
          <t>variant_library.male_health_vintage_car.EGO_01.solutions.solution_003</t>
        </is>
      </c>
      <c r="AE30" t="inlineStr">
        <is>
          <t>variant_library.male_health_vintage_car.EGO_01.cta.cta_003</t>
        </is>
      </c>
      <c r="AF30" t="inlineStr">
        <is>
          <t>STEALTH authority locked to script registry + variant library only.</t>
        </is>
      </c>
      <c r="AG30" t="inlineStr">
        <is>
          <t>SEED_READY</t>
        </is>
      </c>
      <c r="AH30" t="inlineStr">
        <is>
          <t>5ML authority-locked stealth copy row.</t>
        </is>
      </c>
    </row>
    <row r="31">
      <c r="A31" t="inlineStr">
        <is>
          <t>PRODUCT_BOSMAX_SERUM_R030</t>
        </is>
      </c>
      <c r="B31" t="inlineStr">
        <is>
          <t>FAMILY_MALE_EXT_SENSITIVE_OIL</t>
        </is>
      </c>
      <c r="C31" t="inlineStr">
        <is>
          <t>Male Sensitive External Oil</t>
        </is>
      </c>
      <c r="D31" t="inlineStr">
        <is>
          <t>BOSMAX_SERUM</t>
        </is>
      </c>
      <c r="E31" t="inlineStr">
        <is>
          <t>BOSMAX Serum</t>
        </is>
      </c>
      <c r="G31" t="inlineStr">
        <is>
          <t>Health &amp; Wellness</t>
        </is>
      </c>
      <c r="H31" t="inlineStr">
        <is>
          <t>Men's Health / Vitaliti Lelaki</t>
        </is>
      </c>
      <c r="I31" t="inlineStr">
        <is>
          <t>Minyak urutan lelaki untuk bahagian sensitif — meningkatkan pengedaran darah</t>
        </is>
      </c>
      <c r="J31" t="inlineStr">
        <is>
          <t>Bottle</t>
        </is>
      </c>
      <c r="K31" t="inlineStr">
        <is>
          <t>10ml Standard Size</t>
        </is>
      </c>
      <c r="L31" t="inlineStr">
        <is>
          <t>EXACTLY chapstick size, fit into fingers naturally</t>
        </is>
      </c>
      <c r="M31" t="inlineStr">
        <is>
          <t>STEALTH</t>
        </is>
      </c>
      <c r="N31" t="inlineStr">
        <is>
          <t>male_health_stealth_01</t>
        </is>
      </c>
      <c r="O31" t="inlineStr">
        <is>
          <t>PRODUCT_BOSMAX_SERUM_ANG_030</t>
        </is>
      </c>
      <c r="P31" t="inlineStr">
        <is>
          <t>SAVAGE_HPAS stealth reset | Abang ni Raja Jalanan ke... Ra</t>
        </is>
      </c>
      <c r="Q31" t="inlineStr">
        <is>
          <t>PRODUCT_BOSMAX_SERUM_HOOK_030</t>
        </is>
      </c>
      <c r="R31" t="inlineStr">
        <is>
          <t>Abang ni Raja Jalanan ke... Raja Longkang? Semput!</t>
        </is>
      </c>
      <c r="S31" t="inlineStr">
        <is>
          <t>Luar nampak sado, tapi bila 'naik' litar terus blackout. Mana maruah abang sebagai nakhoda?</t>
        </is>
      </c>
      <c r="T31" t="inlineStr">
        <is>
          <t>Restore balik dengan formula ni. Karburetor bersih, ekzos lancar, enjin nyanyi.</t>
        </is>
      </c>
      <c r="U31" t="inlineStr">
        <is>
          <t>Mekanik pun pakai ni. Bengkel pun recommend. Konfirm mounting ketat balik.</t>
        </is>
      </c>
      <c r="V31" t="inlineStr">
        <is>
          <t>Tukar plug api biru. Sekali petik, terus menyala garang. Stamina on-demand tanpa henti.</t>
        </is>
      </c>
      <c r="W31" t="inlineStr">
        <is>
          <t>PRODUCT_BOSMAX_SERUM_CTA_030</t>
        </is>
      </c>
      <c r="X31" t="inlineStr">
        <is>
          <t>ASAH SENJATA KAU.</t>
        </is>
      </c>
      <c r="Y31" t="inlineStr">
        <is>
          <t>SAVAGE_HPAS</t>
        </is>
      </c>
      <c r="Z31" t="inlineStr">
        <is>
          <t>products/BOSMAX_SERUM.yaml + SCRIPT_REGISTRY_UNIFIED.md + SCRIPT_VARIANT_LIBRARY.md + registries/stealth_copy_authority_map.yaml</t>
        </is>
      </c>
      <c r="AA31" t="inlineStr">
        <is>
          <t>SCRIPT_REGISTRY_UNIFIED.md::male_health_vintage_car.formula_templates.STEALTH_CAR_PAS_002</t>
        </is>
      </c>
      <c r="AB31" t="inlineStr">
        <is>
          <t>variant_library.male_health_vintage_car.EGO_01.hooks.hook_004</t>
        </is>
      </c>
      <c r="AC31" t="inlineStr">
        <is>
          <t>variant_library.male_health_vintage_car.EGO_01.problems.problem_004</t>
        </is>
      </c>
      <c r="AD31" t="inlineStr">
        <is>
          <t>variant_library.male_health_vintage_car.EGO_01.solutions.solution_004</t>
        </is>
      </c>
      <c r="AE31" t="inlineStr">
        <is>
          <t>variant_library.male_health_vintage_car.EGO_01.cta.cta_004</t>
        </is>
      </c>
      <c r="AF31" t="inlineStr">
        <is>
          <t>STEALTH authority locked to script registry + variant library only.</t>
        </is>
      </c>
      <c r="AG31" t="inlineStr">
        <is>
          <t>SEED_READY</t>
        </is>
      </c>
      <c r="AH31" t="inlineStr">
        <is>
          <t>10ML authority-locked stealth copy row.</t>
        </is>
      </c>
    </row>
  </sheetData>
  <autoFilter ref="A1:AB13"/>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31"/>
  <sheetViews>
    <sheetView workbookViewId="0">
      <pane ySplit="1" topLeftCell="A2" activePane="bottomLeft" state="frozen"/>
      <selection pane="bottomLeft" activeCell="A1" sqref="A1"/>
    </sheetView>
  </sheetViews>
  <sheetFormatPr baseColWidth="8" defaultRowHeight="15"/>
  <cols>
    <col width="28" customWidth="1" min="1" max="1"/>
    <col width="31" customWidth="1" min="2" max="2"/>
    <col width="24" customWidth="1" min="3" max="3"/>
    <col width="21" customWidth="1" min="4" max="4"/>
    <col width="27" customWidth="1" min="5" max="5"/>
    <col width="14" customWidth="1" min="6" max="6"/>
    <col width="19" customWidth="1" min="7" max="7"/>
    <col width="34" customWidth="1" min="8" max="8"/>
    <col width="42" customWidth="1" min="9" max="9"/>
    <col width="12" customWidth="1" min="10" max="10"/>
    <col width="14" customWidth="1" min="11" max="11"/>
    <col width="42" customWidth="1" min="12" max="12"/>
    <col width="17" customWidth="1" min="13" max="13"/>
    <col width="27" customWidth="1" min="14" max="14"/>
    <col width="12" customWidth="1" min="15" max="15"/>
    <col width="42" customWidth="1" min="16" max="16"/>
    <col width="12" customWidth="1" min="17" max="17"/>
    <col width="42" customWidth="1" min="18" max="18"/>
    <col width="28" customWidth="1" min="19" max="19"/>
    <col width="42" customWidth="1" min="20" max="20"/>
    <col width="42" customWidth="1" min="21" max="21"/>
    <col width="12" customWidth="1" min="22" max="22"/>
    <col width="42" customWidth="1" min="23" max="23"/>
    <col width="21" customWidth="1" min="24" max="24"/>
    <col width="33" customWidth="1" min="25" max="25"/>
    <col width="42" customWidth="1" min="26" max="26"/>
    <col width="12" customWidth="1" min="27" max="27"/>
    <col width="42" customWidth="1" min="28" max="28"/>
  </cols>
  <sheetData>
    <row r="1">
      <c r="A1" s="6" t="inlineStr">
        <is>
          <t>Row_ID</t>
        </is>
      </c>
      <c r="B1" s="6" t="inlineStr">
        <is>
          <t>Family_Code</t>
        </is>
      </c>
      <c r="C1" s="6" t="inlineStr">
        <is>
          <t>Family_Name</t>
        </is>
      </c>
      <c r="D1" s="6" t="inlineStr">
        <is>
          <t>Product_ID_Optional</t>
        </is>
      </c>
      <c r="E1" s="6" t="inlineStr">
        <is>
          <t>Product_Name_Optional</t>
        </is>
      </c>
      <c r="F1" s="6" t="inlineStr">
        <is>
          <t>SKU_Optional</t>
        </is>
      </c>
      <c r="G1" s="6" t="inlineStr">
        <is>
          <t>Category</t>
        </is>
      </c>
      <c r="H1" s="6" t="inlineStr">
        <is>
          <t>Sub_Category</t>
        </is>
      </c>
      <c r="I1" s="6" t="inlineStr">
        <is>
          <t>Product_Type</t>
        </is>
      </c>
      <c r="J1" s="6" t="inlineStr">
        <is>
          <t>UOM</t>
        </is>
      </c>
      <c r="K1" s="6" t="inlineStr">
        <is>
          <t>Product_Size</t>
        </is>
      </c>
      <c r="L1" s="6" t="inlineStr">
        <is>
          <t>Product_Scale</t>
        </is>
      </c>
      <c r="M1" s="6" t="inlineStr">
        <is>
          <t>Type_of_Content</t>
        </is>
      </c>
      <c r="N1" s="6" t="inlineStr">
        <is>
          <t>Silo_Key</t>
        </is>
      </c>
      <c r="O1" s="6" t="inlineStr">
        <is>
          <t>Angle_ID</t>
        </is>
      </c>
      <c r="P1" s="1" t="inlineStr">
        <is>
          <t>MCA_ID</t>
        </is>
      </c>
      <c r="Q1" s="1" t="inlineStr">
        <is>
          <t>Compliance_Risk</t>
        </is>
      </c>
      <c r="R1" s="6" t="inlineStr">
        <is>
          <t>Angle</t>
        </is>
      </c>
      <c r="S1" s="6" t="inlineStr">
        <is>
          <t>Hook_ID</t>
        </is>
      </c>
      <c r="T1" s="6" t="inlineStr">
        <is>
          <t>Hook</t>
        </is>
      </c>
      <c r="U1" s="6" t="inlineStr">
        <is>
          <t>Pain_or_Friction</t>
        </is>
      </c>
      <c r="V1" s="6" t="inlineStr">
        <is>
          <t>USP_1</t>
        </is>
      </c>
      <c r="W1" s="6" t="inlineStr">
        <is>
          <t>USP_2</t>
        </is>
      </c>
      <c r="X1" s="6" t="inlineStr">
        <is>
          <t>USP_3</t>
        </is>
      </c>
      <c r="Y1" s="6" t="inlineStr">
        <is>
          <t>CTA_ID</t>
        </is>
      </c>
      <c r="Z1" s="6" t="inlineStr">
        <is>
          <t>CTA</t>
        </is>
      </c>
      <c r="AA1" s="6" t="inlineStr">
        <is>
          <t>Copywriting_Formula</t>
        </is>
      </c>
      <c r="AB1" s="6" t="inlineStr">
        <is>
          <t>Authority_Source</t>
        </is>
      </c>
      <c r="AC1" s="6" t="inlineStr">
        <is>
          <t>Fastmoss_Reference</t>
        </is>
      </c>
      <c r="AD1" s="6" t="inlineStr">
        <is>
          <t>Status</t>
        </is>
      </c>
      <c r="AE1" s="6" t="inlineStr">
        <is>
          <t>Notes</t>
        </is>
      </c>
    </row>
    <row r="2">
      <c r="A2" s="7" t="inlineStr">
        <is>
          <t>PRODUCT_MW_CAP_BURUNG_R001</t>
        </is>
      </c>
      <c r="B2" s="7" t="inlineStr">
        <is>
          <t>FAMILY_TRADITIONAL_REMEDY_OIL</t>
        </is>
      </c>
      <c r="C2" s="7" t="inlineStr">
        <is>
          <t>Traditional Remedy Oil</t>
        </is>
      </c>
      <c r="D2" s="7" t="inlineStr">
        <is>
          <t>CAP_BURUNG_MINYAK</t>
        </is>
      </c>
      <c r="E2" s="7" t="inlineStr">
        <is>
          <t>Minyak Warisan Cap Burung</t>
        </is>
      </c>
      <c r="F2" s="7" t="n"/>
      <c r="G2" s="7" t="inlineStr">
        <is>
          <t>Health &amp; Wellness</t>
        </is>
      </c>
      <c r="H2" s="7" t="inlineStr">
        <is>
          <t>Traditional Remedy / Minyak Urut</t>
        </is>
      </c>
      <c r="I2" s="7" t="inlineStr">
        <is>
          <t>Traditional Malay herbal liniment / minyak angin in WG40 glass bottle</t>
        </is>
      </c>
      <c r="J2" s="7" t="inlineStr">
        <is>
          <t>Bottle</t>
        </is>
      </c>
      <c r="K2" s="7" t="inlineStr">
        <is>
          <t>30 ml</t>
        </is>
      </c>
      <c r="L2" s="7" t="inlineStr">
        <is>
          <t>EXACTLY a small pocket-size 30ml rectangular clear glass medicated oil bottle with a red ribbed cap, shorter than the palm and only two fingers wide</t>
        </is>
      </c>
      <c r="M2" s="7" t="inlineStr">
        <is>
          <t>DIRECT</t>
        </is>
      </c>
      <c r="N2" s="7" t="inlineStr">
        <is>
          <t>traditional_remedy_direct</t>
        </is>
      </c>
      <c r="O2" s="7" t="inlineStr">
        <is>
          <t>ANG_001</t>
        </is>
      </c>
      <c r="P2" t="inlineStr">
        <is>
          <t>UNASSIGNED</t>
        </is>
      </c>
      <c r="Q2" t="inlineStr">
        <is>
          <t>UNASSIGNED</t>
        </is>
      </c>
      <c r="R2" s="7" t="inlineStr">
        <is>
          <t>Household standby remedy with heritage trust</t>
        </is>
      </c>
      <c r="S2" s="7" t="inlineStr">
        <is>
          <t>HOOK_001</t>
        </is>
      </c>
      <c r="T2" s="7" t="inlineStr">
        <is>
          <t>Dalam rumah memang kena ada satu botol standby bila kepala berat, badan sengal, atau angin datang tiba-tiba.</t>
        </is>
      </c>
      <c r="U2" t="inlineStr">
        <is>
          <t>Bila kepala mula berat atau berdenyut, kerja mudah terganggu kerana fokus terus merosot.</t>
        </is>
      </c>
      <c r="V2" s="7" t="inlineStr">
        <is>
          <t>Warisan keluarga sejak 1958 memberi trust dan rasa produk rumah yang orang simpan lama.</t>
        </is>
      </c>
      <c r="W2" s="7" t="inlineStr">
        <is>
          <t>Botol WG40 30ml ini kecil, senang simpan, dan terus nampak seperti minyak warisan sebenar.</t>
        </is>
      </c>
      <c r="X2" s="7" t="inlineStr">
        <is>
          <t>Boleh diposisikan sebagai peneman harian untuk urut ringan, segar, dan rasa lega cepat.</t>
        </is>
      </c>
      <c r="Y2" s="7" t="inlineStr">
        <is>
          <t>CTA_001</t>
        </is>
      </c>
      <c r="Z2" s="7" t="inlineStr">
        <is>
          <t>Simpan satu botol dekat rumah dan tekan beg kuning sekarang.</t>
        </is>
      </c>
      <c r="AA2" s="7" t="inlineStr">
        <is>
          <t>PAS</t>
        </is>
      </c>
      <c r="AB2" s="7" t="inlineStr">
        <is>
          <t>products/CAP_BURUNG_MINYAK.yaml</t>
        </is>
      </c>
      <c r="AC2" s="7" t="inlineStr">
        <is>
          <t>No confirmed direct Fastmoss listing mapped yet; use product registry truth first.</t>
        </is>
      </c>
      <c r="AD2" s="7" t="inlineStr">
        <is>
          <t>SEED_READY</t>
        </is>
      </c>
      <c r="AE2" s="7" t="inlineStr">
        <is>
          <t>Family-utility direct row for flagship traditional remedy.</t>
        </is>
      </c>
    </row>
    <row r="3">
      <c r="A3" s="2" t="inlineStr">
        <is>
          <t>PRODUCT_MW_CAP_BURUNG_R002</t>
        </is>
      </c>
      <c r="B3" s="2" t="inlineStr">
        <is>
          <t>FAMILY_TRADITIONAL_REMEDY_OIL</t>
        </is>
      </c>
      <c r="C3" s="2" t="inlineStr">
        <is>
          <t>Traditional Remedy Oil</t>
        </is>
      </c>
      <c r="D3" s="2" t="inlineStr">
        <is>
          <t>CAP_BURUNG_MINYAK</t>
        </is>
      </c>
      <c r="E3" s="2" t="inlineStr">
        <is>
          <t>Minyak Warisan Cap Burung</t>
        </is>
      </c>
      <c r="F3" s="2" t="n"/>
      <c r="G3" s="2" t="inlineStr">
        <is>
          <t>Health &amp; Wellness</t>
        </is>
      </c>
      <c r="H3" s="2" t="inlineStr">
        <is>
          <t>Traditional Remedy / Minyak Urut</t>
        </is>
      </c>
      <c r="I3" s="2" t="inlineStr">
        <is>
          <t>Traditional Malay herbal liniment / minyak angin in WG40 glass bottle</t>
        </is>
      </c>
      <c r="J3" s="2" t="inlineStr">
        <is>
          <t>Bottle</t>
        </is>
      </c>
      <c r="K3" s="2" t="inlineStr">
        <is>
          <t>30 ml</t>
        </is>
      </c>
      <c r="L3" s="2" t="inlineStr">
        <is>
          <t>EXACTLY a small pocket-size 30ml rectangular clear glass medicated oil bottle with a red ribbed cap, shorter than the palm and only two fingers wide</t>
        </is>
      </c>
      <c r="M3" s="2" t="inlineStr">
        <is>
          <t>DIRECT</t>
        </is>
      </c>
      <c r="N3" s="2" t="inlineStr">
        <is>
          <t>traditional_remedy_direct</t>
        </is>
      </c>
      <c r="O3" s="2" t="inlineStr">
        <is>
          <t>ANG_002</t>
        </is>
      </c>
      <c r="P3" t="inlineStr">
        <is>
          <t>UNASSIGNED</t>
        </is>
      </c>
      <c r="Q3" t="inlineStr">
        <is>
          <t>UNASSIGNED</t>
        </is>
      </c>
      <c r="R3" s="2" t="inlineStr">
        <is>
          <t>Pocket-size traditional relief for travel and daily carry</t>
        </is>
      </c>
      <c r="S3" s="2" t="inlineStr">
        <is>
          <t>HOOK_002</t>
        </is>
      </c>
      <c r="T3" s="2" t="inlineStr">
        <is>
          <t>Botol kecil macam ni yang selalu orang cari sebab senang bawa, tapi masih rasa lengkap bila diperlukan.</t>
        </is>
      </c>
      <c r="U3" t="inlineStr">
        <is>
          <t>Friction datang bila insiden kecil berlaku di rumah tetapi bantuan cepat tak berada dekat tangan.</t>
        </is>
      </c>
      <c r="V3" s="2" t="inlineStr">
        <is>
          <t>Saiz 30ml pocket-size memudahkan carry tanpa makan ruang.</t>
        </is>
      </c>
      <c r="W3" s="2" t="inlineStr">
        <is>
          <t>Red ribbed cap dan botol kaca jernih bantu product truth kekal kuat dalam visual dan demo.</t>
        </is>
      </c>
      <c r="X3" s="2" t="inlineStr">
        <is>
          <t>Aroma herbal-eucalyptus-menthol beri rasa segar dan familiar untuk lane direct household remedy.</t>
        </is>
      </c>
      <c r="Y3" s="2" t="inlineStr">
        <is>
          <t>CTA_002</t>
        </is>
      </c>
      <c r="Z3" s="2" t="inlineStr">
        <is>
          <t>Masukkan dalam beg sekarang supaya tak cari bila dah perlu nanti.</t>
        </is>
      </c>
      <c r="AA3" s="2" t="inlineStr">
        <is>
          <t>AIDA</t>
        </is>
      </c>
      <c r="AB3" s="2" t="inlineStr">
        <is>
          <t>products/CAP_BURUNG_MINYAK.yaml</t>
        </is>
      </c>
      <c r="AC3" s="2" t="inlineStr">
        <is>
          <t>No confirmed direct Fastmoss listing mapped yet; use product registry truth first.</t>
        </is>
      </c>
      <c r="AD3" s="2" t="inlineStr">
        <is>
          <t>SEED_READY</t>
        </is>
      </c>
      <c r="AE3" s="2" t="inlineStr">
        <is>
          <t>Travel-carry flagship direct row.</t>
        </is>
      </c>
    </row>
    <row r="4">
      <c r="A4" s="2" t="inlineStr">
        <is>
          <t>PRODUCT_MW_CAP_BURUNG_R003</t>
        </is>
      </c>
      <c r="B4" s="2" t="inlineStr">
        <is>
          <t>FAMILY_TRADITIONAL_REMEDY_OIL</t>
        </is>
      </c>
      <c r="C4" s="2" t="inlineStr">
        <is>
          <t>Traditional Remedy Oil</t>
        </is>
      </c>
      <c r="D4" s="2" t="inlineStr">
        <is>
          <t>CAP_BURUNG_MINYAK</t>
        </is>
      </c>
      <c r="E4" s="2" t="inlineStr">
        <is>
          <t>Minyak Warisan Cap Burung</t>
        </is>
      </c>
      <c r="F4" s="2" t="n"/>
      <c r="G4" s="2" t="inlineStr">
        <is>
          <t>Health &amp; Wellness</t>
        </is>
      </c>
      <c r="H4" s="2" t="inlineStr">
        <is>
          <t>Traditional Remedy / Minyak Urut</t>
        </is>
      </c>
      <c r="I4" s="2" t="inlineStr">
        <is>
          <t>Traditional Malay herbal liniment / minyak angin in WG40 glass bottle</t>
        </is>
      </c>
      <c r="J4" s="2" t="inlineStr">
        <is>
          <t>Bottle</t>
        </is>
      </c>
      <c r="K4" s="2" t="inlineStr">
        <is>
          <t>30 ml</t>
        </is>
      </c>
      <c r="L4" s="2" t="inlineStr">
        <is>
          <t>EXACTLY a small pocket-size 30ml rectangular clear glass medicated oil bottle with a red ribbed cap, shorter than the palm and only two fingers wide</t>
        </is>
      </c>
      <c r="M4" s="2" t="inlineStr">
        <is>
          <t>DIRECT</t>
        </is>
      </c>
      <c r="N4" s="2" t="inlineStr">
        <is>
          <t>traditional_remedy_direct</t>
        </is>
      </c>
      <c r="O4" s="2" t="inlineStr">
        <is>
          <t>ANG_003</t>
        </is>
      </c>
      <c r="P4" t="inlineStr">
        <is>
          <t>UNASSIGNED</t>
        </is>
      </c>
      <c r="Q4" t="inlineStr">
        <is>
          <t>UNASSIGNED</t>
        </is>
      </c>
      <c r="R4" s="2" t="inlineStr">
        <is>
          <t>Petua turun-temurun for urut, sengal, and family comfort</t>
        </is>
      </c>
      <c r="S4" s="2" t="inlineStr">
        <is>
          <t>HOOK_003</t>
        </is>
      </c>
      <c r="T4" s="2" t="inlineStr">
        <is>
          <t>Ramai suka jenis minyak yang ada rasa warisan sebenar, bukan sekadar botol cantik tapi kosong fungsi.</t>
        </is>
      </c>
      <c r="U4" t="inlineStr">
        <is>
          <t>Ramai orang masih cari minyak warisan bila mahu sesuatu yang terasa familiar, bukan produk yang nampak cantik tetapi tak jelas gunanya.</t>
        </is>
      </c>
      <c r="V4" s="2" t="inlineStr">
        <is>
          <t>Tagline Petua Turun Temurun kuat untuk angle trust dan familiarity keluarga.</t>
        </is>
      </c>
      <c r="W4" s="2" t="inlineStr">
        <is>
          <t>Boleh dibawa ke angle urut badan, rasa lega, dan kelegaan harian yang mudah difahami.</t>
        </is>
      </c>
      <c r="X4" s="2" t="inlineStr">
        <is>
          <t>Label hijau-krim heritage dan burung bertenggek mengunci identiti produk daripada nampak generic.</t>
        </is>
      </c>
      <c r="Y4" s="2" t="inlineStr">
        <is>
          <t>CTA_003</t>
        </is>
      </c>
      <c r="Z4" s="2" t="inlineStr">
        <is>
          <t>Klik beg kuning dan tambah minyak warisan ni dalam stok rumah hari ini.</t>
        </is>
      </c>
      <c r="AA4" s="2" t="inlineStr">
        <is>
          <t>HSO</t>
        </is>
      </c>
      <c r="AB4" s="2" t="inlineStr">
        <is>
          <t>products/CAP_BURUNG_MINYAK.yaml</t>
        </is>
      </c>
      <c r="AC4" s="2" t="inlineStr">
        <is>
          <t>No confirmed direct Fastmoss listing mapped yet; use product registry truth first.</t>
        </is>
      </c>
      <c r="AD4" s="2" t="inlineStr">
        <is>
          <t>SEED_READY</t>
        </is>
      </c>
      <c r="AE4" s="2" t="inlineStr">
        <is>
          <t>Heritage-story flagship row.</t>
        </is>
      </c>
    </row>
    <row r="5">
      <c r="A5" s="2" t="inlineStr">
        <is>
          <t>PRODUCT_MW_CAP_BURUNG_R004</t>
        </is>
      </c>
      <c r="B5" s="2" t="inlineStr">
        <is>
          <t>FAMILY_TRADITIONAL_REMEDY_OIL</t>
        </is>
      </c>
      <c r="C5" s="2" t="inlineStr">
        <is>
          <t>Traditional Remedy Oil</t>
        </is>
      </c>
      <c r="D5" s="2" t="inlineStr">
        <is>
          <t>CAP_BURUNG_MINYAK</t>
        </is>
      </c>
      <c r="E5" s="2" t="inlineStr">
        <is>
          <t>Minyak Warisan Cap Burung</t>
        </is>
      </c>
      <c r="F5" s="2" t="n"/>
      <c r="G5" s="2" t="inlineStr">
        <is>
          <t>Health &amp; Wellness</t>
        </is>
      </c>
      <c r="H5" s="2" t="inlineStr">
        <is>
          <t>Traditional Remedy / Minyak Urut</t>
        </is>
      </c>
      <c r="I5" s="2" t="inlineStr">
        <is>
          <t>Traditional Malay herbal liniment / minyak angin in WG40 glass bottle</t>
        </is>
      </c>
      <c r="J5" s="2" t="inlineStr">
        <is>
          <t>Bottle</t>
        </is>
      </c>
      <c r="K5" s="2" t="inlineStr">
        <is>
          <t>30 ml</t>
        </is>
      </c>
      <c r="L5" s="2" t="inlineStr">
        <is>
          <t>EXACTLY a small pocket-size 30ml rectangular clear glass medicated oil bottle with a red ribbed cap, shorter than the palm and only two fingers wide</t>
        </is>
      </c>
      <c r="M5" s="2" t="inlineStr">
        <is>
          <t>DIRECT</t>
        </is>
      </c>
      <c r="N5" s="2" t="inlineStr">
        <is>
          <t>traditional_remedy_direct</t>
        </is>
      </c>
      <c r="O5" s="2" t="inlineStr">
        <is>
          <t>ANG_004</t>
        </is>
      </c>
      <c r="P5" t="inlineStr">
        <is>
          <t>UNASSIGNED</t>
        </is>
      </c>
      <c r="Q5" t="inlineStr">
        <is>
          <t>UNASSIGNED</t>
        </is>
      </c>
      <c r="R5" s="2" t="inlineStr">
        <is>
          <t>Aromatherapy freshness and rumah-tenang positioning</t>
        </is>
      </c>
      <c r="S5" s="2" t="inlineStr">
        <is>
          <t>HOOK_004</t>
        </is>
      </c>
      <c r="T5" s="2" t="inlineStr">
        <is>
          <t>Kadang orang bukan cari produk pelik pun, mereka cuma nak sesuatu yang buat badan rasa ringan dan kepala rasa lapang semula.</t>
        </is>
      </c>
      <c r="U5" t="inlineStr">
        <is>
          <t>Bila rasa tak selesa datang tanpa banyak amaran, orang biasanya mahu sapuan tradisional yang cepat dicapai dan mudah dimasukkan ke dalam rutin.</t>
        </is>
      </c>
      <c r="V5" s="2" t="inlineStr">
        <is>
          <t>Aroma terapi herbal membantu angle segar, tenang, dan less-stressed.</t>
        </is>
      </c>
      <c r="W5" s="2" t="inlineStr">
        <is>
          <t>Tekstur ringan dan cepat sapu sesuai untuk daily routine without fuss.</t>
        </is>
      </c>
      <c r="X5" s="2" t="inlineStr">
        <is>
          <t>Produk ini boleh masuk lane urut ringan, sapuan harian, dan comfort-at-home positioning.</t>
        </is>
      </c>
      <c r="Y5" s="2" t="inlineStr">
        <is>
          <t>CTA_004</t>
        </is>
      </c>
      <c r="Z5" s="2" t="inlineStr">
        <is>
          <t>Try satu botol dulu dan rasa sendiri beza dia pada rutin harian.</t>
        </is>
      </c>
      <c r="AA5" s="2" t="inlineStr">
        <is>
          <t>HPAS</t>
        </is>
      </c>
      <c r="AB5" s="2" t="inlineStr">
        <is>
          <t>products/CAP_BURUNG_MINYAK.yaml</t>
        </is>
      </c>
      <c r="AC5" s="2" t="inlineStr">
        <is>
          <t>No confirmed direct Fastmoss listing mapped yet; use product registry truth first.</t>
        </is>
      </c>
      <c r="AD5" s="2" t="inlineStr">
        <is>
          <t>SEED_READY</t>
        </is>
      </c>
      <c r="AE5" s="2" t="inlineStr">
        <is>
          <t>Freshness and calm direct row.</t>
        </is>
      </c>
    </row>
    <row r="6">
      <c r="A6" s="2" t="inlineStr">
        <is>
          <t>PRODUCT_MW_CAP_BURUNG_R005</t>
        </is>
      </c>
      <c r="B6" s="2" t="inlineStr">
        <is>
          <t>FAMILY_TRADITIONAL_REMEDY_OIL</t>
        </is>
      </c>
      <c r="C6" s="2" t="inlineStr">
        <is>
          <t>Traditional Remedy Oil</t>
        </is>
      </c>
      <c r="D6" s="2" t="inlineStr">
        <is>
          <t>CAP_BURUNG_MINYAK</t>
        </is>
      </c>
      <c r="E6" s="2" t="inlineStr">
        <is>
          <t>Minyak Warisan Cap Burung</t>
        </is>
      </c>
      <c r="F6" s="2" t="n"/>
      <c r="G6" s="2" t="inlineStr">
        <is>
          <t>Health &amp; Wellness</t>
        </is>
      </c>
      <c r="H6" s="2" t="inlineStr">
        <is>
          <t>Traditional Remedy / Minyak Urut</t>
        </is>
      </c>
      <c r="I6" s="2" t="inlineStr">
        <is>
          <t>Traditional Malay herbal liniment / minyak angin in WG40 glass bottle</t>
        </is>
      </c>
      <c r="J6" s="2" t="inlineStr">
        <is>
          <t>Bottle</t>
        </is>
      </c>
      <c r="K6" s="2" t="inlineStr">
        <is>
          <t>30 ml</t>
        </is>
      </c>
      <c r="L6" s="2" t="inlineStr">
        <is>
          <t>EXACTLY a small pocket-size 30ml rectangular clear glass medicated oil bottle with a red ribbed cap, shorter than the palm and only two fingers wide</t>
        </is>
      </c>
      <c r="M6" s="2" t="inlineStr">
        <is>
          <t>DIRECT</t>
        </is>
      </c>
      <c r="N6" s="2" t="inlineStr">
        <is>
          <t>traditional_remedy_direct</t>
        </is>
      </c>
      <c r="O6" s="2" t="inlineStr">
        <is>
          <t>A05</t>
        </is>
      </c>
      <c r="P6" t="inlineStr">
        <is>
          <t>REVIEW_ONLY</t>
        </is>
      </c>
      <c r="Q6" t="inlineStr">
        <is>
          <t>REVIEW_ONLY</t>
        </is>
      </c>
      <c r="R6" s="2" t="inlineStr">
        <is>
          <t>Luka Kecil &amp; Surut Bengkak</t>
        </is>
      </c>
      <c r="S6" s="2" t="inlineStr">
        <is>
          <t>HOOK_A05</t>
        </is>
      </c>
      <c r="T6" s="2" t="inlineStr">
        <is>
          <t>Jatuh lutut, lebam main futsal, kena piring panas — first aid box kau dah cukup ke?</t>
        </is>
      </c>
      <c r="U6" t="inlineStr">
        <is>
          <t>Bila badan sengal atau sendi terasa ketat, pergerakan harian jadi lebih lambat dan memenatkan.</t>
        </is>
      </c>
      <c r="V6" s="2" t="inlineStr">
        <is>
          <t>Haba minyak pecahkan tumpukan darah di bawah kulit — bengkak surut lebih laju</t>
        </is>
      </c>
      <c r="W6" s="2" t="inlineStr">
        <is>
          <t>Antiseptik semulajadi — bersihkan sekitar luka kecil, kurangkan risiko jangkitan</t>
        </is>
      </c>
      <c r="X6" s="2" t="inlineStr">
        <is>
          <t>Roll-on applicator — sentuh terus tanpa kotor tangan, hygienic untuk luka</t>
        </is>
      </c>
      <c r="Y6" s="2" t="inlineStr">
        <is>
          <t>CTA_A05</t>
        </is>
      </c>
      <c r="Z6" s="2" t="inlineStr">
        <is>
          <t>Letak kat first aid kit kau sekarang. Murah tapi kerja.</t>
        </is>
      </c>
      <c r="AA6" s="2" t="inlineStr">
        <is>
          <t>PAS</t>
        </is>
      </c>
      <c r="AB6" s="2" t="inlineStr">
        <is>
          <t>products/CAP_BURUNG_MINYAK.yaml</t>
        </is>
      </c>
      <c r="AC6" s="2" t="inlineStr">
        <is>
          <t>No confirmed direct Fastmoss listing mapped yet; use product registry truth first.</t>
        </is>
      </c>
      <c r="AD6" s="2" t="inlineStr">
        <is>
          <t>SEED_READY</t>
        </is>
      </c>
      <c r="AE6" s="2" t="inlineStr">
        <is>
          <t>Imported from products/CAP_BURUNG_MINYAK.yaml copywriting_angles.</t>
        </is>
      </c>
    </row>
    <row r="7">
      <c r="A7" s="2" t="inlineStr">
        <is>
          <t>PRODUCT_MW_CAP_BURUNG_R006</t>
        </is>
      </c>
      <c r="B7" s="2" t="inlineStr">
        <is>
          <t>FAMILY_TRADITIONAL_REMEDY_OIL</t>
        </is>
      </c>
      <c r="C7" s="2" t="inlineStr">
        <is>
          <t>Traditional Remedy Oil</t>
        </is>
      </c>
      <c r="D7" s="2" t="inlineStr">
        <is>
          <t>CAP_BURUNG_MINYAK</t>
        </is>
      </c>
      <c r="E7" s="2" t="inlineStr">
        <is>
          <t>Minyak Warisan Cap Burung</t>
        </is>
      </c>
      <c r="F7" s="2" t="n"/>
      <c r="G7" s="2" t="inlineStr">
        <is>
          <t>Health &amp; Wellness</t>
        </is>
      </c>
      <c r="H7" s="2" t="inlineStr">
        <is>
          <t>Traditional Remedy / Minyak Urut</t>
        </is>
      </c>
      <c r="I7" s="2" t="inlineStr">
        <is>
          <t>Traditional Malay herbal liniment / minyak angin in WG40 glass bottle</t>
        </is>
      </c>
      <c r="J7" s="2" t="inlineStr">
        <is>
          <t>Bottle</t>
        </is>
      </c>
      <c r="K7" s="2" t="inlineStr">
        <is>
          <t>30 ml</t>
        </is>
      </c>
      <c r="L7" s="2" t="inlineStr">
        <is>
          <t>EXACTLY a small pocket-size 30ml rectangular clear glass medicated oil bottle with a red ribbed cap, shorter than the palm and only two fingers wide</t>
        </is>
      </c>
      <c r="M7" s="2" t="inlineStr">
        <is>
          <t>DIRECT</t>
        </is>
      </c>
      <c r="N7" s="2" t="inlineStr">
        <is>
          <t>traditional_remedy_direct</t>
        </is>
      </c>
      <c r="O7" s="2" t="inlineStr">
        <is>
          <t>A06</t>
        </is>
      </c>
      <c r="P7" t="inlineStr">
        <is>
          <t>REVIEW_ONLY</t>
        </is>
      </c>
      <c r="Q7" t="inlineStr">
        <is>
          <t>REVIEW_ONLY</t>
        </is>
      </c>
      <c r="R7" s="2" t="inlineStr">
        <is>
          <t>Sakit Gigi &amp; Bengkak Gusi</t>
        </is>
      </c>
      <c r="S7" s="2" t="inlineStr">
        <is>
          <t>HOOK_A06</t>
        </is>
      </c>
      <c r="T7" s="2" t="inlineStr">
        <is>
          <t>Sakit gigi tengah malam. Klinik tutup. Ubat dah habis. Satu benda boleh tolong.</t>
        </is>
      </c>
      <c r="U7" t="inlineStr">
        <is>
          <t>Friction datang bila insiden kecil berlaku di rumah tetapi bantuan cepat tak berada dekat tangan.</t>
        </is>
      </c>
      <c r="V7" s="2" t="inlineStr">
        <is>
          <t>Eugenol semulajadi dalam minyak herba — numbing agent tradisional untuk gusi dan gigi</t>
        </is>
      </c>
      <c r="W7" s="2" t="inlineStr">
        <is>
          <t>Roll tepi pipi luar dan urut perlahan — rasa sejuk masuk, sakit kurang dalam minit</t>
        </is>
      </c>
      <c r="X7" s="2" t="inlineStr">
        <is>
          <t>Bukan penawar kekal — tapi cukup untuk tahan malam tu dan pergi klinik esok pagi</t>
        </is>
      </c>
      <c r="Y7" s="2" t="inlineStr">
        <is>
          <t>CTA_A06</t>
        </is>
      </c>
      <c r="Z7" s="2" t="inlineStr">
        <is>
          <t>Simpan satu dalam laci ubat. Malam tak ada warning.</t>
        </is>
      </c>
      <c r="AA7" s="2" t="inlineStr">
        <is>
          <t>AIDA</t>
        </is>
      </c>
      <c r="AB7" s="2" t="inlineStr">
        <is>
          <t>products/CAP_BURUNG_MINYAK.yaml</t>
        </is>
      </c>
      <c r="AC7" s="2" t="inlineStr">
        <is>
          <t>No confirmed direct Fastmoss listing mapped yet; use product registry truth first.</t>
        </is>
      </c>
      <c r="AD7" s="2" t="inlineStr">
        <is>
          <t>SEED_READY</t>
        </is>
      </c>
      <c r="AE7" s="2" t="inlineStr">
        <is>
          <t>Imported from products/CAP_BURUNG_MINYAK.yaml copywriting_angles.</t>
        </is>
      </c>
    </row>
    <row r="8">
      <c r="A8" s="2" t="inlineStr">
        <is>
          <t>PRODUCT_MW_CAP_BURUNG_R007</t>
        </is>
      </c>
      <c r="B8" s="2" t="inlineStr">
        <is>
          <t>FAMILY_TRADITIONAL_REMEDY_OIL</t>
        </is>
      </c>
      <c r="C8" s="2" t="inlineStr">
        <is>
          <t>Traditional Remedy Oil</t>
        </is>
      </c>
      <c r="D8" s="2" t="inlineStr">
        <is>
          <t>CAP_BURUNG_MINYAK</t>
        </is>
      </c>
      <c r="E8" s="2" t="inlineStr">
        <is>
          <t>Minyak Warisan Cap Burung</t>
        </is>
      </c>
      <c r="F8" s="2" t="n"/>
      <c r="G8" s="2" t="inlineStr">
        <is>
          <t>Health &amp; Wellness</t>
        </is>
      </c>
      <c r="H8" s="2" t="inlineStr">
        <is>
          <t>Traditional Remedy / Minyak Urut</t>
        </is>
      </c>
      <c r="I8" s="2" t="inlineStr">
        <is>
          <t>Traditional Malay herbal liniment / minyak angin in WG40 glass bottle</t>
        </is>
      </c>
      <c r="J8" s="2" t="inlineStr">
        <is>
          <t>Bottle</t>
        </is>
      </c>
      <c r="K8" s="2" t="inlineStr">
        <is>
          <t>30 ml</t>
        </is>
      </c>
      <c r="L8" s="2" t="inlineStr">
        <is>
          <t>EXACTLY a small pocket-size 30ml rectangular clear glass medicated oil bottle with a red ribbed cap, shorter than the palm and only two fingers wide</t>
        </is>
      </c>
      <c r="M8" s="2" t="inlineStr">
        <is>
          <t>DIRECT</t>
        </is>
      </c>
      <c r="N8" s="2" t="inlineStr">
        <is>
          <t>traditional_remedy_direct</t>
        </is>
      </c>
      <c r="O8" s="2" t="inlineStr">
        <is>
          <t>A07</t>
        </is>
      </c>
      <c r="P8" t="inlineStr">
        <is>
          <t>REVIEW_ONLY</t>
        </is>
      </c>
      <c r="Q8" t="inlineStr">
        <is>
          <t>REVIEW_ONLY</t>
        </is>
      </c>
      <c r="R8" s="2" t="inlineStr">
        <is>
          <t>Bayi Kembung Perut</t>
        </is>
      </c>
      <c r="S8" s="2" t="inlineStr">
        <is>
          <t>HOOK_A07</t>
        </is>
      </c>
      <c r="T8" s="2" t="inlineStr">
        <is>
          <t>Bayi nangis tak berhenti. Kembung? Ini yang mak-mak senior selalu guna.</t>
        </is>
      </c>
      <c r="U8" t="inlineStr">
        <is>
          <t>Bila perut masuk angin atau rasa kembung, rutin rumah terus jadi tak selesa dan susah fokus.</t>
        </is>
      </c>
      <c r="V8" s="2" t="inlineStr">
        <is>
          <t>Urut perlahan-lahan perut bayi dengan minyak — tekanan + haba longgarkan gas dalam usus</t>
        </is>
      </c>
      <c r="W8" s="2" t="inlineStr">
        <is>
          <t>Formula tradisional — digunakan oleh generasi ibu Melayu selama 60+ tahun untuk bayi</t>
        </is>
      </c>
      <c r="X8" s="2" t="inlineStr">
        <is>
          <t>Roll-on mudah — takde risiko terlampau banyak, aplikasi tepat dan terkawal</t>
        </is>
      </c>
      <c r="Y8" s="2" t="inlineStr">
        <is>
          <t>CTA_A07</t>
        </is>
      </c>
      <c r="Z8" s="2" t="inlineStr">
        <is>
          <t>Letakkan dalam beg hospital sekarang. Guna dari hari pertama balik rumah.</t>
        </is>
      </c>
      <c r="AA8" s="2" t="inlineStr">
        <is>
          <t>PAS</t>
        </is>
      </c>
      <c r="AB8" s="2" t="inlineStr">
        <is>
          <t>products/CAP_BURUNG_MINYAK.yaml</t>
        </is>
      </c>
      <c r="AC8" s="2" t="inlineStr">
        <is>
          <t>No confirmed direct Fastmoss listing mapped yet; use product registry truth first.</t>
        </is>
      </c>
      <c r="AD8" s="2" t="inlineStr">
        <is>
          <t>SEED_READY</t>
        </is>
      </c>
      <c r="AE8" s="2" t="inlineStr">
        <is>
          <t>Imported from products/CAP_BURUNG_MINYAK.yaml copywriting_angles.</t>
        </is>
      </c>
    </row>
    <row r="9">
      <c r="A9" s="2" t="inlineStr">
        <is>
          <t>PRODUCT_MW_CAP_BURUNG_R008</t>
        </is>
      </c>
      <c r="B9" s="2" t="inlineStr">
        <is>
          <t>FAMILY_TRADITIONAL_REMEDY_OIL</t>
        </is>
      </c>
      <c r="C9" s="2" t="inlineStr">
        <is>
          <t>Traditional Remedy Oil</t>
        </is>
      </c>
      <c r="D9" s="2" t="inlineStr">
        <is>
          <t>CAP_BURUNG_MINYAK</t>
        </is>
      </c>
      <c r="E9" s="2" t="inlineStr">
        <is>
          <t>Minyak Warisan Cap Burung</t>
        </is>
      </c>
      <c r="F9" s="2" t="n"/>
      <c r="G9" s="2" t="inlineStr">
        <is>
          <t>Health &amp; Wellness</t>
        </is>
      </c>
      <c r="H9" s="2" t="inlineStr">
        <is>
          <t>Traditional Remedy / Minyak Urut</t>
        </is>
      </c>
      <c r="I9" s="2" t="inlineStr">
        <is>
          <t>Traditional Malay herbal liniment / minyak angin in WG40 glass bottle</t>
        </is>
      </c>
      <c r="J9" s="2" t="inlineStr">
        <is>
          <t>Bottle</t>
        </is>
      </c>
      <c r="K9" s="2" t="inlineStr">
        <is>
          <t>30 ml</t>
        </is>
      </c>
      <c r="L9" s="2" t="inlineStr">
        <is>
          <t>EXACTLY a small pocket-size 30ml rectangular clear glass medicated oil bottle with a red ribbed cap, shorter than the palm and only two fingers wide</t>
        </is>
      </c>
      <c r="M9" s="2" t="inlineStr">
        <is>
          <t>DIRECT</t>
        </is>
      </c>
      <c r="N9" s="2" t="inlineStr">
        <is>
          <t>traditional_remedy_direct</t>
        </is>
      </c>
      <c r="O9" s="2" t="inlineStr">
        <is>
          <t>A08</t>
        </is>
      </c>
      <c r="P9" t="inlineStr">
        <is>
          <t>MWCB-MCA04</t>
        </is>
      </c>
      <c r="Q9" t="inlineStr">
        <is>
          <t>GREEN</t>
        </is>
      </c>
      <c r="R9" s="2" t="inlineStr">
        <is>
          <t>Urutan Badan &amp; Saraf</t>
        </is>
      </c>
      <c r="S9" s="2" t="inlineStr">
        <is>
          <t>HOOK_A08</t>
        </is>
      </c>
      <c r="T9" s="2" t="inlineStr">
        <is>
          <t>Leher keras macam papan selepas kerja. 5 minit sebelum tidur, sapu dan urut. Esok pagi rasa beza.</t>
        </is>
      </c>
      <c r="U9" t="inlineStr">
        <is>
          <t>Friction muncul bila badan mahu berehat tetapi rasa tak selesa atau kepala masih berat.</t>
        </is>
      </c>
      <c r="V9" s="2" t="inlineStr">
        <is>
          <t>Minyak meresap ke dalam lapisan otot — beri haba deep-relief untuk saraf yang tegang</t>
        </is>
      </c>
      <c r="W9" s="2" t="inlineStr">
        <is>
          <t>Sesuai untuk urutan harian — bahu, leher, pinggang, lutut, tapak kaki</t>
        </is>
      </c>
      <c r="X9" s="2" t="inlineStr">
        <is>
          <t>Lebih berkesan dengan urutan tekanan sederhana — aktifkan peredaran darah, kurangkan kekakuan</t>
        </is>
      </c>
      <c r="Y9" s="2" t="inlineStr">
        <is>
          <t>CTA_A08</t>
        </is>
      </c>
      <c r="Z9" s="2" t="inlineStr">
        <is>
          <t>Satu botol untuk seluruh keluarga. Roll, urut, tidur lena.</t>
        </is>
      </c>
      <c r="AA9" s="2" t="inlineStr">
        <is>
          <t>PAS</t>
        </is>
      </c>
      <c r="AB9" s="2" t="inlineStr">
        <is>
          <t>products/CAP_BURUNG_MINYAK.yaml</t>
        </is>
      </c>
      <c r="AC9" s="2" t="inlineStr">
        <is>
          <t>No confirmed direct Fastmoss listing mapped yet; use product registry truth first.</t>
        </is>
      </c>
      <c r="AD9" s="2" t="inlineStr">
        <is>
          <t>SEED_READY</t>
        </is>
      </c>
      <c r="AE9" s="2" t="inlineStr">
        <is>
          <t>Imported from products/CAP_BURUNG_MINYAK.yaml copywriting_angles.</t>
        </is>
      </c>
    </row>
    <row r="10">
      <c r="A10" s="2" t="inlineStr">
        <is>
          <t>PRODUCT_MW_CAP_BURUNG_R009</t>
        </is>
      </c>
      <c r="B10" s="2" t="inlineStr">
        <is>
          <t>FAMILY_TRADITIONAL_REMEDY_OIL</t>
        </is>
      </c>
      <c r="C10" s="2" t="inlineStr">
        <is>
          <t>Traditional Remedy Oil</t>
        </is>
      </c>
      <c r="D10" s="2" t="inlineStr">
        <is>
          <t>CAP_BURUNG_MINYAK</t>
        </is>
      </c>
      <c r="E10" s="2" t="inlineStr">
        <is>
          <t>Minyak Warisan Cap Burung</t>
        </is>
      </c>
      <c r="F10" s="2" t="n"/>
      <c r="G10" s="2" t="inlineStr">
        <is>
          <t>Health &amp; Wellness</t>
        </is>
      </c>
      <c r="H10" s="2" t="inlineStr">
        <is>
          <t>Traditional Remedy / Minyak Urut</t>
        </is>
      </c>
      <c r="I10" s="2" t="inlineStr">
        <is>
          <t>Traditional Malay herbal liniment / minyak angin in WG40 glass bottle</t>
        </is>
      </c>
      <c r="J10" s="2" t="inlineStr">
        <is>
          <t>Bottle</t>
        </is>
      </c>
      <c r="K10" s="2" t="inlineStr">
        <is>
          <t>30 ml</t>
        </is>
      </c>
      <c r="L10" s="2" t="inlineStr">
        <is>
          <t>EXACTLY a small pocket-size 30ml rectangular clear glass medicated oil bottle with a red ribbed cap, shorter than the palm and only two fingers wide</t>
        </is>
      </c>
      <c r="M10" s="2" t="inlineStr">
        <is>
          <t>DIRECT</t>
        </is>
      </c>
      <c r="N10" s="2" t="inlineStr">
        <is>
          <t>traditional_remedy_direct</t>
        </is>
      </c>
      <c r="O10" s="2" t="inlineStr">
        <is>
          <t>A09</t>
        </is>
      </c>
      <c r="P10" t="inlineStr">
        <is>
          <t>MWCB-MCA01</t>
        </is>
      </c>
      <c r="Q10" t="inlineStr">
        <is>
          <t>GREEN</t>
        </is>
      </c>
      <c r="R10" s="2" t="inlineStr">
        <is>
          <t>Sakit Kepala &amp; Migrain</t>
        </is>
      </c>
      <c r="S10" s="2" t="inlineStr">
        <is>
          <t>HOOK_A09</t>
        </is>
      </c>
      <c r="T10" s="2" t="inlineStr">
        <is>
          <t>Kepala berdenyut masa meeting. Ubat panadol tak ada. Tapi poket selalu ada ini.</t>
        </is>
      </c>
      <c r="U10" t="inlineStr">
        <is>
          <t>Bila kepala mula berat atau berdenyut, kerja mudah terganggu kerana fokus terus merosot.</t>
        </is>
      </c>
      <c r="V10" s="2" t="inlineStr">
        <is>
          <t>Roll kat pelipis kiri kanan + dahi — menthol dan herba sejukkan tekanan dalam kepala</t>
        </is>
      </c>
      <c r="W10" s="2" t="inlineStr">
        <is>
          <t>Kerja dalam 2-3 minit — lebih laju dari tunggu panadol dissolve dalam perut</t>
        </is>
      </c>
      <c r="X10" s="2" t="inlineStr">
        <is>
          <t>Boleh guna atas meja kerja — tak perlu air, tak perlu henti aktiviti</t>
        </is>
      </c>
      <c r="Y10" s="2" t="inlineStr">
        <is>
          <t>CTA_A09</t>
        </is>
      </c>
      <c r="Z10" s="2" t="inlineStr">
        <is>
          <t>Masuk dalam drawer meja kerja sekarang. Sakit kepala tak tunggu masa sesuai.</t>
        </is>
      </c>
      <c r="AA10" s="2" t="inlineStr">
        <is>
          <t>PAS</t>
        </is>
      </c>
      <c r="AB10" s="2" t="inlineStr">
        <is>
          <t>products/CAP_BURUNG_MINYAK.yaml</t>
        </is>
      </c>
      <c r="AC10" s="2" t="inlineStr">
        <is>
          <t>No confirmed direct Fastmoss listing mapped yet; use product registry truth first.</t>
        </is>
      </c>
      <c r="AD10" s="2" t="inlineStr">
        <is>
          <t>SEED_READY</t>
        </is>
      </c>
      <c r="AE10" s="2" t="inlineStr">
        <is>
          <t>Imported from products/CAP_BURUNG_MINYAK.yaml copywriting_angles.</t>
        </is>
      </c>
    </row>
    <row r="11">
      <c r="A11" s="2" t="inlineStr">
        <is>
          <t>PRODUCT_MW_CAP_BURUNG_R010</t>
        </is>
      </c>
      <c r="B11" s="2" t="inlineStr">
        <is>
          <t>FAMILY_TRADITIONAL_REMEDY_OIL</t>
        </is>
      </c>
      <c r="C11" s="2" t="inlineStr">
        <is>
          <t>Traditional Remedy Oil</t>
        </is>
      </c>
      <c r="D11" s="2" t="inlineStr">
        <is>
          <t>CAP_BURUNG_MINYAK</t>
        </is>
      </c>
      <c r="E11" s="2" t="inlineStr">
        <is>
          <t>Minyak Warisan Cap Burung</t>
        </is>
      </c>
      <c r="F11" s="2" t="n"/>
      <c r="G11" s="2" t="inlineStr">
        <is>
          <t>Health &amp; Wellness</t>
        </is>
      </c>
      <c r="H11" s="2" t="inlineStr">
        <is>
          <t>Traditional Remedy / Minyak Urut</t>
        </is>
      </c>
      <c r="I11" s="2" t="inlineStr">
        <is>
          <t>Traditional Malay herbal liniment / minyak angin in WG40 glass bottle</t>
        </is>
      </c>
      <c r="J11" s="2" t="inlineStr">
        <is>
          <t>Bottle</t>
        </is>
      </c>
      <c r="K11" s="2" t="inlineStr">
        <is>
          <t>30 ml</t>
        </is>
      </c>
      <c r="L11" s="2" t="inlineStr">
        <is>
          <t>EXACTLY a small pocket-size 30ml rectangular clear glass medicated oil bottle with a red ribbed cap, shorter than the palm and only two fingers wide</t>
        </is>
      </c>
      <c r="M11" s="2" t="inlineStr">
        <is>
          <t>DIRECT</t>
        </is>
      </c>
      <c r="N11" s="2" t="inlineStr">
        <is>
          <t>traditional_remedy_direct</t>
        </is>
      </c>
      <c r="O11" s="2" t="inlineStr">
        <is>
          <t>A10</t>
        </is>
      </c>
      <c r="P11" t="inlineStr">
        <is>
          <t>MWCB-MCA03</t>
        </is>
      </c>
      <c r="Q11" t="inlineStr">
        <is>
          <t>GREEN</t>
        </is>
      </c>
      <c r="R11" s="2" t="inlineStr">
        <is>
          <t>Kembung Perut &amp; Senggugut (Haid)</t>
        </is>
      </c>
      <c r="S11" s="2" t="inlineStr">
        <is>
          <t>HOOK_A10</t>
        </is>
      </c>
      <c r="T11" s="2" t="inlineStr">
        <is>
          <t>Senggugut sampai baring atas lantai. Ada cara lebih cepat dari tunggu painkiller.</t>
        </is>
      </c>
      <c r="U11" t="inlineStr">
        <is>
          <t>Bila perut masuk angin atau rasa kembung, rutin rumah terus jadi tak selesa dan susah fokus.</t>
        </is>
      </c>
      <c r="V11" s="2" t="inlineStr">
        <is>
          <t>Roll dan urut perut bawah — haba minyak relakskan otot uterus yang berkontraksi</t>
        </is>
      </c>
      <c r="W11" s="2" t="inlineStr">
        <is>
          <t>Bantu kempeskan angin dalam perut — kembung berkurang, badan rasa lebih ringan</t>
        </is>
      </c>
      <c r="X11" s="2" t="inlineStr">
        <is>
          <t>Guna sebelum cramp teruk — preventive massage lebih efektif dari tunggu sakit dulu</t>
        </is>
      </c>
      <c r="Y11" s="2" t="inlineStr">
        <is>
          <t>CTA_A10</t>
        </is>
      </c>
      <c r="Z11" s="2" t="inlineStr">
        <is>
          <t>Simpan dalam almari ubat bilik. Bulan depan kau dah ready.</t>
        </is>
      </c>
      <c r="AA11" s="2" t="inlineStr">
        <is>
          <t>PAS</t>
        </is>
      </c>
      <c r="AB11" s="2" t="inlineStr">
        <is>
          <t>products/CAP_BURUNG_MINYAK.yaml</t>
        </is>
      </c>
      <c r="AC11" s="2" t="inlineStr">
        <is>
          <t>No confirmed direct Fastmoss listing mapped yet; use product registry truth first.</t>
        </is>
      </c>
      <c r="AD11" s="2" t="inlineStr">
        <is>
          <t>SEED_READY</t>
        </is>
      </c>
      <c r="AE11" s="2" t="inlineStr">
        <is>
          <t>Imported from products/CAP_BURUNG_MINYAK.yaml copywriting_angles.</t>
        </is>
      </c>
    </row>
    <row r="12">
      <c r="A12" s="2" t="inlineStr">
        <is>
          <t>PRODUCT_MW_CAP_BURUNG_R011</t>
        </is>
      </c>
      <c r="B12" s="2" t="inlineStr">
        <is>
          <t>FAMILY_TRADITIONAL_REMEDY_OIL</t>
        </is>
      </c>
      <c r="C12" s="2" t="inlineStr">
        <is>
          <t>Traditional Remedy Oil</t>
        </is>
      </c>
      <c r="D12" s="2" t="inlineStr">
        <is>
          <t>CAP_BURUNG_MINYAK</t>
        </is>
      </c>
      <c r="E12" s="2" t="inlineStr">
        <is>
          <t>Minyak Warisan Cap Burung</t>
        </is>
      </c>
      <c r="F12" s="2" t="n"/>
      <c r="G12" s="2" t="inlineStr">
        <is>
          <t>Health &amp; Wellness</t>
        </is>
      </c>
      <c r="H12" s="2" t="inlineStr">
        <is>
          <t>Traditional Remedy / Minyak Urut</t>
        </is>
      </c>
      <c r="I12" s="2" t="inlineStr">
        <is>
          <t>Traditional Malay herbal liniment / minyak angin in WG40 glass bottle</t>
        </is>
      </c>
      <c r="J12" s="2" t="inlineStr">
        <is>
          <t>Bottle</t>
        </is>
      </c>
      <c r="K12" s="2" t="inlineStr">
        <is>
          <t>30 ml</t>
        </is>
      </c>
      <c r="L12" s="2" t="inlineStr">
        <is>
          <t>EXACTLY a small pocket-size 30ml rectangular clear glass medicated oil bottle with a red ribbed cap, shorter than the palm and only two fingers wide</t>
        </is>
      </c>
      <c r="M12" s="2" t="inlineStr">
        <is>
          <t>DIRECT</t>
        </is>
      </c>
      <c r="N12" s="2" t="inlineStr">
        <is>
          <t>traditional_remedy_direct</t>
        </is>
      </c>
      <c r="O12" s="2" t="inlineStr">
        <is>
          <t>A11</t>
        </is>
      </c>
      <c r="P12" t="inlineStr">
        <is>
          <t>MWCB-MCA03</t>
        </is>
      </c>
      <c r="Q12" t="inlineStr">
        <is>
          <t>GREEN</t>
        </is>
      </c>
      <c r="R12" s="2" t="inlineStr">
        <is>
          <t>Mual &amp; Muntah / Mabuk Kenderaan</t>
        </is>
      </c>
      <c r="S12" s="2" t="inlineStr">
        <is>
          <t>HOOK_A11</t>
        </is>
      </c>
      <c r="T12" s="2" t="inlineStr">
        <is>
          <t>Mabuk bas. Nak muntah tapi malu. Sapu bawah hidung dulu.</t>
        </is>
      </c>
      <c r="U12" t="inlineStr">
        <is>
          <t>Masalahnya ialah perjalanan yang sepatutnya lancar jadi meletihkan bila rasa loya datang tiba-tiba.</t>
        </is>
      </c>
      <c r="V12" s="2" t="inlineStr">
        <is>
          <t>Hidu aroma herba kuat — override signal mual dari otak, distract sistem saraf dari rasa nak muntah</t>
        </is>
      </c>
      <c r="W12" s="2" t="inlineStr">
        <is>
          <t>Roll kat pergelangan tangan (titik P6) — teknik akupresur + aroma therapy gabungan</t>
        </is>
      </c>
      <c r="X12" s="2" t="inlineStr">
        <is>
          <t>Selamat untuk ibu mengandung — tiada bahan larangan, guna dengan bimbingan doktor</t>
        </is>
      </c>
      <c r="Y12" s="2" t="inlineStr">
        <is>
          <t>CTA_A11</t>
        </is>
      </c>
      <c r="Z12" s="2" t="inlineStr">
        <is>
          <t>Simpan dalam beg tangan. Jangan tunggu dah nak muntah baru cari.</t>
        </is>
      </c>
      <c r="AA12" s="2" t="inlineStr">
        <is>
          <t>PAS</t>
        </is>
      </c>
      <c r="AB12" s="2" t="inlineStr">
        <is>
          <t>products/CAP_BURUNG_MINYAK.yaml</t>
        </is>
      </c>
      <c r="AC12" s="2" t="inlineStr">
        <is>
          <t>No confirmed direct Fastmoss listing mapped yet; use product registry truth first.</t>
        </is>
      </c>
      <c r="AD12" s="2" t="inlineStr">
        <is>
          <t>SEED_READY</t>
        </is>
      </c>
      <c r="AE12" s="2" t="inlineStr">
        <is>
          <t>Imported from products/CAP_BURUNG_MINYAK.yaml copywriting_angles.</t>
        </is>
      </c>
    </row>
    <row r="13">
      <c r="A13" s="2" t="inlineStr">
        <is>
          <t>PRODUCT_MW_CAP_BURUNG_R012</t>
        </is>
      </c>
      <c r="B13" s="2" t="inlineStr">
        <is>
          <t>FAMILY_TRADITIONAL_REMEDY_OIL</t>
        </is>
      </c>
      <c r="C13" s="2" t="inlineStr">
        <is>
          <t>Traditional Remedy Oil</t>
        </is>
      </c>
      <c r="D13" s="2" t="inlineStr">
        <is>
          <t>CAP_BURUNG_MINYAK</t>
        </is>
      </c>
      <c r="E13" s="2" t="inlineStr">
        <is>
          <t>Minyak Warisan Cap Burung</t>
        </is>
      </c>
      <c r="F13" s="2" t="n"/>
      <c r="G13" s="2" t="inlineStr">
        <is>
          <t>Health &amp; Wellness</t>
        </is>
      </c>
      <c r="H13" s="2" t="inlineStr">
        <is>
          <t>Traditional Remedy / Minyak Urut</t>
        </is>
      </c>
      <c r="I13" s="2" t="inlineStr">
        <is>
          <t>Traditional Malay herbal liniment / minyak angin in WG40 glass bottle</t>
        </is>
      </c>
      <c r="J13" s="2" t="inlineStr">
        <is>
          <t>Bottle</t>
        </is>
      </c>
      <c r="K13" s="2" t="inlineStr">
        <is>
          <t>30 ml</t>
        </is>
      </c>
      <c r="L13" s="2" t="inlineStr">
        <is>
          <t>EXACTLY a small pocket-size 30ml rectangular clear glass medicated oil bottle with a red ribbed cap, shorter than the palm and only two fingers wide</t>
        </is>
      </c>
      <c r="M13" s="2" t="inlineStr">
        <is>
          <t>DIRECT</t>
        </is>
      </c>
      <c r="N13" s="2" t="inlineStr">
        <is>
          <t>traditional_remedy_direct</t>
        </is>
      </c>
      <c r="O13" s="2" t="inlineStr">
        <is>
          <t>A12</t>
        </is>
      </c>
      <c r="P13" t="inlineStr">
        <is>
          <t>REVIEW_ONLY</t>
        </is>
      </c>
      <c r="Q13" t="inlineStr">
        <is>
          <t>REVIEW_ONLY</t>
        </is>
      </c>
      <c r="R13" s="2" t="inlineStr">
        <is>
          <t>Kencing Malam (Nocturia)</t>
        </is>
      </c>
      <c r="S13" s="2" t="inlineStr">
        <is>
          <t>HOOK_A12</t>
        </is>
      </c>
      <c r="T13" s="2" t="inlineStr">
        <is>
          <t>Bangun 3-4 kali malam nak kencing. Tidur tak cukup. Ada rawatan tradisional yang mungkin boleh bantu.</t>
        </is>
      </c>
      <c r="U13" t="inlineStr">
        <is>
          <t>Bila kerap terjaga waktu malam, badan tak sempat pulih dan esok pagi jadi lesu.</t>
        </is>
      </c>
      <c r="V13" s="2" t="inlineStr">
        <is>
          <t>Lumur kawasan perut bawah dan ari-ari sebelum tidur — haba herba stimulate peredaran darah di kawasan pundi kencing</t>
        </is>
      </c>
      <c r="W13" s="2" t="inlineStr">
        <is>
          <t>Cara rawatan tradisional Melayu yang diwarisi — bukan klaim perubatan, tapi amalan yang dipercayai</t>
        </is>
      </c>
      <c r="X13" s="2" t="inlineStr">
        <is>
          <t>Tiada kesan sampingan — selamat untuk guna harian, konsisten adalah kunci</t>
        </is>
      </c>
      <c r="Y13" s="2" t="inlineStr">
        <is>
          <t>CTA_A12</t>
        </is>
      </c>
      <c r="Z13" s="2" t="inlineStr">
        <is>
          <t>Cuba 2 minggu konsisten. Roll sebelum tidur tiap malam.</t>
        </is>
      </c>
      <c r="AA13" s="2" t="inlineStr">
        <is>
          <t>PAS</t>
        </is>
      </c>
      <c r="AB13" s="2" t="inlineStr">
        <is>
          <t>products/CAP_BURUNG_MINYAK.yaml</t>
        </is>
      </c>
      <c r="AC13" s="2" t="inlineStr">
        <is>
          <t>No confirmed direct Fastmoss listing mapped yet; use product registry truth first.</t>
        </is>
      </c>
      <c r="AD13" s="2" t="inlineStr">
        <is>
          <t>SEED_READY</t>
        </is>
      </c>
      <c r="AE13" s="2" t="inlineStr">
        <is>
          <t>Imported from products/CAP_BURUNG_MINYAK.yaml copywriting_angles.</t>
        </is>
      </c>
    </row>
    <row r="14">
      <c r="A14" s="2" t="inlineStr">
        <is>
          <t>PRODUCT_MW_CAP_BURUNG_R013</t>
        </is>
      </c>
      <c r="B14" s="2" t="inlineStr">
        <is>
          <t>FAMILY_TRADITIONAL_REMEDY_OIL</t>
        </is>
      </c>
      <c r="C14" s="2" t="inlineStr">
        <is>
          <t>Traditional Remedy Oil</t>
        </is>
      </c>
      <c r="D14" s="2" t="inlineStr">
        <is>
          <t>CAP_BURUNG_MINYAK</t>
        </is>
      </c>
      <c r="E14" s="2" t="inlineStr">
        <is>
          <t>Minyak Warisan Cap Burung</t>
        </is>
      </c>
      <c r="F14" s="2" t="n"/>
      <c r="G14" s="2" t="inlineStr">
        <is>
          <t>Health &amp; Wellness</t>
        </is>
      </c>
      <c r="H14" s="2" t="inlineStr">
        <is>
          <t>Traditional Remedy / Minyak Urut</t>
        </is>
      </c>
      <c r="I14" s="2" t="inlineStr">
        <is>
          <t>Traditional Malay herbal liniment / minyak angin in WG40 glass bottle</t>
        </is>
      </c>
      <c r="J14" s="2" t="inlineStr">
        <is>
          <t>Bottle</t>
        </is>
      </c>
      <c r="K14" s="2" t="inlineStr">
        <is>
          <t>30 ml</t>
        </is>
      </c>
      <c r="L14" s="2" t="inlineStr">
        <is>
          <t>EXACTLY a small pocket-size 30ml rectangular clear glass medicated oil bottle with a red ribbed cap, shorter than the palm and only two fingers wide</t>
        </is>
      </c>
      <c r="M14" s="2" t="inlineStr">
        <is>
          <t>DIRECT</t>
        </is>
      </c>
      <c r="N14" s="2" t="inlineStr">
        <is>
          <t>traditional_remedy_direct</t>
        </is>
      </c>
      <c r="O14" s="2" t="inlineStr">
        <is>
          <t>A13</t>
        </is>
      </c>
      <c r="P14" t="inlineStr">
        <is>
          <t>MWCB-MCA06</t>
        </is>
      </c>
      <c r="Q14" t="inlineStr">
        <is>
          <t>REVIEW_ONLY</t>
        </is>
      </c>
      <c r="R14" s="2" t="inlineStr">
        <is>
          <t>Urutan Sebelum &amp; Selepas Bersalin</t>
        </is>
      </c>
      <c r="S14" s="2" t="inlineStr">
        <is>
          <t>HOOK_A13</t>
        </is>
      </c>
      <c r="T14" s="2" t="inlineStr">
        <is>
          <t>Badan lenguh-lenguh masa mengandung. Badan sakit-sakit selepas bersalin. Ini yang mak-mak pakai.</t>
        </is>
      </c>
      <c r="U14" t="inlineStr">
        <is>
          <t>Bila badan sengal atau sendi terasa ketat, pergerakan harian jadi lebih lambat dan memenatkan.</t>
        </is>
      </c>
      <c r="V14" s="2" t="inlineStr">
        <is>
          <t>Melegakan sakit otot dan sendi yang terbeban semasa mengandung — selamat untuk trimester 3</t>
        </is>
      </c>
      <c r="W14" s="2" t="inlineStr">
        <is>
          <t>Selepas bersalin — urutan dengan minyak Cap Burung bantu keluarkan angin, relakskan otot yang tertekan masa bersalin</t>
        </is>
      </c>
      <c r="X14" s="2" t="inlineStr">
        <is>
          <t>Boleh digunakan oleh bidan dan orang tua semasa urutan tradisional — formula dipercayai</t>
        </is>
      </c>
      <c r="Y14" s="2" t="inlineStr">
        <is>
          <t>CTA_A13</t>
        </is>
      </c>
      <c r="Z14" s="2" t="inlineStr">
        <is>
          <t>Masuk dalam hospital bag kau. Guna dari hari pertama.</t>
        </is>
      </c>
      <c r="AA14" s="2" t="inlineStr">
        <is>
          <t>PAS</t>
        </is>
      </c>
      <c r="AB14" s="2" t="inlineStr">
        <is>
          <t>products/CAP_BURUNG_MINYAK.yaml</t>
        </is>
      </c>
      <c r="AC14" s="2" t="inlineStr">
        <is>
          <t>No confirmed direct Fastmoss listing mapped yet; use product registry truth first.</t>
        </is>
      </c>
      <c r="AD14" s="2" t="inlineStr">
        <is>
          <t>SEED_READY</t>
        </is>
      </c>
      <c r="AE14" s="2" t="inlineStr">
        <is>
          <t>Imported from products/CAP_BURUNG_MINYAK.yaml copywriting_angles.</t>
        </is>
      </c>
    </row>
    <row r="15">
      <c r="A15" s="2" t="inlineStr">
        <is>
          <t>PRODUCT_MW_CAP_BURUNG_R014</t>
        </is>
      </c>
      <c r="B15" s="2" t="inlineStr">
        <is>
          <t>FAMILY_TRADITIONAL_REMEDY_OIL</t>
        </is>
      </c>
      <c r="C15" s="2" t="inlineStr">
        <is>
          <t>Traditional Remedy Oil</t>
        </is>
      </c>
      <c r="D15" s="2" t="inlineStr">
        <is>
          <t>CAP_BURUNG_MINYAK</t>
        </is>
      </c>
      <c r="E15" s="2" t="inlineStr">
        <is>
          <t>Minyak Warisan Cap Burung</t>
        </is>
      </c>
      <c r="F15" s="2" t="n"/>
      <c r="G15" s="2" t="inlineStr">
        <is>
          <t>Health &amp; Wellness</t>
        </is>
      </c>
      <c r="H15" s="2" t="inlineStr">
        <is>
          <t>Traditional Remedy / Minyak Urut</t>
        </is>
      </c>
      <c r="I15" s="2" t="inlineStr">
        <is>
          <t>Traditional Malay herbal liniment / minyak angin in WG40 glass bottle</t>
        </is>
      </c>
      <c r="J15" s="2" t="inlineStr">
        <is>
          <t>Bottle</t>
        </is>
      </c>
      <c r="K15" s="2" t="inlineStr">
        <is>
          <t>30 ml</t>
        </is>
      </c>
      <c r="L15" s="2" t="inlineStr">
        <is>
          <t>EXACTLY a small pocket-size 30ml rectangular clear glass medicated oil bottle with a red ribbed cap, shorter than the palm and only two fingers wide</t>
        </is>
      </c>
      <c r="M15" s="2" t="inlineStr">
        <is>
          <t>DIRECT</t>
        </is>
      </c>
      <c r="N15" s="2" t="inlineStr">
        <is>
          <t>traditional_remedy_direct</t>
        </is>
      </c>
      <c r="O15" s="2" t="inlineStr">
        <is>
          <t>A14</t>
        </is>
      </c>
      <c r="P15" t="inlineStr">
        <is>
          <t>MWCB-MCA06</t>
        </is>
      </c>
      <c r="Q15" t="inlineStr">
        <is>
          <t>REVIEW_ONLY</t>
        </is>
      </c>
      <c r="R15" s="2" t="inlineStr">
        <is>
          <t>Param &amp; Bengkung Postnatal</t>
        </is>
      </c>
      <c r="S15" s="2" t="inlineStr">
        <is>
          <t>HOOK_A14</t>
        </is>
      </c>
      <c r="T15" s="2" t="inlineStr">
        <is>
          <t>Nak kempiskan perut selepas bersalin? Minyak param adalah asas yang selalu dilupa.</t>
        </is>
      </c>
      <c r="U15" t="inlineStr">
        <is>
          <t>Bila perut masuk angin atau rasa kembung, rutin rumah terus jadi tak selesa dan susah fokus.</t>
        </is>
      </c>
      <c r="V15" s="2" t="inlineStr">
        <is>
          <t>Membantu mengecutkan rahim — haba minyak tembus bantu proses involution uterus semulajadi</t>
        </is>
      </c>
      <c r="W15" s="2" t="inlineStr">
        <is>
          <t>Wajib guna sebelum bengkung — minyak jadikan kulit lebih reseptif, bengkung lebih berkesan</t>
        </is>
      </c>
      <c r="X15" s="2" t="inlineStr">
        <is>
          <t>Digunakan dalam rawatan param tradisional Melayu — formula yang bidan kenal dan amalkan</t>
        </is>
      </c>
      <c r="Y15" s="2" t="inlineStr">
        <is>
          <t>CTA_A14</t>
        </is>
      </c>
      <c r="Z15" s="2" t="inlineStr">
        <is>
          <t>Order sebelum due date. Wajib dalam kit pantang kau.</t>
        </is>
      </c>
      <c r="AA15" s="2" t="inlineStr">
        <is>
          <t>PAS</t>
        </is>
      </c>
      <c r="AB15" s="2" t="inlineStr">
        <is>
          <t>products/CAP_BURUNG_MINYAK.yaml</t>
        </is>
      </c>
      <c r="AC15" s="2" t="inlineStr">
        <is>
          <t>No confirmed direct Fastmoss listing mapped yet; use product registry truth first.</t>
        </is>
      </c>
      <c r="AD15" s="2" t="inlineStr">
        <is>
          <t>SEED_READY</t>
        </is>
      </c>
      <c r="AE15" s="2" t="inlineStr">
        <is>
          <t>Imported from products/CAP_BURUNG_MINYAK.yaml copywriting_angles.</t>
        </is>
      </c>
    </row>
    <row r="16">
      <c r="A16" s="2" t="inlineStr">
        <is>
          <t>PRODUCT_MW_CAP_BURUNG_R015</t>
        </is>
      </c>
      <c r="B16" s="2" t="inlineStr">
        <is>
          <t>FAMILY_TRADITIONAL_REMEDY_OIL</t>
        </is>
      </c>
      <c r="C16" s="2" t="inlineStr">
        <is>
          <t>Traditional Remedy Oil</t>
        </is>
      </c>
      <c r="D16" s="2" t="inlineStr">
        <is>
          <t>CAP_BURUNG_MINYAK</t>
        </is>
      </c>
      <c r="E16" s="2" t="inlineStr">
        <is>
          <t>Minyak Warisan Cap Burung</t>
        </is>
      </c>
      <c r="F16" s="2" t="n"/>
      <c r="G16" s="2" t="inlineStr">
        <is>
          <t>Health &amp; Wellness</t>
        </is>
      </c>
      <c r="H16" s="2" t="inlineStr">
        <is>
          <t>Traditional Remedy / Minyak Urut</t>
        </is>
      </c>
      <c r="I16" s="2" t="inlineStr">
        <is>
          <t>Traditional Malay herbal liniment / minyak angin in WG40 glass bottle</t>
        </is>
      </c>
      <c r="J16" s="2" t="inlineStr">
        <is>
          <t>Bottle</t>
        </is>
      </c>
      <c r="K16" s="2" t="inlineStr">
        <is>
          <t>30 ml</t>
        </is>
      </c>
      <c r="L16" s="2" t="inlineStr">
        <is>
          <t>EXACTLY a small pocket-size 30ml rectangular clear glass medicated oil bottle with a red ribbed cap, shorter than the palm and only two fingers wide</t>
        </is>
      </c>
      <c r="M16" s="2" t="inlineStr">
        <is>
          <t>DIRECT</t>
        </is>
      </c>
      <c r="N16" s="2" t="inlineStr">
        <is>
          <t>traditional_remedy_direct</t>
        </is>
      </c>
      <c r="O16" s="2" t="inlineStr">
        <is>
          <t>A15</t>
        </is>
      </c>
      <c r="P16" t="inlineStr">
        <is>
          <t>MWCB-MCA07</t>
        </is>
      </c>
      <c r="Q16" t="inlineStr">
        <is>
          <t>GREEN</t>
        </is>
      </c>
      <c r="R16" s="2" t="inlineStr">
        <is>
          <t>Travel Essential / Simpanan Poket</t>
        </is>
      </c>
      <c r="S16" s="2" t="inlineStr">
        <is>
          <t>HOOK_A15</t>
        </is>
      </c>
      <c r="T16" s="2" t="inlineStr">
        <is>
          <t>Satu botol kecil. 14 kegunaan. Bawak dalam beg dah settle separuh masalah perjalanan.</t>
        </is>
      </c>
      <c r="U16" t="inlineStr">
        <is>
          <t>Masalahnya ialah perjalanan yang sepatutnya lancar jadi meletihkan bila rasa loya datang tiba-tiba.</t>
        </is>
      </c>
      <c r="V16" s="2" t="inlineStr">
        <is>
          <t>Saiz travel-friendly — 30ML, muat dalam poket seluar, beg tangan, pouch haji</t>
        </is>
      </c>
      <c r="W16" s="2" t="inlineStr">
        <is>
          <t>Cover semua emergency asas: sakit kepala, mabuk, kembung, gigitan, luka kecil</t>
        </is>
      </c>
      <c r="X16" s="2" t="inlineStr">
        <is>
          <t>Tiada had liquid untuk penerbangan domestik — bawak naik kapal terbang tanpa masalah</t>
        </is>
      </c>
      <c r="Y16" s="2" t="inlineStr">
        <is>
          <t>CTA_A15</t>
        </is>
      </c>
      <c r="Z16" s="2" t="inlineStr">
        <is>
          <t>Satu untuk rumah, satu untuk beg travel. Jangan keluar rumah tanpa.</t>
        </is>
      </c>
      <c r="AA16" s="2" t="inlineStr">
        <is>
          <t>AIDA</t>
        </is>
      </c>
      <c r="AB16" s="2" t="inlineStr">
        <is>
          <t>products/CAP_BURUNG_MINYAK.yaml</t>
        </is>
      </c>
      <c r="AC16" s="2" t="inlineStr">
        <is>
          <t>No confirmed direct Fastmoss listing mapped yet; use product registry truth first.</t>
        </is>
      </c>
      <c r="AD16" s="2" t="inlineStr">
        <is>
          <t>SEED_READY</t>
        </is>
      </c>
      <c r="AE16" s="2" t="inlineStr">
        <is>
          <t>Imported from products/CAP_BURUNG_MINYAK.yaml copywriting_angles.</t>
        </is>
      </c>
    </row>
    <row r="17">
      <c r="A17" s="2" t="inlineStr">
        <is>
          <t>PRODUCT_MW_CAP_BURUNG_R016</t>
        </is>
      </c>
      <c r="B17" s="2" t="inlineStr">
        <is>
          <t>FAMILY_TRADITIONAL_REMEDY_OIL</t>
        </is>
      </c>
      <c r="C17" s="2" t="inlineStr">
        <is>
          <t>Traditional Remedy Oil</t>
        </is>
      </c>
      <c r="D17" s="2" t="inlineStr">
        <is>
          <t>CAP_BURUNG_MINYAK</t>
        </is>
      </c>
      <c r="E17" s="2" t="inlineStr">
        <is>
          <t>Minyak Warisan Cap Burung</t>
        </is>
      </c>
      <c r="F17" s="2" t="n"/>
      <c r="G17" s="2" t="inlineStr">
        <is>
          <t>Health &amp; Wellness</t>
        </is>
      </c>
      <c r="H17" s="2" t="inlineStr">
        <is>
          <t>Traditional Remedy / Minyak Urut</t>
        </is>
      </c>
      <c r="I17" s="2" t="inlineStr">
        <is>
          <t>Traditional Malay herbal liniment / minyak angin in WG40 glass bottle</t>
        </is>
      </c>
      <c r="J17" s="2" t="inlineStr">
        <is>
          <t>Bottle</t>
        </is>
      </c>
      <c r="K17" s="2" t="inlineStr">
        <is>
          <t>30 ml</t>
        </is>
      </c>
      <c r="L17" s="2" t="inlineStr">
        <is>
          <t>EXACTLY a small pocket-size 30ml rectangular clear glass medicated oil bottle with a red ribbed cap, shorter than the palm and only two fingers wide</t>
        </is>
      </c>
      <c r="M17" s="2" t="inlineStr">
        <is>
          <t>DIRECT</t>
        </is>
      </c>
      <c r="N17" s="2" t="inlineStr">
        <is>
          <t>traditional_remedy_direct</t>
        </is>
      </c>
      <c r="O17" s="2" t="inlineStr">
        <is>
          <t>A16</t>
        </is>
      </c>
      <c r="P17" t="inlineStr">
        <is>
          <t>MWCB-MCA07</t>
        </is>
      </c>
      <c r="Q17" t="inlineStr">
        <is>
          <t>GREEN</t>
        </is>
      </c>
      <c r="R17" s="2" t="inlineStr">
        <is>
          <t>Warisan 1958 / Heritage Trust</t>
        </is>
      </c>
      <c r="S17" s="2" t="inlineStr">
        <is>
          <t>HOOK_A16</t>
        </is>
      </c>
      <c r="T17" s="2" t="inlineStr">
        <is>
          <t>Arwah nenek kau simpan ni dalam laci dia. Mak kau pun ada. Sekarang giliran kau.</t>
        </is>
      </c>
      <c r="U17" t="inlineStr">
        <is>
          <t>Ramai orang masih cari minyak warisan bila mahu sesuatu yang terasa familiar, bukan produk yang nampak cantik tetapi tak jelas gunanya.</t>
        </is>
      </c>
      <c r="V17" s="2" t="inlineStr">
        <is>
          <t>Sejak 1958 — bukan trend baru, bukan viral seminggu. 60+ tahun ia berkesan untuk keluarga Melayu</t>
        </is>
      </c>
      <c r="W17" s="2" t="inlineStr">
        <is>
          <t>Formula turun-temurun — bukan diubah ikut trend, tapi dikekalkan sebab ia memang kerja</t>
        </is>
      </c>
      <c r="X17" s="2" t="inlineStr">
        <is>
          <t>Kepercayaan yang tak boleh dibeli dengan iklan — ia dibina satu generasi ke satu generasi</t>
        </is>
      </c>
      <c r="Y17" s="2" t="inlineStr">
        <is>
          <t>CTA_A16</t>
        </is>
      </c>
      <c r="Z17" s="2" t="inlineStr">
        <is>
          <t>Beli untuk kau. Beli untuk mak. Teruskan tradisi keluarga.</t>
        </is>
      </c>
      <c r="AA17" s="2" t="inlineStr">
        <is>
          <t>HSO</t>
        </is>
      </c>
      <c r="AB17" s="2" t="inlineStr">
        <is>
          <t>products/CAP_BURUNG_MINYAK.yaml</t>
        </is>
      </c>
      <c r="AC17" s="2" t="inlineStr">
        <is>
          <t>No confirmed direct Fastmoss listing mapped yet; use product registry truth first.</t>
        </is>
      </c>
      <c r="AD17" s="2" t="inlineStr">
        <is>
          <t>SEED_READY</t>
        </is>
      </c>
      <c r="AE17" s="2" t="inlineStr">
        <is>
          <t>Imported from products/CAP_BURUNG_MINYAK.yaml copywriting_angles.</t>
        </is>
      </c>
    </row>
    <row r="18">
      <c r="A18" s="2" t="inlineStr">
        <is>
          <t>PRODUCT_MW_CAP_BURUNG_R017</t>
        </is>
      </c>
      <c r="B18" s="2" t="inlineStr">
        <is>
          <t>FAMILY_TRADITIONAL_REMEDY_OIL</t>
        </is>
      </c>
      <c r="C18" s="2" t="inlineStr">
        <is>
          <t>Traditional Remedy Oil</t>
        </is>
      </c>
      <c r="D18" s="2" t="inlineStr">
        <is>
          <t>CAP_BURUNG_MINYAK</t>
        </is>
      </c>
      <c r="E18" s="2" t="inlineStr">
        <is>
          <t>Minyak Warisan Cap Burung</t>
        </is>
      </c>
      <c r="F18" s="2" t="n"/>
      <c r="G18" s="2" t="inlineStr">
        <is>
          <t>Health &amp; Wellness</t>
        </is>
      </c>
      <c r="H18" s="2" t="inlineStr">
        <is>
          <t>Traditional Remedy / Minyak Urut</t>
        </is>
      </c>
      <c r="I18" s="2" t="inlineStr">
        <is>
          <t>Traditional Malay herbal liniment / minyak angin in WG40 glass bottle</t>
        </is>
      </c>
      <c r="J18" s="2" t="inlineStr">
        <is>
          <t>Bottle</t>
        </is>
      </c>
      <c r="K18" s="2" t="inlineStr">
        <is>
          <t>30 ml</t>
        </is>
      </c>
      <c r="L18" s="2" t="inlineStr">
        <is>
          <t>EXACTLY a small pocket-size 30ml rectangular clear glass medicated oil bottle with a red ribbed cap, shorter than the palm and only two fingers wide</t>
        </is>
      </c>
      <c r="M18" s="2" t="inlineStr">
        <is>
          <t>DIRECT</t>
        </is>
      </c>
      <c r="N18" s="2" t="inlineStr">
        <is>
          <t>traditional_remedy_direct</t>
        </is>
      </c>
      <c r="O18" s="2" t="inlineStr">
        <is>
          <t>A17</t>
        </is>
      </c>
      <c r="P18" t="inlineStr">
        <is>
          <t>MWCB-MCA07</t>
        </is>
      </c>
      <c r="Q18" t="inlineStr">
        <is>
          <t>GREEN</t>
        </is>
      </c>
      <c r="R18" s="2" t="inlineStr">
        <is>
          <t>Multi-Fungsi / Value Proposition</t>
        </is>
      </c>
      <c r="S18" s="2" t="inlineStr">
        <is>
          <t>HOOK_A17</t>
        </is>
      </c>
      <c r="T18" s="2" t="inlineStr">
        <is>
          <t>Kalau nak beli ubat sakit kepala, ubat kembung, ubat gatal, ubat mual berasingan — berapa dah habis? Ini satu untuk semua.</t>
        </is>
      </c>
      <c r="U18" t="inlineStr">
        <is>
          <t>Bila perut masuk angin atau rasa kembung, rutin rumah terus jadi tak selesa dan susah fokus.</t>
        </is>
      </c>
      <c r="V18" s="2" t="inlineStr">
        <is>
          <t>14 kegunaan dalam satu botol 30ML — jimat ruang, jimat duit, jimat masa</t>
        </is>
      </c>
      <c r="W18" s="2" t="inlineStr">
        <is>
          <t>Ganti 5-6 jenis ubat luar yang selalu habis — satu restock, semua covered</t>
        </is>
      </c>
      <c r="X18" s="2" t="inlineStr">
        <is>
          <t>Harga unit rendah berbanding nilai yang diberi — ROI tertinggi dalam first aid kit kau</t>
        </is>
      </c>
      <c r="Y18" s="2" t="inlineStr">
        <is>
          <t>CTA_A17</t>
        </is>
      </c>
      <c r="Z18" s="2" t="inlineStr">
        <is>
          <t>Kira balik berapa kau belanja ubat-ubatan sebulan. Lepas tu tengok harga ni.</t>
        </is>
      </c>
      <c r="AA18" s="2" t="inlineStr">
        <is>
          <t>AIDA</t>
        </is>
      </c>
      <c r="AB18" s="2" t="inlineStr">
        <is>
          <t>products/CAP_BURUNG_MINYAK.yaml</t>
        </is>
      </c>
      <c r="AC18" s="2" t="inlineStr">
        <is>
          <t>No confirmed direct Fastmoss listing mapped yet; use product registry truth first.</t>
        </is>
      </c>
      <c r="AD18" s="2" t="inlineStr">
        <is>
          <t>SEED_READY</t>
        </is>
      </c>
      <c r="AE18" s="2" t="inlineStr">
        <is>
          <t>Imported from products/CAP_BURUNG_MINYAK.yaml copywriting_angles.</t>
        </is>
      </c>
    </row>
    <row r="19">
      <c r="A19" s="2" t="inlineStr">
        <is>
          <t>PRODUCT_MW_CAP_BURUNG_R018</t>
        </is>
      </c>
      <c r="B19" s="2" t="inlineStr">
        <is>
          <t>FAMILY_TRADITIONAL_REMEDY_OIL</t>
        </is>
      </c>
      <c r="C19" s="2" t="inlineStr">
        <is>
          <t>Traditional Remedy Oil</t>
        </is>
      </c>
      <c r="D19" s="2" t="inlineStr">
        <is>
          <t>CAP_BURUNG_MINYAK</t>
        </is>
      </c>
      <c r="E19" s="2" t="inlineStr">
        <is>
          <t>Minyak Warisan Cap Burung</t>
        </is>
      </c>
      <c r="F19" s="2" t="n"/>
      <c r="G19" s="2" t="inlineStr">
        <is>
          <t>Health &amp; Wellness</t>
        </is>
      </c>
      <c r="H19" s="2" t="inlineStr">
        <is>
          <t>Traditional Remedy / Minyak Urut</t>
        </is>
      </c>
      <c r="I19" s="2" t="inlineStr">
        <is>
          <t>Traditional Malay herbal liniment / minyak angin in WG40 glass bottle</t>
        </is>
      </c>
      <c r="J19" s="2" t="inlineStr">
        <is>
          <t>Bottle</t>
        </is>
      </c>
      <c r="K19" s="2" t="inlineStr">
        <is>
          <t>30 ml</t>
        </is>
      </c>
      <c r="L19" s="2" t="inlineStr">
        <is>
          <t>EXACTLY a small pocket-size 30ml rectangular clear glass medicated oil bottle with a red ribbed cap, shorter than the palm and only two fingers wide</t>
        </is>
      </c>
      <c r="M19" s="2" t="inlineStr">
        <is>
          <t>DIRECT</t>
        </is>
      </c>
      <c r="N19" s="2" t="inlineStr">
        <is>
          <t>traditional_remedy_direct</t>
        </is>
      </c>
      <c r="O19" s="2" t="inlineStr">
        <is>
          <t>A18</t>
        </is>
      </c>
      <c r="P19" t="inlineStr">
        <is>
          <t>MWCB-MCA06</t>
        </is>
      </c>
      <c r="Q19" t="inlineStr">
        <is>
          <t>REVIEW_ONLY</t>
        </is>
      </c>
      <c r="R19" s="2" t="inlineStr">
        <is>
          <t>Postnatal Recovery Comprehensive</t>
        </is>
      </c>
      <c r="S19" s="2" t="inlineStr">
        <is>
          <t>HOOK_A18</t>
        </is>
      </c>
      <c r="T19" s="2" t="inlineStr">
        <is>
          <t>Selepas bersalin, badan macam dah perang. Ini cara mak-mak zaman dulu recover tanpa 10 jenis supplement.</t>
        </is>
      </c>
      <c r="U19" t="inlineStr">
        <is>
          <t>Badan selepas bersalin perlukan rutin yang konsisten kerana lenguh dan rasa berat mudah berulang sepanjang hari.</t>
        </is>
      </c>
      <c r="V19" s="2" t="inlineStr">
        <is>
          <t>3 in 1 untuk postnatal: urutan badan + param perut + bengkung — semua guna Minyak Warisan Cap Burung</t>
        </is>
      </c>
      <c r="W19" s="2" t="inlineStr">
        <is>
          <t>Selamat untuk ibu menyusu — formula herba semulajadi tanpa bahan sintetik berbahaya</t>
        </is>
      </c>
      <c r="X19" s="2" t="inlineStr">
        <is>
          <t>Jimat kos pantang — satu botol cover urutan harian selama tempoh pantang penuh</t>
        </is>
      </c>
      <c r="Y19" s="2" t="inlineStr">
        <is>
          <t>CTA_A18</t>
        </is>
      </c>
      <c r="Z19" s="2" t="inlineStr">
        <is>
          <t>Masuk dalam wishlist pantang kau sekarang. Share dengan mak dan ibu mertua.</t>
        </is>
      </c>
      <c r="AA19" s="2" t="inlineStr">
        <is>
          <t>HSO</t>
        </is>
      </c>
      <c r="AB19" s="2" t="inlineStr">
        <is>
          <t>products/CAP_BURUNG_MINYAK.yaml</t>
        </is>
      </c>
      <c r="AC19" s="2" t="inlineStr">
        <is>
          <t>No confirmed direct Fastmoss listing mapped yet; use product registry truth first.</t>
        </is>
      </c>
      <c r="AD19" s="2" t="inlineStr">
        <is>
          <t>SEED_READY</t>
        </is>
      </c>
      <c r="AE19" s="2" t="inlineStr">
        <is>
          <t>Imported from products/CAP_BURUNG_MINYAK.yaml copywriting_angles.</t>
        </is>
      </c>
    </row>
    <row r="20">
      <c r="A20" s="2" t="inlineStr">
        <is>
          <t>PRODUCT_MW_CAP_BURUNG_R019</t>
        </is>
      </c>
      <c r="B20" s="2" t="inlineStr">
        <is>
          <t>FAMILY_TRADITIONAL_REMEDY_OIL</t>
        </is>
      </c>
      <c r="C20" s="2" t="inlineStr">
        <is>
          <t>Traditional Remedy Oil</t>
        </is>
      </c>
      <c r="D20" s="2" t="inlineStr">
        <is>
          <t>CAP_BURUNG_MINYAK</t>
        </is>
      </c>
      <c r="E20" s="2" t="inlineStr">
        <is>
          <t>Minyak Warisan Cap Burung</t>
        </is>
      </c>
      <c r="F20" s="2" t="n"/>
      <c r="G20" s="2" t="inlineStr">
        <is>
          <t>Health &amp; Wellness</t>
        </is>
      </c>
      <c r="H20" s="2" t="inlineStr">
        <is>
          <t>Traditional Remedy / Minyak Urut</t>
        </is>
      </c>
      <c r="I20" s="2" t="inlineStr">
        <is>
          <t>Traditional Malay herbal liniment / minyak angin in WG40 glass bottle</t>
        </is>
      </c>
      <c r="J20" s="2" t="inlineStr">
        <is>
          <t>Bottle</t>
        </is>
      </c>
      <c r="K20" s="2" t="inlineStr">
        <is>
          <t>30 ml</t>
        </is>
      </c>
      <c r="L20" s="2" t="inlineStr">
        <is>
          <t>EXACTLY a small pocket-size 30ml rectangular clear glass medicated oil bottle with a red ribbed cap, shorter than the palm and only two fingers wide</t>
        </is>
      </c>
      <c r="M20" s="2" t="inlineStr">
        <is>
          <t>DIRECT</t>
        </is>
      </c>
      <c r="N20" s="2" t="inlineStr">
        <is>
          <t>traditional_remedy_direct</t>
        </is>
      </c>
      <c r="O20" s="2" t="inlineStr">
        <is>
          <t>A19</t>
        </is>
      </c>
      <c r="P20" t="inlineStr">
        <is>
          <t>REVIEW_ONLY</t>
        </is>
      </c>
      <c r="Q20" t="inlineStr">
        <is>
          <t>REVIEW_ONLY</t>
        </is>
      </c>
      <c r="R20" s="2" t="inlineStr">
        <is>
          <t>Baby &amp; Kids Care</t>
        </is>
      </c>
      <c r="S20" s="2" t="inlineStr">
        <is>
          <t>HOOK_A19</t>
        </is>
      </c>
      <c r="T20" s="2" t="inlineStr">
        <is>
          <t>Kau nak sapu produk apa kat anak kau yang tak tau bahan-bahannya? Ini nenek kau dah guna 60 tahun.</t>
        </is>
      </c>
      <c r="U20" t="inlineStr">
        <is>
          <t>Ramai orang masih cari minyak warisan bila mahu sesuatu yang terasa familiar, bukan produk yang nampak cantik tetapi tak jelas gunanya.</t>
        </is>
      </c>
      <c r="V20" s="2" t="inlineStr">
        <is>
          <t>Formula tradisional yang generasi demi generasi guna untuk kanak-kanak — rekod keselamatan 60+ tahun</t>
        </is>
      </c>
      <c r="W20" s="2" t="inlineStr">
        <is>
          <t>Cover kegunaan biasa untuk kanak-kanak: selesema, kembung, gatal gigitan, lelah</t>
        </is>
      </c>
      <c r="X20" s="2" t="inlineStr">
        <is>
          <t>Orang tua dan mak mertua confirm faham — tak payah argue pasal produk apa nak guna</t>
        </is>
      </c>
      <c r="Y20" s="2" t="inlineStr">
        <is>
          <t>CTA_A19</t>
        </is>
      </c>
      <c r="Z20" s="2" t="inlineStr">
        <is>
          <t>Tanya mak kau dulu. Lepas tu order satu untuk rumah kau sendiri.</t>
        </is>
      </c>
      <c r="AA20" s="2" t="inlineStr">
        <is>
          <t>PAS</t>
        </is>
      </c>
      <c r="AB20" s="2" t="inlineStr">
        <is>
          <t>products/CAP_BURUNG_MINYAK.yaml</t>
        </is>
      </c>
      <c r="AC20" s="2" t="inlineStr">
        <is>
          <t>No confirmed direct Fastmoss listing mapped yet; use product registry truth first.</t>
        </is>
      </c>
      <c r="AD20" s="2" t="inlineStr">
        <is>
          <t>SEED_READY</t>
        </is>
      </c>
      <c r="AE20" s="2" t="inlineStr">
        <is>
          <t>Imported from products/CAP_BURUNG_MINYAK.yaml copywriting_angles.</t>
        </is>
      </c>
    </row>
    <row r="21">
      <c r="A21" s="2" t="inlineStr">
        <is>
          <t>PRODUCT_MW_CAP_BURUNG_R020</t>
        </is>
      </c>
      <c r="B21" s="2" t="inlineStr">
        <is>
          <t>FAMILY_TRADITIONAL_REMEDY_OIL</t>
        </is>
      </c>
      <c r="C21" s="2" t="inlineStr">
        <is>
          <t>Traditional Remedy Oil</t>
        </is>
      </c>
      <c r="D21" s="2" t="inlineStr">
        <is>
          <t>CAP_BURUNG_MINYAK</t>
        </is>
      </c>
      <c r="E21" s="2" t="inlineStr">
        <is>
          <t>Minyak Warisan Cap Burung</t>
        </is>
      </c>
      <c r="F21" s="2" t="n"/>
      <c r="G21" s="2" t="inlineStr">
        <is>
          <t>Health &amp; Wellness</t>
        </is>
      </c>
      <c r="H21" s="2" t="inlineStr">
        <is>
          <t>Traditional Remedy / Minyak Urut</t>
        </is>
      </c>
      <c r="I21" s="2" t="inlineStr">
        <is>
          <t>Traditional Malay herbal liniment / minyak angin in WG40 glass bottle</t>
        </is>
      </c>
      <c r="J21" s="2" t="inlineStr">
        <is>
          <t>Bottle</t>
        </is>
      </c>
      <c r="K21" s="2" t="inlineStr">
        <is>
          <t>30 ml</t>
        </is>
      </c>
      <c r="L21" s="2" t="inlineStr">
        <is>
          <t>EXACTLY a small pocket-size 30ml rectangular clear glass medicated oil bottle with a red ribbed cap, shorter than the palm and only two fingers wide</t>
        </is>
      </c>
      <c r="M21" s="2" t="inlineStr">
        <is>
          <t>DIRECT</t>
        </is>
      </c>
      <c r="N21" s="2" t="inlineStr">
        <is>
          <t>traditional_remedy_direct</t>
        </is>
      </c>
      <c r="O21" s="2" t="inlineStr">
        <is>
          <t>A20</t>
        </is>
      </c>
      <c r="P21" t="inlineStr">
        <is>
          <t>MWCB-MCA07</t>
        </is>
      </c>
      <c r="Q21" t="inlineStr">
        <is>
          <t>GREEN</t>
        </is>
      </c>
      <c r="R21" s="2" t="inlineStr">
        <is>
          <t>Wanita Aktif / Busy Mom</t>
        </is>
      </c>
      <c r="S21" s="2" t="inlineStr">
        <is>
          <t>HOOK_A20</t>
        </is>
      </c>
      <c r="T21" s="2" t="inlineStr">
        <is>
          <t>Masak, kerja, jaga anak, jaga mak — badan kau penat tapi kau tak boleh berhenti. Setidaknya ada yang boleh bantu.</t>
        </is>
      </c>
      <c r="U21" t="inlineStr">
        <is>
          <t>Bila rasa tak selesa datang tanpa banyak amaran, orang biasanya mahu sapuan tradisional yang cepat dicapai dan mudah dimasukkan ke dalam rutin.</t>
        </is>
      </c>
      <c r="V21" s="2" t="inlineStr">
        <is>
          <t>Cover 5 masalah biasa wanita aktif: stres, sakit kepala, senggugut, kembung, badan lenguh</t>
        </is>
      </c>
      <c r="W21" s="2" t="inlineStr">
        <is>
          <t>Guna dalam masa 30 saat — tak perlu henti kerja, tak perlu minum ubat, terus sambung</t>
        </is>
      </c>
      <c r="X21" s="2" t="inlineStr">
        <is>
          <t>Muat dalam handbag — sentiasa ada bila diperlukan, tak perlu storage besar</t>
        </is>
      </c>
      <c r="Y21" s="2" t="inlineStr">
        <is>
          <t>CTA_A20</t>
        </is>
      </c>
      <c r="Z21" s="2" t="inlineStr">
        <is>
          <t>Satu untuk dalam handbag. Satu untuk laci meja kerja. Jangan kehabisan.</t>
        </is>
      </c>
      <c r="AA21" s="2" t="inlineStr">
        <is>
          <t>PAS</t>
        </is>
      </c>
      <c r="AB21" s="2" t="inlineStr">
        <is>
          <t>products/CAP_BURUNG_MINYAK.yaml</t>
        </is>
      </c>
      <c r="AC21" s="2" t="inlineStr">
        <is>
          <t>No confirmed direct Fastmoss listing mapped yet; use product registry truth first.</t>
        </is>
      </c>
      <c r="AD21" s="2" t="inlineStr">
        <is>
          <t>SEED_READY</t>
        </is>
      </c>
      <c r="AE21" s="2" t="inlineStr">
        <is>
          <t>Imported from products/CAP_BURUNG_MINYAK.yaml copywriting_angles.</t>
        </is>
      </c>
    </row>
    <row r="22">
      <c r="A22" s="9" t="inlineStr">
        <is>
          <t>PRODUCT_MW_CAP_BURUNG_R021</t>
        </is>
      </c>
      <c r="B22" s="9" t="inlineStr">
        <is>
          <t>FAMILY_TRADITIONAL_REMEDY_OIL</t>
        </is>
      </c>
      <c r="C22" s="9" t="inlineStr">
        <is>
          <t>Traditional Remedy Oil</t>
        </is>
      </c>
      <c r="D22" s="9" t="inlineStr">
        <is>
          <t>CAP_BURUNG_MINYAK</t>
        </is>
      </c>
      <c r="E22" s="9" t="inlineStr">
        <is>
          <t>Minyak Warisan Cap Burung</t>
        </is>
      </c>
      <c r="F22" s="9" t="n"/>
      <c r="G22" s="9" t="inlineStr">
        <is>
          <t>Health &amp; Wellness</t>
        </is>
      </c>
      <c r="H22" s="9" t="inlineStr">
        <is>
          <t>Traditional Remedy / Minyak Urut</t>
        </is>
      </c>
      <c r="I22" s="9" t="inlineStr">
        <is>
          <t>Traditional Malay herbal liniment / minyak angin in WG40 glass bottle</t>
        </is>
      </c>
      <c r="J22" s="9" t="inlineStr">
        <is>
          <t>Bottle</t>
        </is>
      </c>
      <c r="K22" s="9" t="inlineStr">
        <is>
          <t>30 ml</t>
        </is>
      </c>
      <c r="L22" s="9" t="inlineStr">
        <is>
          <t>EXACTLY a small pocket-size 30ml rectangular clear glass medicated oil bottle with a red ribbed cap, shorter than the palm and only two fingers wide</t>
        </is>
      </c>
      <c r="M22" s="9" t="inlineStr">
        <is>
          <t>DIRECT</t>
        </is>
      </c>
      <c r="N22" s="9" t="inlineStr">
        <is>
          <t>traditional_remedy_direct</t>
        </is>
      </c>
      <c r="O22" s="9" t="inlineStr">
        <is>
          <t>ANG_021</t>
        </is>
      </c>
      <c r="P22" t="inlineStr">
        <is>
          <t>UNASSIGNED</t>
        </is>
      </c>
      <c r="Q22" t="inlineStr">
        <is>
          <t>UNASSIGNED</t>
        </is>
      </c>
      <c r="R22" s="9" t="inlineStr">
        <is>
          <t>Traditional joint relief</t>
        </is>
      </c>
      <c r="S22" s="9" t="inlineStr">
        <is>
          <t>HOOK_021</t>
        </is>
      </c>
      <c r="T22" s="9" t="inlineStr">
        <is>
          <t>Lutut berbunyi bila nak solat atau panjat tangga? Urut minyak warisan malam ni.</t>
        </is>
      </c>
      <c r="U22" t="inlineStr">
        <is>
          <t>Bila badan sengal atau sendi terasa ketat, pergerakan harian jadi lebih lambat dan memenatkan.</t>
        </is>
      </c>
      <c r="V22" s="9" t="inlineStr">
        <is>
          <t>Bahan eucalyptus melegakan ketegangan otot sendi.</t>
        </is>
      </c>
      <c r="W22" s="9" t="inlineStr">
        <is>
          <t>Botol kaca WG40 jernih 30ml senang dibawa ke mana-mana.</t>
        </is>
      </c>
      <c r="X22" s="9" t="inlineStr">
        <is>
          <t>Petua tradisional yang dipercayai oleh datuk nenek kita.</t>
        </is>
      </c>
      <c r="Y22" s="9" t="inlineStr">
        <is>
          <t>CTA_021</t>
        </is>
      </c>
      <c r="Z22" s="9" t="inlineStr">
        <is>
          <t>Klik beg kuning untuk relief sendi.</t>
        </is>
      </c>
      <c r="AA22" s="9" t="inlineStr">
        <is>
          <t>PAS</t>
        </is>
      </c>
      <c r="AB22" s="9" t="inlineStr">
        <is>
          <t>products/CAP_BURUNG_MINYAK.yaml</t>
        </is>
      </c>
      <c r="AC22" s="9" t="inlineStr">
        <is>
          <t>No confirmed direct Fastmoss listing mapped yet; use product registry truth first.</t>
        </is>
      </c>
      <c r="AD22" s="9" t="inlineStr">
        <is>
          <t>SEED_READY</t>
        </is>
      </c>
      <c r="AE22" s="9" t="inlineStr">
        <is>
          <t>Synthetic family expansion based on mapped family logic.</t>
        </is>
      </c>
    </row>
    <row r="23">
      <c r="A23" s="9" t="inlineStr">
        <is>
          <t>PRODUCT_MW_CAP_BURUNG_R022</t>
        </is>
      </c>
      <c r="B23" s="9" t="inlineStr">
        <is>
          <t>FAMILY_TRADITIONAL_REMEDY_OIL</t>
        </is>
      </c>
      <c r="C23" s="9" t="inlineStr">
        <is>
          <t>Traditional Remedy Oil</t>
        </is>
      </c>
      <c r="D23" s="9" t="inlineStr">
        <is>
          <t>CAP_BURUNG_MINYAK</t>
        </is>
      </c>
      <c r="E23" s="9" t="inlineStr">
        <is>
          <t>Minyak Warisan Cap Burung</t>
        </is>
      </c>
      <c r="F23" s="9" t="n"/>
      <c r="G23" s="9" t="inlineStr">
        <is>
          <t>Health &amp; Wellness</t>
        </is>
      </c>
      <c r="H23" s="9" t="inlineStr">
        <is>
          <t>Traditional Remedy / Minyak Urut</t>
        </is>
      </c>
      <c r="I23" s="9" t="inlineStr">
        <is>
          <t>Traditional Malay herbal liniment / minyak angin in WG40 glass bottle</t>
        </is>
      </c>
      <c r="J23" s="9" t="inlineStr">
        <is>
          <t>Bottle</t>
        </is>
      </c>
      <c r="K23" s="9" t="inlineStr">
        <is>
          <t>30 ml</t>
        </is>
      </c>
      <c r="L23" s="9" t="inlineStr">
        <is>
          <t>EXACTLY a small pocket-size 30ml rectangular clear glass medicated oil bottle with a red ribbed cap, shorter than the palm and only two fingers wide</t>
        </is>
      </c>
      <c r="M23" s="9" t="inlineStr">
        <is>
          <t>DIRECT</t>
        </is>
      </c>
      <c r="N23" s="9" t="inlineStr">
        <is>
          <t>traditional_remedy_direct</t>
        </is>
      </c>
      <c r="O23" s="9" t="inlineStr">
        <is>
          <t>ANG_022</t>
        </is>
      </c>
      <c r="P23" t="inlineStr">
        <is>
          <t>UNASSIGNED</t>
        </is>
      </c>
      <c r="Q23" t="inlineStr">
        <is>
          <t>UNASSIGNED</t>
        </is>
      </c>
      <c r="R23" s="9" t="inlineStr">
        <is>
          <t>Aromatherapy sleep aid</t>
        </is>
      </c>
      <c r="S23" s="9" t="inlineStr">
        <is>
          <t>HOOK_022</t>
        </is>
      </c>
      <c r="T23" s="9" t="inlineStr">
        <is>
          <t>Anak susah tidur malam sebab hidung sumbat? Sapu minyak Cap Burung kat dada.</t>
        </is>
      </c>
      <c r="U23" t="inlineStr">
        <is>
          <t>Bila pernafasan rasa tak lapang, tidur dan tumpuan harian pun ikut terganggu.</t>
        </is>
      </c>
      <c r="V23" s="9" t="inlineStr">
        <is>
          <t>Aroma eucalyptus-menthol melancarkan pernafasan.</t>
        </is>
      </c>
      <c r="W23" s="9" t="inlineStr">
        <is>
          <t>Sapuan luar semulajadi yang selamat untuk seisi keluarga.</t>
        </is>
      </c>
      <c r="X23" s="9" t="inlineStr">
        <is>
          <t>Membantu menenangkan fikiran lesu sebelum tidur.</t>
        </is>
      </c>
      <c r="Y23" s="9" t="inlineStr">
        <is>
          <t>CTA_022</t>
        </is>
      </c>
      <c r="Z23" s="9" t="inlineStr">
        <is>
          <t>Simpan satu botol standby di rumah.</t>
        </is>
      </c>
      <c r="AA23" s="9" t="inlineStr">
        <is>
          <t>PAS</t>
        </is>
      </c>
      <c r="AB23" s="9" t="inlineStr">
        <is>
          <t>products/CAP_BURUNG_MINYAK.yaml</t>
        </is>
      </c>
      <c r="AC23" s="9" t="inlineStr">
        <is>
          <t>No confirmed direct Fastmoss listing mapped yet; use product registry truth first.</t>
        </is>
      </c>
      <c r="AD23" s="9" t="inlineStr">
        <is>
          <t>SEED_READY</t>
        </is>
      </c>
      <c r="AE23" s="9" t="inlineStr">
        <is>
          <t>Synthetic family expansion based on mapped family logic.</t>
        </is>
      </c>
    </row>
    <row r="24">
      <c r="A24" s="9" t="inlineStr">
        <is>
          <t>PRODUCT_MW_CAP_BURUNG_R023</t>
        </is>
      </c>
      <c r="B24" s="9" t="inlineStr">
        <is>
          <t>FAMILY_TRADITIONAL_REMEDY_OIL</t>
        </is>
      </c>
      <c r="C24" s="9" t="inlineStr">
        <is>
          <t>Traditional Remedy Oil</t>
        </is>
      </c>
      <c r="D24" s="9" t="inlineStr">
        <is>
          <t>CAP_BURUNG_MINYAK</t>
        </is>
      </c>
      <c r="E24" s="9" t="inlineStr">
        <is>
          <t>Minyak Warisan Cap Burung</t>
        </is>
      </c>
      <c r="F24" s="9" t="n"/>
      <c r="G24" s="9" t="inlineStr">
        <is>
          <t>Health &amp; Wellness</t>
        </is>
      </c>
      <c r="H24" s="9" t="inlineStr">
        <is>
          <t>Traditional Remedy / Minyak Urut</t>
        </is>
      </c>
      <c r="I24" s="9" t="inlineStr">
        <is>
          <t>Traditional Malay herbal liniment / minyak angin in WG40 glass bottle</t>
        </is>
      </c>
      <c r="J24" s="9" t="inlineStr">
        <is>
          <t>Bottle</t>
        </is>
      </c>
      <c r="K24" s="9" t="inlineStr">
        <is>
          <t>30 ml</t>
        </is>
      </c>
      <c r="L24" s="9" t="inlineStr">
        <is>
          <t>EXACTLY a small pocket-size 30ml rectangular clear glass medicated oil bottle with a red ribbed cap, shorter than the palm and only two fingers wide</t>
        </is>
      </c>
      <c r="M24" s="9" t="inlineStr">
        <is>
          <t>DIRECT</t>
        </is>
      </c>
      <c r="N24" s="9" t="inlineStr">
        <is>
          <t>traditional_remedy_direct</t>
        </is>
      </c>
      <c r="O24" s="9" t="inlineStr">
        <is>
          <t>ANG_023</t>
        </is>
      </c>
      <c r="P24" t="inlineStr">
        <is>
          <t>UNASSIGNED</t>
        </is>
      </c>
      <c r="Q24" t="inlineStr">
        <is>
          <t>UNASSIGNED</t>
        </is>
      </c>
      <c r="R24" s="9" t="inlineStr">
        <is>
          <t>Travel muscle recovery</t>
        </is>
      </c>
      <c r="S24" s="9" t="inlineStr">
        <is>
          <t>HOOK_023</t>
        </is>
      </c>
      <c r="T24" s="9" t="inlineStr">
        <is>
          <t>Badan sengal lepas memandu jauh balik kampung? Sapu sikit terus rasa segar.</t>
        </is>
      </c>
      <c r="U24" t="inlineStr">
        <is>
          <t>Bila badan sengal atau sendi terasa ketat, pergerakan harian jadi lebih lambat dan memenatkan.</t>
        </is>
      </c>
      <c r="V24" s="9" t="inlineStr">
        <is>
          <t>Melegakan lenguh bahu dan pinggang dengan pantas.</t>
        </is>
      </c>
      <c r="W24" s="9" t="inlineStr">
        <is>
          <t>Saiz pocket 30ml muat selesa dalam glove box kereta.</t>
        </is>
      </c>
      <c r="X24" s="9" t="inlineStr">
        <is>
          <t>Aroma herba segar mengurangkan rasa mual memandu.</t>
        </is>
      </c>
      <c r="Y24" s="9" t="inlineStr">
        <is>
          <t>CTA_023</t>
        </is>
      </c>
      <c r="Z24" s="9" t="inlineStr">
        <is>
          <t>Order satu botol untuk travel beg.</t>
        </is>
      </c>
      <c r="AA24" s="9" t="inlineStr">
        <is>
          <t>AIDA</t>
        </is>
      </c>
      <c r="AB24" s="9" t="inlineStr">
        <is>
          <t>products/CAP_BURUNG_MINYAK.yaml</t>
        </is>
      </c>
      <c r="AC24" s="9" t="inlineStr">
        <is>
          <t>No confirmed direct Fastmoss listing mapped yet; use product registry truth first.</t>
        </is>
      </c>
      <c r="AD24" s="9" t="inlineStr">
        <is>
          <t>SEED_READY</t>
        </is>
      </c>
      <c r="AE24" s="9" t="inlineStr">
        <is>
          <t>Synthetic family expansion based on mapped family logic.</t>
        </is>
      </c>
    </row>
    <row r="25">
      <c r="A25" s="9" t="inlineStr">
        <is>
          <t>PRODUCT_MW_CAP_BURUNG_R024</t>
        </is>
      </c>
      <c r="B25" s="9" t="inlineStr">
        <is>
          <t>FAMILY_TRADITIONAL_REMEDY_OIL</t>
        </is>
      </c>
      <c r="C25" s="9" t="inlineStr">
        <is>
          <t>Traditional Remedy Oil</t>
        </is>
      </c>
      <c r="D25" s="9" t="inlineStr">
        <is>
          <t>CAP_BURUNG_MINYAK</t>
        </is>
      </c>
      <c r="E25" s="9" t="inlineStr">
        <is>
          <t>Minyak Warisan Cap Burung</t>
        </is>
      </c>
      <c r="F25" s="9" t="n"/>
      <c r="G25" s="9" t="inlineStr">
        <is>
          <t>Health &amp; Wellness</t>
        </is>
      </c>
      <c r="H25" s="9" t="inlineStr">
        <is>
          <t>Traditional Remedy / Minyak Urut</t>
        </is>
      </c>
      <c r="I25" s="9" t="inlineStr">
        <is>
          <t>Traditional Malay herbal liniment / minyak angin in WG40 glass bottle</t>
        </is>
      </c>
      <c r="J25" s="9" t="inlineStr">
        <is>
          <t>Bottle</t>
        </is>
      </c>
      <c r="K25" s="9" t="inlineStr">
        <is>
          <t>30 ml</t>
        </is>
      </c>
      <c r="L25" s="9" t="inlineStr">
        <is>
          <t>EXACTLY a small pocket-size 30ml rectangular clear glass medicated oil bottle with a red ribbed cap, shorter than the palm and only two fingers wide</t>
        </is>
      </c>
      <c r="M25" s="9" t="inlineStr">
        <is>
          <t>DIRECT</t>
        </is>
      </c>
      <c r="N25" s="9" t="inlineStr">
        <is>
          <t>traditional_remedy_direct</t>
        </is>
      </c>
      <c r="O25" s="9" t="inlineStr">
        <is>
          <t>ANG_024</t>
        </is>
      </c>
      <c r="P25" t="inlineStr">
        <is>
          <t>UNASSIGNED</t>
        </is>
      </c>
      <c r="Q25" t="inlineStr">
        <is>
          <t>UNASSIGNED</t>
        </is>
      </c>
      <c r="R25" s="9" t="inlineStr">
        <is>
          <t>Heritage wellness standby</t>
        </is>
      </c>
      <c r="S25" s="9" t="inlineStr">
        <is>
          <t>HOOK_024</t>
        </is>
      </c>
      <c r="T25" s="9" t="inlineStr">
        <is>
          <t>Minyak warisan keluarga yang wajib ada dalam cabinet ubat setiap rumah.</t>
        </is>
      </c>
      <c r="U25" t="inlineStr">
        <is>
          <t>Ramai orang masih cari minyak warisan bila mahu sesuatu yang terasa familiar, bukan produk yang nampak cantik tetapi tak jelas gunanya.</t>
        </is>
      </c>
      <c r="V25" s="9" t="inlineStr">
        <is>
          <t>Formula turun-temurun sejak tahun 1958.</t>
        </is>
      </c>
      <c r="W25" s="9" t="inlineStr">
        <is>
          <t>14 kegunaan rasmi melegakan pelbagai sakit ringan.</t>
        </is>
      </c>
      <c r="X25" s="9" t="inlineStr">
        <is>
          <t>Kepercayaan warisan Melayu yang terbukti keberkesanannya.</t>
        </is>
      </c>
      <c r="Y25" s="9" t="inlineStr">
        <is>
          <t>CTA_024</t>
        </is>
      </c>
      <c r="Z25" s="9" t="inlineStr">
        <is>
          <t>Dapatkan kelegaan tradisional hari ini.</t>
        </is>
      </c>
      <c r="AA25" s="9" t="inlineStr">
        <is>
          <t>HSO</t>
        </is>
      </c>
      <c r="AB25" s="9" t="inlineStr">
        <is>
          <t>products/CAP_BURUNG_MINYAK.yaml</t>
        </is>
      </c>
      <c r="AC25" s="9" t="inlineStr">
        <is>
          <t>No confirmed direct Fastmoss listing mapped yet; use product registry truth first.</t>
        </is>
      </c>
      <c r="AD25" s="9" t="inlineStr">
        <is>
          <t>SEED_READY</t>
        </is>
      </c>
      <c r="AE25" s="9" t="inlineStr">
        <is>
          <t>Synthetic family expansion based on mapped family logic.</t>
        </is>
      </c>
    </row>
    <row r="26">
      <c r="A26" s="9" t="inlineStr">
        <is>
          <t>PRODUCT_MW_CAP_BURUNG_R025</t>
        </is>
      </c>
      <c r="B26" s="9" t="inlineStr">
        <is>
          <t>FAMILY_TRADITIONAL_REMEDY_OIL</t>
        </is>
      </c>
      <c r="C26" s="9" t="inlineStr">
        <is>
          <t>Traditional Remedy Oil</t>
        </is>
      </c>
      <c r="D26" s="9" t="inlineStr">
        <is>
          <t>CAP_BURUNG_MINYAK</t>
        </is>
      </c>
      <c r="E26" s="9" t="inlineStr">
        <is>
          <t>Minyak Warisan Cap Burung</t>
        </is>
      </c>
      <c r="F26" s="9" t="n"/>
      <c r="G26" s="9" t="inlineStr">
        <is>
          <t>Health &amp; Wellness</t>
        </is>
      </c>
      <c r="H26" s="9" t="inlineStr">
        <is>
          <t>Traditional Remedy / Minyak Urut</t>
        </is>
      </c>
      <c r="I26" s="9" t="inlineStr">
        <is>
          <t>Traditional Malay herbal liniment / minyak angin in WG40 glass bottle</t>
        </is>
      </c>
      <c r="J26" s="9" t="inlineStr">
        <is>
          <t>Bottle</t>
        </is>
      </c>
      <c r="K26" s="9" t="inlineStr">
        <is>
          <t>30 ml</t>
        </is>
      </c>
      <c r="L26" s="9" t="inlineStr">
        <is>
          <t>EXACTLY a small pocket-size 30ml rectangular clear glass medicated oil bottle with a red ribbed cap, shorter than the palm and only two fingers wide</t>
        </is>
      </c>
      <c r="M26" s="9" t="inlineStr">
        <is>
          <t>DIRECT</t>
        </is>
      </c>
      <c r="N26" s="9" t="inlineStr">
        <is>
          <t>traditional_remedy_direct</t>
        </is>
      </c>
      <c r="O26" s="9" t="inlineStr">
        <is>
          <t>ANG_025</t>
        </is>
      </c>
      <c r="P26" t="inlineStr">
        <is>
          <t>UNASSIGNED</t>
        </is>
      </c>
      <c r="Q26" t="inlineStr">
        <is>
          <t>UNASSIGNED</t>
        </is>
      </c>
      <c r="R26" s="9" t="inlineStr">
        <is>
          <t>Stomach gas relief</t>
        </is>
      </c>
      <c r="S26" s="9" t="inlineStr">
        <is>
          <t>HOOK_025</t>
        </is>
      </c>
      <c r="T26" s="9" t="inlineStr">
        <is>
          <t>Perut rasa kembung angin lepas makan makanan pedas? Urut minyak Cap Burung.</t>
        </is>
      </c>
      <c r="U26" t="inlineStr">
        <is>
          <t>Bila perut masuk angin atau rasa kembung, rutin rumah terus jadi tak selesa dan susah fokus.</t>
        </is>
      </c>
      <c r="V26" s="9" t="inlineStr">
        <is>
          <t>Haba hangat minyak meresap kurangkan angin perut.</t>
        </is>
      </c>
      <c r="W26" s="9" t="inlineStr">
        <is>
          <t>Sesuai untuk melegakan senggugut bulanan wanita.</t>
        </is>
      </c>
      <c r="X26" s="9" t="inlineStr">
        <is>
          <t>Sapuan roll-on yang bersih dan tidak memedihkan.</t>
        </is>
      </c>
      <c r="Y26" s="9" t="inlineStr">
        <is>
          <t>CTA_025</t>
        </is>
      </c>
      <c r="Z26" s="9" t="inlineStr">
        <is>
          <t>Beli sekarang untuk kelegaan perut.</t>
        </is>
      </c>
      <c r="AA26" s="9" t="inlineStr">
        <is>
          <t>PAS</t>
        </is>
      </c>
      <c r="AB26" s="9" t="inlineStr">
        <is>
          <t>products/CAP_BURUNG_MINYAK.yaml</t>
        </is>
      </c>
      <c r="AC26" s="9" t="inlineStr">
        <is>
          <t>No confirmed direct Fastmoss listing mapped yet; use product registry truth first.</t>
        </is>
      </c>
      <c r="AD26" s="9" t="inlineStr">
        <is>
          <t>SEED_READY</t>
        </is>
      </c>
      <c r="AE26" s="9" t="inlineStr">
        <is>
          <t>Synthetic family expansion based on mapped family logic.</t>
        </is>
      </c>
    </row>
    <row r="27">
      <c r="A27" s="9" t="inlineStr">
        <is>
          <t>PRODUCT_MW_CAP_BURUNG_R026</t>
        </is>
      </c>
      <c r="B27" s="9" t="inlineStr">
        <is>
          <t>FAMILY_TRADITIONAL_REMEDY_OIL</t>
        </is>
      </c>
      <c r="C27" s="9" t="inlineStr">
        <is>
          <t>Traditional Remedy Oil</t>
        </is>
      </c>
      <c r="D27" s="9" t="inlineStr">
        <is>
          <t>CAP_BURUNG_MINYAK</t>
        </is>
      </c>
      <c r="E27" s="9" t="inlineStr">
        <is>
          <t>Minyak Warisan Cap Burung</t>
        </is>
      </c>
      <c r="F27" s="9" t="n"/>
      <c r="G27" s="9" t="inlineStr">
        <is>
          <t>Health &amp; Wellness</t>
        </is>
      </c>
      <c r="H27" s="9" t="inlineStr">
        <is>
          <t>Traditional Remedy / Minyak Urut</t>
        </is>
      </c>
      <c r="I27" s="9" t="inlineStr">
        <is>
          <t>Traditional Malay herbal liniment / minyak angin in WG40 glass bottle</t>
        </is>
      </c>
      <c r="J27" s="9" t="inlineStr">
        <is>
          <t>Bottle</t>
        </is>
      </c>
      <c r="K27" s="9" t="inlineStr">
        <is>
          <t>30 ml</t>
        </is>
      </c>
      <c r="L27" s="9" t="inlineStr">
        <is>
          <t>EXACTLY a small pocket-size 30ml rectangular clear glass medicated oil bottle with a red ribbed cap, shorter than the palm and only two fingers wide</t>
        </is>
      </c>
      <c r="M27" s="9" t="inlineStr">
        <is>
          <t>DIRECT</t>
        </is>
      </c>
      <c r="N27" s="9" t="inlineStr">
        <is>
          <t>traditional_remedy_direct</t>
        </is>
      </c>
      <c r="O27" s="9" t="inlineStr">
        <is>
          <t>ANG_026</t>
        </is>
      </c>
      <c r="P27" t="inlineStr">
        <is>
          <t>UNASSIGNED</t>
        </is>
      </c>
      <c r="Q27" t="inlineStr">
        <is>
          <t>UNASSIGNED</t>
        </is>
      </c>
      <c r="R27" s="9" t="inlineStr">
        <is>
          <t>Aroma refresh on task</t>
        </is>
      </c>
      <c r="S27" s="9" t="inlineStr">
        <is>
          <t>HOOK_026</t>
        </is>
      </c>
      <c r="T27" s="9" t="inlineStr">
        <is>
          <t>Kepala pening semasa menghadap laptop seharian? Roll kat pelipis terus segar.</t>
        </is>
      </c>
      <c r="U27" t="inlineStr">
        <is>
          <t>Bila kepala mula berat atau berdenyut, kerja mudah terganggu kerana fokus terus merosot.</t>
        </is>
      </c>
      <c r="V27" s="9" t="inlineStr">
        <is>
          <t>Mengandungi pati mentol sejuk rilekskan kepala.</t>
        </is>
      </c>
      <c r="W27" s="9" t="inlineStr">
        <is>
          <t>Membantu mengurangkan stres dan keletihan minda.</t>
        </is>
      </c>
      <c r="X27" s="9" t="inlineStr">
        <is>
          <t>Boleh disapu di meja pejabat tanpa bau ubat busuk.</t>
        </is>
      </c>
      <c r="Y27" s="9" t="inlineStr">
        <is>
          <t>CTA_026</t>
        </is>
      </c>
      <c r="Z27" s="9" t="inlineStr">
        <is>
          <t>Letak satu botol di meja kerja.</t>
        </is>
      </c>
      <c r="AA27" s="9" t="inlineStr">
        <is>
          <t>PAS</t>
        </is>
      </c>
      <c r="AB27" s="9" t="inlineStr">
        <is>
          <t>products/CAP_BURUNG_MINYAK.yaml</t>
        </is>
      </c>
      <c r="AC27" s="9" t="inlineStr">
        <is>
          <t>No confirmed direct Fastmoss listing mapped yet; use product registry truth first.</t>
        </is>
      </c>
      <c r="AD27" s="9" t="inlineStr">
        <is>
          <t>SEED_READY</t>
        </is>
      </c>
      <c r="AE27" s="9" t="inlineStr">
        <is>
          <t>Synthetic family expansion based on mapped family logic.</t>
        </is>
      </c>
    </row>
    <row r="28">
      <c r="A28" s="9" t="inlineStr">
        <is>
          <t>PRODUCT_MW_CAP_BURUNG_R027</t>
        </is>
      </c>
      <c r="B28" s="9" t="inlineStr">
        <is>
          <t>FAMILY_TRADITIONAL_REMEDY_OIL</t>
        </is>
      </c>
      <c r="C28" s="9" t="inlineStr">
        <is>
          <t>Traditional Remedy Oil</t>
        </is>
      </c>
      <c r="D28" s="9" t="inlineStr">
        <is>
          <t>CAP_BURUNG_MINYAK</t>
        </is>
      </c>
      <c r="E28" s="9" t="inlineStr">
        <is>
          <t>Minyak Warisan Cap Burung</t>
        </is>
      </c>
      <c r="F28" s="9" t="n"/>
      <c r="G28" s="9" t="inlineStr">
        <is>
          <t>Health &amp; Wellness</t>
        </is>
      </c>
      <c r="H28" s="9" t="inlineStr">
        <is>
          <t>Traditional Remedy / Minyak Urut</t>
        </is>
      </c>
      <c r="I28" s="9" t="inlineStr">
        <is>
          <t>Traditional Malay herbal liniment / minyak angin in WG40 glass bottle</t>
        </is>
      </c>
      <c r="J28" s="9" t="inlineStr">
        <is>
          <t>Bottle</t>
        </is>
      </c>
      <c r="K28" s="9" t="inlineStr">
        <is>
          <t>30 ml</t>
        </is>
      </c>
      <c r="L28" s="9" t="inlineStr">
        <is>
          <t>EXACTLY a small pocket-size 30ml rectangular clear glass medicated oil bottle with a red ribbed cap, shorter than the palm and only two fingers wide</t>
        </is>
      </c>
      <c r="M28" s="9" t="inlineStr">
        <is>
          <t>DIRECT</t>
        </is>
      </c>
      <c r="N28" s="9" t="inlineStr">
        <is>
          <t>traditional_remedy_direct</t>
        </is>
      </c>
      <c r="O28" s="9" t="inlineStr">
        <is>
          <t>ANG_027</t>
        </is>
      </c>
      <c r="P28" t="inlineStr">
        <is>
          <t>UNASSIGNED</t>
        </is>
      </c>
      <c r="Q28" t="inlineStr">
        <is>
          <t>UNASSIGNED</t>
        </is>
      </c>
      <c r="R28" s="9" t="inlineStr">
        <is>
          <t>Insect repellent protection</t>
        </is>
      </c>
      <c r="S28" s="9" t="inlineStr">
        <is>
          <t>HOOK_027</t>
        </is>
      </c>
      <c r="T28" s="9" t="inlineStr">
        <is>
          <t>Nyamuk bising kat bilik? Sapu minyak Cap Burung sebelum gatal bengkak.</t>
        </is>
      </c>
      <c r="U28" t="inlineStr">
        <is>
          <t>Friction datang bila insiden kecil berlaku di rumah tetapi bantuan cepat tak berada dekat tangan.</t>
        </is>
      </c>
      <c r="V28" s="9" t="inlineStr">
        <is>
          <t>Aroma herba kuat halau nyamuk secara semulajadi.</t>
        </is>
      </c>
      <c r="W28" s="9" t="inlineStr">
        <is>
          <t>Meredakan gatal gigitan serangga dalam 30 saat.</t>
        </is>
      </c>
      <c r="X28" s="9" t="inlineStr">
        <is>
          <t>Bahan natural tanpa steroid selamat untuk kulit.</t>
        </is>
      </c>
      <c r="Y28" s="9" t="inlineStr">
        <is>
          <t>CTA_027</t>
        </is>
      </c>
      <c r="Z28" s="9" t="inlineStr">
        <is>
          <t>Dapatkan sekarang untuk perlindungan luar.</t>
        </is>
      </c>
      <c r="AA28" s="9" t="inlineStr">
        <is>
          <t>AIDA</t>
        </is>
      </c>
      <c r="AB28" s="9" t="inlineStr">
        <is>
          <t>products/CAP_BURUNG_MINYAK.yaml</t>
        </is>
      </c>
      <c r="AC28" s="9" t="inlineStr">
        <is>
          <t>No confirmed direct Fastmoss listing mapped yet; use product registry truth first.</t>
        </is>
      </c>
      <c r="AD28" s="9" t="inlineStr">
        <is>
          <t>SEED_READY</t>
        </is>
      </c>
      <c r="AE28" s="9" t="inlineStr">
        <is>
          <t>Synthetic family expansion based on mapped family logic.</t>
        </is>
      </c>
    </row>
    <row r="29">
      <c r="A29" s="9" t="inlineStr">
        <is>
          <t>PRODUCT_MW_CAP_BURUNG_R028</t>
        </is>
      </c>
      <c r="B29" s="9" t="inlineStr">
        <is>
          <t>FAMILY_TRADITIONAL_REMEDY_OIL</t>
        </is>
      </c>
      <c r="C29" s="9" t="inlineStr">
        <is>
          <t>Traditional Remedy Oil</t>
        </is>
      </c>
      <c r="D29" s="9" t="inlineStr">
        <is>
          <t>CAP_BURUNG_MINYAK</t>
        </is>
      </c>
      <c r="E29" s="9" t="inlineStr">
        <is>
          <t>Minyak Warisan Cap Burung</t>
        </is>
      </c>
      <c r="F29" s="9" t="n"/>
      <c r="G29" s="9" t="inlineStr">
        <is>
          <t>Health &amp; Wellness</t>
        </is>
      </c>
      <c r="H29" s="9" t="inlineStr">
        <is>
          <t>Traditional Remedy / Minyak Urut</t>
        </is>
      </c>
      <c r="I29" s="9" t="inlineStr">
        <is>
          <t>Traditional Malay herbal liniment / minyak angin in WG40 glass bottle</t>
        </is>
      </c>
      <c r="J29" s="9" t="inlineStr">
        <is>
          <t>Bottle</t>
        </is>
      </c>
      <c r="K29" s="9" t="inlineStr">
        <is>
          <t>30 ml</t>
        </is>
      </c>
      <c r="L29" s="9" t="inlineStr">
        <is>
          <t>EXACTLY a small pocket-size 30ml rectangular clear glass medicated oil bottle with a red ribbed cap, shorter than the palm and only two fingers wide</t>
        </is>
      </c>
      <c r="M29" s="9" t="inlineStr">
        <is>
          <t>DIRECT</t>
        </is>
      </c>
      <c r="N29" s="9" t="inlineStr">
        <is>
          <t>traditional_remedy_direct</t>
        </is>
      </c>
      <c r="O29" s="9" t="inlineStr">
        <is>
          <t>ANG_028</t>
        </is>
      </c>
      <c r="P29" t="inlineStr">
        <is>
          <t>UNASSIGNED</t>
        </is>
      </c>
      <c r="Q29" t="inlineStr">
        <is>
          <t>UNASSIGNED</t>
        </is>
      </c>
      <c r="R29" s="9" t="inlineStr">
        <is>
          <t>Postnatal param routine</t>
        </is>
      </c>
      <c r="S29" s="9" t="inlineStr">
        <is>
          <t>HOOK_028</t>
        </is>
      </c>
      <c r="T29" s="9" t="inlineStr">
        <is>
          <t>Sapu minyak warisan pada perut sebelum berbengkung untuk recovery pantang.</t>
        </is>
      </c>
      <c r="U29" t="inlineStr">
        <is>
          <t>Bila perut masuk angin atau rasa kembung, rutin rumah terus jadi tak selesa dan susah fokus.</t>
        </is>
      </c>
      <c r="V29" s="9" t="inlineStr">
        <is>
          <t>Haba herba membantu mengecutkan rahim selepas bersalin.</t>
        </is>
      </c>
      <c r="W29" s="9" t="inlineStr">
        <is>
          <t>Digunakan oleh bidan tradisional sejak zaman berzaman.</t>
        </is>
      </c>
      <c r="X29" s="9" t="inlineStr">
        <is>
          <t>Melegakan lenguh pinggang ibu berpantang dengan berkesan.</t>
        </is>
      </c>
      <c r="Y29" s="9" t="inlineStr">
        <is>
          <t>CTA_028</t>
        </is>
      </c>
      <c r="Z29" s="9" t="inlineStr">
        <is>
          <t>Wajib masuk dalam kit bersalin abang.</t>
        </is>
      </c>
      <c r="AA29" s="9" t="inlineStr">
        <is>
          <t>HSO</t>
        </is>
      </c>
      <c r="AB29" s="9" t="inlineStr">
        <is>
          <t>products/CAP_BURUNG_MINYAK.yaml</t>
        </is>
      </c>
      <c r="AC29" s="9" t="inlineStr">
        <is>
          <t>No confirmed direct Fastmoss listing mapped yet; use product registry truth first.</t>
        </is>
      </c>
      <c r="AD29" s="9" t="inlineStr">
        <is>
          <t>SEED_READY</t>
        </is>
      </c>
      <c r="AE29" s="9" t="inlineStr">
        <is>
          <t>Synthetic family expansion based on mapped family logic.</t>
        </is>
      </c>
    </row>
    <row r="30">
      <c r="A30" s="9" t="inlineStr">
        <is>
          <t>PRODUCT_MW_CAP_BURUNG_R029</t>
        </is>
      </c>
      <c r="B30" s="9" t="inlineStr">
        <is>
          <t>FAMILY_TRADITIONAL_REMEDY_OIL</t>
        </is>
      </c>
      <c r="C30" s="9" t="inlineStr">
        <is>
          <t>Traditional Remedy Oil</t>
        </is>
      </c>
      <c r="D30" s="9" t="inlineStr">
        <is>
          <t>CAP_BURUNG_MINYAK</t>
        </is>
      </c>
      <c r="E30" s="9" t="inlineStr">
        <is>
          <t>Minyak Warisan Cap Burung</t>
        </is>
      </c>
      <c r="F30" s="9" t="n"/>
      <c r="G30" s="9" t="inlineStr">
        <is>
          <t>Health &amp; Wellness</t>
        </is>
      </c>
      <c r="H30" s="9" t="inlineStr">
        <is>
          <t>Traditional Remedy / Minyak Urut</t>
        </is>
      </c>
      <c r="I30" s="9" t="inlineStr">
        <is>
          <t>Traditional Malay herbal liniment / minyak angin in WG40 glass bottle</t>
        </is>
      </c>
      <c r="J30" s="9" t="inlineStr">
        <is>
          <t>Bottle</t>
        </is>
      </c>
      <c r="K30" s="9" t="inlineStr">
        <is>
          <t>30 ml</t>
        </is>
      </c>
      <c r="L30" s="9" t="inlineStr">
        <is>
          <t>EXACTLY a small pocket-size 30ml rectangular clear glass medicated oil bottle with a red ribbed cap, shorter than the palm and only two fingers wide</t>
        </is>
      </c>
      <c r="M30" s="9" t="inlineStr">
        <is>
          <t>DIRECT</t>
        </is>
      </c>
      <c r="N30" s="9" t="inlineStr">
        <is>
          <t>traditional_remedy_direct</t>
        </is>
      </c>
      <c r="O30" s="9" t="inlineStr">
        <is>
          <t>ANG_029</t>
        </is>
      </c>
      <c r="P30" t="inlineStr">
        <is>
          <t>UNASSIGNED</t>
        </is>
      </c>
      <c r="Q30" t="inlineStr">
        <is>
          <t>UNASSIGNED</t>
        </is>
      </c>
      <c r="R30" s="9" t="inlineStr">
        <is>
          <t>Morning freshness sweep</t>
        </is>
      </c>
      <c r="S30" s="9" t="inlineStr">
        <is>
          <t>HOOK_029</t>
        </is>
      </c>
      <c r="T30" s="9" t="inlineStr">
        <is>
          <t>Mulakan pagi dengan hiduan aroma herba berangin untuk hilangkan mengantuk.</t>
        </is>
      </c>
      <c r="U30" t="inlineStr">
        <is>
          <t>Bila perut masuk angin atau rasa kembung, rutin rumah terus jadi tak selesa dan susah fokus.</t>
        </is>
      </c>
      <c r="V30" s="9" t="inlineStr">
        <is>
          <t>Aroma terapi herba menyegarkan deria pagi abang.</t>
        </is>
      </c>
      <c r="W30" s="9" t="inlineStr">
        <is>
          <t>Menghilangkan pening kepala ringan selepas bangun tidur.</t>
        </is>
      </c>
      <c r="X30" s="9" t="inlineStr">
        <is>
          <t>Tekstur ringan minyak cepat menyerap pada dahi.</t>
        </is>
      </c>
      <c r="Y30" s="9" t="inlineStr">
        <is>
          <t>CTA_029</t>
        </is>
      </c>
      <c r="Z30" s="9" t="inlineStr">
        <is>
          <t>Hidu kesegaran herba Cap Burung hari ini.</t>
        </is>
      </c>
      <c r="AA30" s="9" t="inlineStr">
        <is>
          <t>PAS</t>
        </is>
      </c>
      <c r="AB30" s="9" t="inlineStr">
        <is>
          <t>products/CAP_BURUNG_MINYAK.yaml</t>
        </is>
      </c>
      <c r="AC30" s="9" t="inlineStr">
        <is>
          <t>No confirmed direct Fastmoss listing mapped yet; use product registry truth first.</t>
        </is>
      </c>
      <c r="AD30" s="9" t="inlineStr">
        <is>
          <t>SEED_READY</t>
        </is>
      </c>
      <c r="AE30" s="9" t="inlineStr">
        <is>
          <t>Synthetic family expansion based on mapped family logic.</t>
        </is>
      </c>
    </row>
    <row r="31">
      <c r="A31" s="9" t="inlineStr">
        <is>
          <t>PRODUCT_MW_CAP_BURUNG_R030</t>
        </is>
      </c>
      <c r="B31" s="9" t="inlineStr">
        <is>
          <t>FAMILY_TRADITIONAL_REMEDY_OIL</t>
        </is>
      </c>
      <c r="C31" s="9" t="inlineStr">
        <is>
          <t>Traditional Remedy Oil</t>
        </is>
      </c>
      <c r="D31" s="9" t="inlineStr">
        <is>
          <t>CAP_BURUNG_MINYAK</t>
        </is>
      </c>
      <c r="E31" s="9" t="inlineStr">
        <is>
          <t>Minyak Warisan Cap Burung</t>
        </is>
      </c>
      <c r="F31" s="9" t="n"/>
      <c r="G31" s="9" t="inlineStr">
        <is>
          <t>Health &amp; Wellness</t>
        </is>
      </c>
      <c r="H31" s="9" t="inlineStr">
        <is>
          <t>Traditional Remedy / Minyak Urut</t>
        </is>
      </c>
      <c r="I31" s="9" t="inlineStr">
        <is>
          <t>Traditional Malay herbal liniment / minyak angin in WG40 glass bottle</t>
        </is>
      </c>
      <c r="J31" s="9" t="inlineStr">
        <is>
          <t>Bottle</t>
        </is>
      </c>
      <c r="K31" s="9" t="inlineStr">
        <is>
          <t>30 ml</t>
        </is>
      </c>
      <c r="L31" s="9" t="inlineStr">
        <is>
          <t>EXACTLY a small pocket-size 30ml rectangular clear glass medicated oil bottle with a red ribbed cap, shorter than the palm and only two fingers wide</t>
        </is>
      </c>
      <c r="M31" s="9" t="inlineStr">
        <is>
          <t>DIRECT</t>
        </is>
      </c>
      <c r="N31" s="9" t="inlineStr">
        <is>
          <t>traditional_remedy_direct</t>
        </is>
      </c>
      <c r="O31" s="9" t="inlineStr">
        <is>
          <t>ANG_030</t>
        </is>
      </c>
      <c r="P31" t="inlineStr">
        <is>
          <t>UNASSIGNED</t>
        </is>
      </c>
      <c r="Q31" t="inlineStr">
        <is>
          <t>UNASSIGNED</t>
        </is>
      </c>
      <c r="R31" s="9" t="inlineStr">
        <is>
          <t>First-aid emergency cut</t>
        </is>
      </c>
      <c r="S31" s="9" t="inlineStr">
        <is>
          <t>HOOK_030</t>
        </is>
      </c>
      <c r="T31" s="9" t="inlineStr">
        <is>
          <t>Luka kecil tersayat kertas atau terhantuk bucu meja? Bersihkan dengan herba.</t>
        </is>
      </c>
      <c r="U31" t="inlineStr">
        <is>
          <t>Friction datang bila insiden kecil berlaku di rumah tetapi bantuan cepat tak berada dekat tangan.</t>
        </is>
      </c>
      <c r="V31" s="9" t="inlineStr">
        <is>
          <t>Meredakan bengkak lebam kecil dengan sapuan pantas.</t>
        </is>
      </c>
      <c r="W31" s="9" t="inlineStr">
        <is>
          <t>Antiseptik semulajadi daripada pati herba tradisional.</t>
        </is>
      </c>
      <c r="X31" s="9" t="inlineStr">
        <is>
          <t>Sesuai diletakkan di first-aid box pejabat.</t>
        </is>
      </c>
      <c r="Y31" s="9" t="inlineStr">
        <is>
          <t>CTA_030</t>
        </is>
      </c>
      <c r="Z31" s="9" t="inlineStr">
        <is>
          <t>Simpan satu botol standby kecemasan.</t>
        </is>
      </c>
      <c r="AA31" s="9" t="inlineStr">
        <is>
          <t>AIDA</t>
        </is>
      </c>
      <c r="AB31" s="9" t="inlineStr">
        <is>
          <t>products/CAP_BURUNG_MINYAK.yaml</t>
        </is>
      </c>
      <c r="AC31" s="9" t="inlineStr">
        <is>
          <t>No confirmed direct Fastmoss listing mapped yet; use product registry truth first.</t>
        </is>
      </c>
      <c r="AD31" s="9" t="inlineStr">
        <is>
          <t>SEED_READY</t>
        </is>
      </c>
      <c r="AE31" s="9" t="inlineStr">
        <is>
          <t>Synthetic family expansion based on mapped family logic.</t>
        </is>
      </c>
    </row>
  </sheetData>
  <autoFilter ref="A1:AB21"/>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8" customWidth="1" min="1" max="1"/>
    <col width="23" customWidth="1" min="2" max="2"/>
    <col width="20" customWidth="1" min="3" max="3"/>
    <col width="21" customWidth="1" min="4" max="4"/>
    <col width="42" customWidth="1" min="5" max="5"/>
    <col width="14" customWidth="1" min="6" max="6"/>
    <col width="25" customWidth="1" min="7" max="7"/>
    <col width="27" customWidth="1" min="8" max="8"/>
    <col width="24" customWidth="1" min="9" max="9"/>
    <col width="12" customWidth="1" min="10" max="10"/>
    <col width="17" customWidth="1" min="11" max="11"/>
    <col width="26" customWidth="1" min="12" max="12"/>
    <col width="17" customWidth="1" min="13" max="13"/>
    <col width="23" customWidth="1" min="14" max="14"/>
    <col width="31" customWidth="1" min="15" max="15"/>
    <col width="42" customWidth="1" min="16" max="16"/>
    <col width="32" customWidth="1" min="17" max="17"/>
    <col width="42" customWidth="1" min="18" max="18"/>
    <col width="28" customWidth="1" min="19" max="19"/>
    <col width="42" customWidth="1" min="20" max="20"/>
    <col width="42" customWidth="1" min="21" max="21"/>
    <col width="31"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FAMILY_AUTO_ACCESSORY_R001</t>
        </is>
      </c>
      <c r="B2" s="7" t="inlineStr">
        <is>
          <t>FAMILY_AUTO_ACCESSORY</t>
        </is>
      </c>
      <c r="C2" s="7" t="inlineStr">
        <is>
          <t>Aksesori Automotif</t>
        </is>
      </c>
      <c r="D2" s="7" t="inlineStr"/>
      <c r="E2" s="7" t="inlineStr">
        <is>
          <t>HOTOP 360° Rotatable Car Phone Holder For Dashboard And Windshield Suction Cup Cell Phone Mount Mobile Phone Support Compatible With iPhone Huawei Samsung Android Accessories car phone car phone universal custom width</t>
        </is>
      </c>
      <c r="F2" s="7" t="inlineStr"/>
      <c r="G2" s="7" t="inlineStr">
        <is>
          <t>Automotive &amp; Motorcycle</t>
        </is>
      </c>
      <c r="H2" s="7" t="inlineStr">
        <is>
          <t>Car Interior Accessories</t>
        </is>
      </c>
      <c r="I2" s="7" t="inlineStr">
        <is>
          <t>Mounts &amp; Holders</t>
        </is>
      </c>
      <c r="J2" s="7" t="inlineStr">
        <is>
          <t>VARIES</t>
        </is>
      </c>
      <c r="K2" s="7" t="inlineStr">
        <is>
          <t>VARIES_BY_BRAND</t>
        </is>
      </c>
      <c r="L2" s="7" t="inlineStr">
        <is>
          <t>SEE_ACTUAL_PRODUCT_TRUTH</t>
        </is>
      </c>
      <c r="M2" s="7" t="inlineStr">
        <is>
          <t>DIRECT</t>
        </is>
      </c>
      <c r="N2" s="7" t="inlineStr">
        <is>
          <t>auto_accessory_direct</t>
        </is>
      </c>
      <c r="O2" s="7" t="inlineStr">
        <is>
          <t>FAMILY_AUTO_ACCESSORY_ANG_001</t>
        </is>
      </c>
      <c r="P2" s="7" t="inlineStr">
        <is>
          <t>Problem removal, freshness, convenience, demo hook</t>
        </is>
      </c>
      <c r="Q2" s="7" t="inlineStr">
        <is>
          <t>FAMILY_AUTO_ACCESSORY_HOOK_001</t>
        </is>
      </c>
      <c r="R2" s="7" t="inlineStr">
        <is>
          <t>Produk mounts &amp; holders ni tengah laju naik — patutlah ramai repeat: HOTOP 360° Rotatable Car Phone Holder For Dashboard And…</t>
        </is>
      </c>
      <c r="S2" t="inlineStr">
        <is>
          <t>Kereta cepat berbau dan rasa kurang selesa bila memandu.</t>
        </is>
      </c>
      <c r="T2" s="7" t="inlineStr">
        <is>
          <t>Mounts &amp; Holders: selesa/berguna untuk masalah harian — ruang kereta lebih segar, kemas dan pleasant setiap hari.</t>
        </is>
      </c>
      <c r="U2" s="7" t="inlineStr">
        <is>
          <t>Value jelas: sekitar RM12 dengan 7% komisen, mudah untuk angle offer.</t>
        </is>
      </c>
      <c r="V2" s="7" t="inlineStr">
        <is>
          <t>Proof angle: 177803 unit sold, sesuai untuk social proof dan urgency.</t>
        </is>
      </c>
      <c r="W2" s="7" t="inlineStr">
        <is>
          <t>FAMILY_AUTO_ACCESSORY_CTA_001</t>
        </is>
      </c>
      <c r="X2" s="7" t="inlineStr">
        <is>
          <t>Tekan beg kuning dan bagi kereta bau fresh mulai hari ini.</t>
        </is>
      </c>
      <c r="Y2" s="7" t="inlineStr">
        <is>
          <t>AIDA</t>
        </is>
      </c>
      <c r="Z2" s="7" t="inlineStr">
        <is>
          <t>FASTMOSS_COMBINED_10_FILES_WORKBOOK.xlsx::Copywriting_Product_Map</t>
        </is>
      </c>
      <c r="AA2" s="7" t="inlineStr">
        <is>
          <t>FASTMOSS_COMBINED_10_FILES_WORKBOOK.xlsx::Copywriting_Product_Map#rank=155</t>
        </is>
      </c>
      <c r="AB2" s="7" t="inlineStr">
        <is>
          <t>SEED_READY</t>
        </is>
      </c>
      <c r="AC2" s="7" t="inlineStr">
        <is>
          <t>Representative Fastmoss row extracted for this deduped family. Generalize beyond the brand name when expanding.</t>
        </is>
      </c>
    </row>
    <row r="3">
      <c r="A3" s="2" t="inlineStr">
        <is>
          <t>FAMILY_AUTO_ACCESSORY_R002</t>
        </is>
      </c>
      <c r="B3" s="2" t="inlineStr">
        <is>
          <t>FAMILY_AUTO_ACCESSORY</t>
        </is>
      </c>
      <c r="C3" s="2" t="inlineStr">
        <is>
          <t>Aksesori Automotif</t>
        </is>
      </c>
      <c r="D3" s="2" t="inlineStr"/>
      <c r="E3" s="2" t="inlineStr">
        <is>
          <t>TOYO-G 4T Fuel System Cleaner Motorbike (50ml)</t>
        </is>
      </c>
      <c r="F3" s="2" t="inlineStr"/>
      <c r="G3" s="2" t="inlineStr">
        <is>
          <t>Automotive &amp; Motorcycle</t>
        </is>
      </c>
      <c r="H3" s="2" t="inlineStr">
        <is>
          <t>Car Washing &amp; Maintenance</t>
        </is>
      </c>
      <c r="I3" s="2" t="inlineStr">
        <is>
          <t>Cleaning &amp; Care Fluids</t>
        </is>
      </c>
      <c r="J3" s="2" t="inlineStr">
        <is>
          <t>VARIES</t>
        </is>
      </c>
      <c r="K3" s="2" t="inlineStr">
        <is>
          <t>VARIES_BY_BRAND</t>
        </is>
      </c>
      <c r="L3" s="2" t="inlineStr">
        <is>
          <t>SEE_ACTUAL_PRODUCT_TRUTH</t>
        </is>
      </c>
      <c r="M3" s="2" t="inlineStr">
        <is>
          <t>DIRECT</t>
        </is>
      </c>
      <c r="N3" s="2" t="inlineStr">
        <is>
          <t>auto_accessory_direct</t>
        </is>
      </c>
      <c r="O3" s="2" t="inlineStr">
        <is>
          <t>FAMILY_AUTO_ACCESSORY_ANG_002</t>
        </is>
      </c>
      <c r="P3" s="2" t="inlineStr">
        <is>
          <t>Problem removal, freshness, convenience, demo hook</t>
        </is>
      </c>
      <c r="Q3" s="2" t="inlineStr">
        <is>
          <t>FAMILY_AUTO_ACCESSORY_HOOK_002</t>
        </is>
      </c>
      <c r="R3" s="2" t="inlineStr">
        <is>
          <t>Produk cleaning &amp; care fluids ni tengah laju naik — patutlah ramai repeat: TOYO-G 4T Fuel System Cleaner Motorbike (50ml)</t>
        </is>
      </c>
      <c r="S3" t="inlineStr">
        <is>
          <t>Kereta cepat berbau dan rasa kurang selesa bila memandu.</t>
        </is>
      </c>
      <c r="T3" s="2" t="inlineStr">
        <is>
          <t>Cleaning &amp; Care Fluids: selesa/berguna untuk masalah harian — ruang kereta lebih segar, kemas dan pleasant setiap hari.</t>
        </is>
      </c>
      <c r="U3" s="2" t="inlineStr">
        <is>
          <t>Value jelas: sekitar RM9.13 dengan 30% komisen, mudah untuk angle offer.</t>
        </is>
      </c>
      <c r="V3" s="2" t="inlineStr">
        <is>
          <t>Proof angle: 181971 unit sold, sesuai untuk social proof dan urgency.</t>
        </is>
      </c>
      <c r="W3" s="2" t="inlineStr">
        <is>
          <t>FAMILY_AUTO_ACCESSORY_CTA_002</t>
        </is>
      </c>
      <c r="X3" s="2" t="inlineStr">
        <is>
          <t>Tekan beg kuning dan bagi kereta bau fresh mulai hari ini.</t>
        </is>
      </c>
      <c r="Y3" s="2" t="inlineStr">
        <is>
          <t>AIDA</t>
        </is>
      </c>
      <c r="Z3" s="2" t="inlineStr">
        <is>
          <t>FASTMOSS_COMBINED_10_FILES_WORKBOOK.xlsx::Copywriting_Product_Map</t>
        </is>
      </c>
      <c r="AA3" s="2" t="inlineStr">
        <is>
          <t>FASTMOSS_COMBINED_10_FILES_WORKBOOK.xlsx::Copywriting_Product_Map#rank=165</t>
        </is>
      </c>
      <c r="AB3" s="2" t="inlineStr">
        <is>
          <t>SEED_READY</t>
        </is>
      </c>
      <c r="AC3" s="2" t="inlineStr">
        <is>
          <t>Representative Fastmoss row extracted for this deduped family. Generalize beyond the brand name when expanding.</t>
        </is>
      </c>
    </row>
    <row r="4">
      <c r="A4" s="2" t="inlineStr">
        <is>
          <t>FAMILY_AUTO_ACCESSORY_R003</t>
        </is>
      </c>
      <c r="B4" s="2" t="inlineStr">
        <is>
          <t>FAMILY_AUTO_ACCESSORY</t>
        </is>
      </c>
      <c r="C4" s="2" t="inlineStr">
        <is>
          <t>Aksesori Automotif</t>
        </is>
      </c>
      <c r="D4" s="2" t="inlineStr"/>
      <c r="E4" s="2" t="inlineStr">
        <is>
          <t>Diamond Coating【Quick Coating】Ceramic Car Coating Spray Automotive Shining Coating</t>
        </is>
      </c>
      <c r="F4" s="2" t="inlineStr"/>
      <c r="G4" s="2" t="inlineStr">
        <is>
          <t>Automotive &amp; Motorcycle</t>
        </is>
      </c>
      <c r="H4" s="2" t="inlineStr">
        <is>
          <t>Car Washing &amp; Maintenance</t>
        </is>
      </c>
      <c r="I4" s="2" t="inlineStr">
        <is>
          <t>Paint Care</t>
        </is>
      </c>
      <c r="J4" s="2" t="inlineStr">
        <is>
          <t>VARIES</t>
        </is>
      </c>
      <c r="K4" s="2" t="inlineStr">
        <is>
          <t>VARIES_BY_BRAND</t>
        </is>
      </c>
      <c r="L4" s="2" t="inlineStr">
        <is>
          <t>SEE_ACTUAL_PRODUCT_TRUTH</t>
        </is>
      </c>
      <c r="M4" s="2" t="inlineStr">
        <is>
          <t>DIRECT</t>
        </is>
      </c>
      <c r="N4" s="2" t="inlineStr">
        <is>
          <t>auto_accessory_direct</t>
        </is>
      </c>
      <c r="O4" s="2" t="inlineStr">
        <is>
          <t>FAMILY_AUTO_ACCESSORY_ANG_003</t>
        </is>
      </c>
      <c r="P4" s="2" t="inlineStr">
        <is>
          <t>Problem removal, freshness, convenience, demo hook</t>
        </is>
      </c>
      <c r="Q4" s="2" t="inlineStr">
        <is>
          <t>FAMILY_AUTO_ACCESSORY_HOOK_003</t>
        </is>
      </c>
      <c r="R4" s="2" t="inlineStr">
        <is>
          <t>Produk paint care ni tengah laju naik — patutlah ramai repeat: Diamond Coating【Quick Coating】Ceramic Car Coating Spray…</t>
        </is>
      </c>
      <c r="S4" t="inlineStr">
        <is>
          <t>Kereta cepat berbau dan rasa kurang selesa bila memandu.</t>
        </is>
      </c>
      <c r="T4" s="2" t="inlineStr">
        <is>
          <t>Paint Care: selesa/berguna untuk masalah harian — ruang kereta lebih segar, kemas dan pleasant setiap hari.</t>
        </is>
      </c>
      <c r="U4" s="2" t="inlineStr">
        <is>
          <t>Value jelas: sekitar RM14 dengan 25% komisen, mudah untuk angle offer.</t>
        </is>
      </c>
      <c r="V4" s="2" t="inlineStr">
        <is>
          <t>Proof angle: 169088 unit sold, sesuai untuk social proof dan urgency.</t>
        </is>
      </c>
      <c r="W4" s="2" t="inlineStr">
        <is>
          <t>FAMILY_AUTO_ACCESSORY_CTA_003</t>
        </is>
      </c>
      <c r="X4" s="2" t="inlineStr">
        <is>
          <t>Tekan beg kuning dan bagi kereta bau fresh mulai hari ini.</t>
        </is>
      </c>
      <c r="Y4" s="2" t="inlineStr">
        <is>
          <t>AIDA</t>
        </is>
      </c>
      <c r="Z4" s="2" t="inlineStr">
        <is>
          <t>FASTMOSS_COMBINED_10_FILES_WORKBOOK.xlsx::Copywriting_Product_Map</t>
        </is>
      </c>
      <c r="AA4" s="2" t="inlineStr">
        <is>
          <t>FASTMOSS_COMBINED_10_FILES_WORKBOOK.xlsx::Copywriting_Product_Map#rank=181</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13" customWidth="1" min="3" max="3"/>
    <col width="21" customWidth="1" min="4" max="4"/>
    <col width="42" customWidth="1" min="5" max="5"/>
    <col width="14" customWidth="1" min="6" max="6"/>
    <col width="18" customWidth="1" min="7" max="7"/>
    <col width="20" customWidth="1" min="8" max="8"/>
    <col width="14" customWidth="1" min="9" max="9"/>
    <col width="12" customWidth="1" min="10" max="10"/>
    <col width="17" customWidth="1" min="11" max="11"/>
    <col width="26" customWidth="1" min="12" max="12"/>
    <col width="17" customWidth="1" min="13" max="13"/>
    <col width="20" customWidth="1" min="14" max="14"/>
    <col width="28" customWidth="1" min="15" max="15"/>
    <col width="42" customWidth="1" min="16" max="16"/>
    <col width="29" customWidth="1" min="17" max="17"/>
    <col width="42" customWidth="1" min="18" max="18"/>
    <col width="28" customWidth="1" min="19" max="19"/>
    <col width="42" customWidth="1" min="20" max="20"/>
    <col width="42" customWidth="1" min="21" max="21"/>
    <col width="28"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FAMILY_BABY_DIAPER_R001</t>
        </is>
      </c>
      <c r="B2" s="7" t="inlineStr">
        <is>
          <t>FAMILY_BABY_DIAPER</t>
        </is>
      </c>
      <c r="C2" s="7" t="inlineStr">
        <is>
          <t>Lampin Bayi</t>
        </is>
      </c>
      <c r="D2" s="7" t="inlineStr"/>
      <c r="E2" s="7" t="inlineStr">
        <is>
          <t>Sumikko 50PCS Premium Baby Diaper pants disposable diaper tape diaper pants pull-ups Ultra-thin and breathable All size S/M/L/XL/XXL/XXXL</t>
        </is>
      </c>
      <c r="F2" s="7" t="inlineStr"/>
      <c r="G2" s="7" t="inlineStr">
        <is>
          <t>Baby &amp; Maternity</t>
        </is>
      </c>
      <c r="H2" s="7" t="inlineStr">
        <is>
          <t>Baby Care &amp; Health</t>
        </is>
      </c>
      <c r="I2" s="7" t="inlineStr">
        <is>
          <t>Diapers</t>
        </is>
      </c>
      <c r="J2" s="7" t="inlineStr">
        <is>
          <t>VARIES</t>
        </is>
      </c>
      <c r="K2" s="7" t="inlineStr">
        <is>
          <t>VARIES_BY_BRAND</t>
        </is>
      </c>
      <c r="L2" s="7" t="inlineStr">
        <is>
          <t>SEE_ACTUAL_PRODUCT_TRUTH</t>
        </is>
      </c>
      <c r="M2" s="7" t="inlineStr">
        <is>
          <t>DIRECT</t>
        </is>
      </c>
      <c r="N2" s="7" t="inlineStr">
        <is>
          <t>baby_diaper_direct</t>
        </is>
      </c>
      <c r="O2" s="7" t="inlineStr">
        <is>
          <t>FAMILY_BABY_DIAPER_ANG_001</t>
        </is>
      </c>
      <c r="P2" s="7" t="inlineStr">
        <is>
          <t>Comfort, safety, value pack, parent pain-point</t>
        </is>
      </c>
      <c r="Q2" s="7" t="inlineStr">
        <is>
          <t>FAMILY_BABY_DIAPER_HOOK_001</t>
        </is>
      </c>
      <c r="R2" s="7" t="inlineStr">
        <is>
          <t>Kenapa ramai orang beli diapers ni? Ini sebab Sumikko 50PCS Premium Baby Diaper pants disposable diap… nampak senang jual.</t>
        </is>
      </c>
      <c r="S2" t="inlineStr">
        <is>
          <t>Ibu ayah risau anak tak selesa sepanjang hari.</t>
        </is>
      </c>
      <c r="T2" s="7" t="inlineStr">
        <is>
          <t>Diapers: selesa/berguna untuk masalah harian — lebih selesa, praktikal dan sesuai untuk kegunaan harian.</t>
        </is>
      </c>
      <c r="U2" s="7" t="inlineStr">
        <is>
          <t>Value jelas: sekitar RM21 dengan 5% komisen, mudah untuk angle offer.</t>
        </is>
      </c>
      <c r="V2" s="7" t="inlineStr">
        <is>
          <t>Proof angle: 3229295 unit sold, sesuai untuk social proof dan urgency.</t>
        </is>
      </c>
      <c r="W2" s="7" t="inlineStr">
        <is>
          <t>FAMILY_BABY_DIAPER_CTA_001</t>
        </is>
      </c>
      <c r="X2" s="7" t="inlineStr">
        <is>
          <t>Tekan beg kuning sekarang dan stock up sebelum size pilihan habis.</t>
        </is>
      </c>
      <c r="Y2" s="7" t="inlineStr">
        <is>
          <t>PAS</t>
        </is>
      </c>
      <c r="Z2" s="7" t="inlineStr">
        <is>
          <t>FASTMOSS_COMBINED_10_FILES_WORKBOOK.xlsx::Copywriting_Product_Map</t>
        </is>
      </c>
      <c r="AA2" s="7" t="inlineStr">
        <is>
          <t>FASTMOSS_COMBINED_10_FILES_WORKBOOK.xlsx::Copywriting_Product_Map#rank=1</t>
        </is>
      </c>
      <c r="AB2" s="7" t="inlineStr">
        <is>
          <t>SEED_READY</t>
        </is>
      </c>
      <c r="AC2" s="7" t="inlineStr">
        <is>
          <t>Representative Fastmoss row extracted for this deduped family. Generalize beyond the brand name when expanding.</t>
        </is>
      </c>
    </row>
    <row r="3">
      <c r="A3" s="2" t="inlineStr">
        <is>
          <t>FAMILY_BABY_DIAPER_R002</t>
        </is>
      </c>
      <c r="B3" s="2" t="inlineStr">
        <is>
          <t>FAMILY_BABY_DIAPER</t>
        </is>
      </c>
      <c r="C3" s="2" t="inlineStr">
        <is>
          <t>Lampin Bayi</t>
        </is>
      </c>
      <c r="D3" s="2" t="inlineStr"/>
      <c r="E3" s="2" t="inlineStr">
        <is>
          <t>Seluar Tarik Ke Atas, SUMIKKO, 50PCS, Lampin Bayi, Semua Saiz Tersedia, Saiz Besar, Sederhana, L, XL, XXL, Lampin Pita</t>
        </is>
      </c>
      <c r="F3" s="2" t="inlineStr"/>
      <c r="G3" s="2" t="inlineStr">
        <is>
          <t>Baby &amp; Maternity</t>
        </is>
      </c>
      <c r="H3" s="2" t="inlineStr">
        <is>
          <t>Baby Care &amp; Health</t>
        </is>
      </c>
      <c r="I3" s="2" t="inlineStr">
        <is>
          <t>Diapers</t>
        </is>
      </c>
      <c r="J3" s="2" t="inlineStr">
        <is>
          <t>VARIES</t>
        </is>
      </c>
      <c r="K3" s="2" t="inlineStr">
        <is>
          <t>VARIES_BY_BRAND</t>
        </is>
      </c>
      <c r="L3" s="2" t="inlineStr">
        <is>
          <t>SEE_ACTUAL_PRODUCT_TRUTH</t>
        </is>
      </c>
      <c r="M3" s="2" t="inlineStr">
        <is>
          <t>DIRECT</t>
        </is>
      </c>
      <c r="N3" s="2" t="inlineStr">
        <is>
          <t>baby_diaper_direct</t>
        </is>
      </c>
      <c r="O3" s="2" t="inlineStr">
        <is>
          <t>FAMILY_BABY_DIAPER_ANG_002</t>
        </is>
      </c>
      <c r="P3" s="2" t="inlineStr">
        <is>
          <t>Comfort, safety, value pack, parent pain-point</t>
        </is>
      </c>
      <c r="Q3" s="2" t="inlineStr">
        <is>
          <t>FAMILY_BABY_DIAPER_HOOK_002</t>
        </is>
      </c>
      <c r="R3" s="2" t="inlineStr">
        <is>
          <t>Kenapa ramai orang beli diapers ni? Ini sebab Seluar Tarik Ke Atas, SUMIKKO, 50PCS, Lampin Bayi, Semu… nampak senang jual.</t>
        </is>
      </c>
      <c r="S3" t="inlineStr">
        <is>
          <t>Ibu ayah risau anak tak selesa sepanjang hari.</t>
        </is>
      </c>
      <c r="T3" s="2" t="inlineStr">
        <is>
          <t>Diapers: selesa/berguna untuk masalah harian — lebih selesa, praktikal dan sesuai untuk kegunaan harian.</t>
        </is>
      </c>
      <c r="U3" s="2" t="inlineStr">
        <is>
          <t>Value jelas: sekitar RM22 dengan 5% komisen, mudah untuk angle offer.</t>
        </is>
      </c>
      <c r="V3" s="2" t="inlineStr">
        <is>
          <t>Proof angle: 1364860 unit sold, sesuai untuk social proof dan urgency.</t>
        </is>
      </c>
      <c r="W3" s="2" t="inlineStr">
        <is>
          <t>FAMILY_BABY_DIAPER_CTA_002</t>
        </is>
      </c>
      <c r="X3" s="2" t="inlineStr">
        <is>
          <t>Tekan beg kuning sekarang dan stock up sebelum size pilihan habis.</t>
        </is>
      </c>
      <c r="Y3" s="2" t="inlineStr">
        <is>
          <t>PAS</t>
        </is>
      </c>
      <c r="Z3" s="2" t="inlineStr">
        <is>
          <t>FASTMOSS_COMBINED_10_FILES_WORKBOOK.xlsx::Copywriting_Product_Map</t>
        </is>
      </c>
      <c r="AA3" s="2" t="inlineStr">
        <is>
          <t>FASTMOSS_COMBINED_10_FILES_WORKBOOK.xlsx::Copywriting_Product_Map#rank=6</t>
        </is>
      </c>
      <c r="AB3" s="2" t="inlineStr">
        <is>
          <t>SEED_READY</t>
        </is>
      </c>
      <c r="AC3" s="2" t="inlineStr">
        <is>
          <t>Representative Fastmoss row extracted for this deduped family. Generalize beyond the brand name when expanding.</t>
        </is>
      </c>
    </row>
    <row r="4">
      <c r="A4" s="2" t="inlineStr">
        <is>
          <t>FAMILY_BABY_DIAPER_R003</t>
        </is>
      </c>
      <c r="B4" s="2" t="inlineStr">
        <is>
          <t>FAMILY_BABY_DIAPER</t>
        </is>
      </c>
      <c r="C4" s="2" t="inlineStr">
        <is>
          <t>Lampin Bayi</t>
        </is>
      </c>
      <c r="D4" s="2" t="inlineStr"/>
      <c r="E4" s="2" t="inlineStr">
        <is>
          <t>Penbose 50PCS Seluar Tarik Ke Atas | Baby Diaper pants disposable diaper tape diaper pants pull-ups Korea | Ultra-thin and breathable | Lampin Bayi Premium All size:S M L XL XXL XXXL</t>
        </is>
      </c>
      <c r="F4" s="2" t="inlineStr"/>
      <c r="G4" s="2" t="inlineStr">
        <is>
          <t>Baby &amp; Maternity</t>
        </is>
      </c>
      <c r="H4" s="2" t="inlineStr">
        <is>
          <t>Baby Care &amp; Health</t>
        </is>
      </c>
      <c r="I4" s="2" t="inlineStr">
        <is>
          <t>Diapers</t>
        </is>
      </c>
      <c r="J4" s="2" t="inlineStr">
        <is>
          <t>VARIES</t>
        </is>
      </c>
      <c r="K4" s="2" t="inlineStr">
        <is>
          <t>VARIES_BY_BRAND</t>
        </is>
      </c>
      <c r="L4" s="2" t="inlineStr">
        <is>
          <t>SEE_ACTUAL_PRODUCT_TRUTH</t>
        </is>
      </c>
      <c r="M4" s="2" t="inlineStr">
        <is>
          <t>DIRECT</t>
        </is>
      </c>
      <c r="N4" s="2" t="inlineStr">
        <is>
          <t>baby_diaper_direct</t>
        </is>
      </c>
      <c r="O4" s="2" t="inlineStr">
        <is>
          <t>FAMILY_BABY_DIAPER_ANG_003</t>
        </is>
      </c>
      <c r="P4" s="2" t="inlineStr">
        <is>
          <t>Comfort, safety, value pack, parent pain-point</t>
        </is>
      </c>
      <c r="Q4" s="2" t="inlineStr">
        <is>
          <t>FAMILY_BABY_DIAPER_HOOK_003</t>
        </is>
      </c>
      <c r="R4" s="2" t="inlineStr">
        <is>
          <t>Produk diapers ni tengah laju naik — patutlah ramai repeat: Penbose 50PCS Seluar Tarik Ke Atas | Baby Diaper pants…</t>
        </is>
      </c>
      <c r="S4" t="inlineStr">
        <is>
          <t>Ibu ayah risau anak tak selesa sepanjang hari.</t>
        </is>
      </c>
      <c r="T4" s="2" t="inlineStr">
        <is>
          <t>Diapers: selesa/berguna untuk masalah harian — lebih selesa, praktikal dan sesuai untuk kegunaan harian.</t>
        </is>
      </c>
      <c r="U4" s="2" t="inlineStr">
        <is>
          <t>Value jelas: sekitar RM19 dengan 5% komisen, mudah untuk angle offer.</t>
        </is>
      </c>
      <c r="V4" s="2" t="inlineStr">
        <is>
          <t>Proof angle: 542889 unit sold, sesuai untuk social proof dan urgency.</t>
        </is>
      </c>
      <c r="W4" s="2" t="inlineStr">
        <is>
          <t>FAMILY_BABY_DIAPER_CTA_003</t>
        </is>
      </c>
      <c r="X4" s="2" t="inlineStr">
        <is>
          <t>Tekan beg kuning sekarang dan stock up sebelum size pilihan habis.</t>
        </is>
      </c>
      <c r="Y4" s="2" t="inlineStr">
        <is>
          <t>PAS</t>
        </is>
      </c>
      <c r="Z4" s="2" t="inlineStr">
        <is>
          <t>FASTMOSS_COMBINED_10_FILES_WORKBOOK.xlsx::Copywriting_Product_Map</t>
        </is>
      </c>
      <c r="AA4" s="2" t="inlineStr">
        <is>
          <t>FASTMOSS_COMBINED_10_FILES_WORKBOOK.xlsx::Copywriting_Product_Map#rank=63</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9" customWidth="1" min="1" max="1"/>
    <col width="24" customWidth="1" min="2" max="2"/>
    <col width="16" customWidth="1" min="3" max="3"/>
    <col width="21" customWidth="1" min="4" max="4"/>
    <col width="42" customWidth="1" min="5" max="5"/>
    <col width="14" customWidth="1" min="6" max="6"/>
    <col width="18" customWidth="1" min="7" max="7"/>
    <col width="20" customWidth="1" min="8" max="8"/>
    <col width="22" customWidth="1" min="9" max="9"/>
    <col width="12" customWidth="1" min="10" max="10"/>
    <col width="17" customWidth="1" min="11" max="11"/>
    <col width="26" customWidth="1" min="12" max="12"/>
    <col width="17" customWidth="1" min="13" max="13"/>
    <col width="24" customWidth="1" min="14" max="14"/>
    <col width="32" customWidth="1" min="15" max="15"/>
    <col width="42" customWidth="1" min="16" max="16"/>
    <col width="33" customWidth="1" min="17" max="17"/>
    <col width="42" customWidth="1" min="18" max="18"/>
    <col width="28" customWidth="1" min="19" max="19"/>
    <col width="42" customWidth="1" min="20" max="20"/>
    <col width="42" customWidth="1" min="21" max="21"/>
    <col width="32"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FAMILY_BABY_ESSENTIALS_R001</t>
        </is>
      </c>
      <c r="B2" s="7" t="inlineStr">
        <is>
          <t>FAMILY_BABY_ESSENTIALS</t>
        </is>
      </c>
      <c r="C2" s="7" t="inlineStr">
        <is>
          <t>Keperluan Bayi</t>
        </is>
      </c>
      <c r="D2" s="7" t="inlineStr"/>
      <c r="E2" s="7" t="inlineStr">
        <is>
          <t>CantikBaby Sapu Tangan Bayi 6 Lapis 25x25cm Kain Kapas Lembut Tahan Lasak Tuala Kecil Bayi Baru Lahir l Cute &amp; Various Patterns Baby Handkerchief with 6 layer</t>
        </is>
      </c>
      <c r="F2" s="7" t="inlineStr"/>
      <c r="G2" s="7" t="inlineStr">
        <is>
          <t>Baby &amp; Maternity</t>
        </is>
      </c>
      <c r="H2" s="7" t="inlineStr">
        <is>
          <t>Baby Care &amp; Health</t>
        </is>
      </c>
      <c r="I2" s="7" t="inlineStr">
        <is>
          <t>Towels &amp; Shower Caps</t>
        </is>
      </c>
      <c r="J2" s="7" t="inlineStr">
        <is>
          <t>VARIES</t>
        </is>
      </c>
      <c r="K2" s="7" t="inlineStr">
        <is>
          <t>VARIES_BY_BRAND</t>
        </is>
      </c>
      <c r="L2" s="7" t="inlineStr">
        <is>
          <t>SEE_ACTUAL_PRODUCT_TRUTH</t>
        </is>
      </c>
      <c r="M2" s="7" t="inlineStr">
        <is>
          <t>DIRECT</t>
        </is>
      </c>
      <c r="N2" s="7" t="inlineStr">
        <is>
          <t>baby_essentials_direct</t>
        </is>
      </c>
      <c r="O2" s="7" t="inlineStr">
        <is>
          <t>FAMILY_BABY_ESSENTIALS_ANG_001</t>
        </is>
      </c>
      <c r="P2" s="7" t="inlineStr">
        <is>
          <t>Comfort, safety, value pack, parent pain-point</t>
        </is>
      </c>
      <c r="Q2" s="7" t="inlineStr">
        <is>
          <t>FAMILY_BABY_ESSENTIALS_HOOK_001</t>
        </is>
      </c>
      <c r="R2" s="7" t="inlineStr">
        <is>
          <t>Kenapa ramai orang beli towels &amp; shower caps ni? Ini sebab CantikBaby Sapu Tangan Bayi 6 Lapis 25x25cm Kain Kapas… nampak senang jual.</t>
        </is>
      </c>
      <c r="S2" t="inlineStr">
        <is>
          <t>Ibu ayah risau anak tak selesa sepanjang hari.</t>
        </is>
      </c>
      <c r="T2" s="7" t="inlineStr">
        <is>
          <t>Towels &amp; Shower Caps: selesa/berguna untuk masalah harian — lebih selesa, praktikal dan sesuai untuk kegunaan harian.</t>
        </is>
      </c>
      <c r="U2" s="7" t="inlineStr">
        <is>
          <t>Value jelas: sekitar RM1.99 dengan 10% komisen, mudah untuk angle offer.</t>
        </is>
      </c>
      <c r="V2" s="7" t="inlineStr">
        <is>
          <t>Proof angle: 1028756 unit sold, sesuai untuk social proof dan urgency.</t>
        </is>
      </c>
      <c r="W2" s="7" t="inlineStr">
        <is>
          <t>FAMILY_BABY_ESSENTIALS_CTA_001</t>
        </is>
      </c>
      <c r="X2" s="7" t="inlineStr">
        <is>
          <t>Tekan beg kuning sekarang dan stock up sebelum size pilihan habis.</t>
        </is>
      </c>
      <c r="Y2" s="7" t="inlineStr">
        <is>
          <t>AIDA</t>
        </is>
      </c>
      <c r="Z2" s="7" t="inlineStr">
        <is>
          <t>FASTMOSS_COMBINED_10_FILES_WORKBOOK.xlsx::Copywriting_Product_Map</t>
        </is>
      </c>
      <c r="AA2" s="7" t="inlineStr">
        <is>
          <t>FASTMOSS_COMBINED_10_FILES_WORKBOOK.xlsx::Copywriting_Product_Map#rank=164</t>
        </is>
      </c>
      <c r="AB2" s="7" t="inlineStr">
        <is>
          <t>SEED_READY</t>
        </is>
      </c>
      <c r="AC2" s="7" t="inlineStr">
        <is>
          <t>Representative Fastmoss row extracted for this deduped family. Generalize beyond the brand name when expanding.</t>
        </is>
      </c>
    </row>
    <row r="3">
      <c r="A3" s="2" t="inlineStr">
        <is>
          <t>FAMILY_BABY_ESSENTIALS_R002</t>
        </is>
      </c>
      <c r="B3" s="2" t="inlineStr">
        <is>
          <t>FAMILY_BABY_ESSENTIALS</t>
        </is>
      </c>
      <c r="C3" s="2" t="inlineStr">
        <is>
          <t>Keperluan Bayi</t>
        </is>
      </c>
      <c r="D3" s="2" t="inlineStr"/>
      <c r="E3" s="2" t="inlineStr">
        <is>
          <t>3 IN 1 SABUN DOBI+WANGI+PELEMBUT+ANTIBAKTIRIA 500ML LIQUID LAUNDRY DETERGENT HIGHT QUALITY SABUN PENCUCI BAJU FOMULA SOFTENER BELI 5 BAG PENGHANTARAN PERCUMA</t>
        </is>
      </c>
      <c r="F3" s="2" t="inlineStr"/>
      <c r="G3" s="2" t="inlineStr">
        <is>
          <t>Baby &amp; Maternity</t>
        </is>
      </c>
      <c r="H3" s="2" t="inlineStr">
        <is>
          <t>Baby Care &amp; Health</t>
        </is>
      </c>
      <c r="I3" s="2" t="inlineStr">
        <is>
          <t>Laundry Detergent</t>
        </is>
      </c>
      <c r="J3" s="2" t="inlineStr">
        <is>
          <t>VARIES</t>
        </is>
      </c>
      <c r="K3" s="2" t="inlineStr">
        <is>
          <t>VARIES_BY_BRAND</t>
        </is>
      </c>
      <c r="L3" s="2" t="inlineStr">
        <is>
          <t>SEE_ACTUAL_PRODUCT_TRUTH</t>
        </is>
      </c>
      <c r="M3" s="2" t="inlineStr">
        <is>
          <t>DIRECT</t>
        </is>
      </c>
      <c r="N3" s="2" t="inlineStr">
        <is>
          <t>baby_essentials_direct</t>
        </is>
      </c>
      <c r="O3" s="2" t="inlineStr">
        <is>
          <t>FAMILY_BABY_ESSENTIALS_ANG_002</t>
        </is>
      </c>
      <c r="P3" s="2" t="inlineStr">
        <is>
          <t>Comfort, safety, value pack, parent pain-point</t>
        </is>
      </c>
      <c r="Q3" s="2" t="inlineStr">
        <is>
          <t>FAMILY_BABY_ESSENTIALS_HOOK_002</t>
        </is>
      </c>
      <c r="R3" s="2" t="inlineStr">
        <is>
          <t>Produk laundry detergent ni tengah laju naik — patutlah ramai repeat: 3 IN 1 SABUN DOBI+WANGI+PELEMBUT+ANTIBAKTIRIA 500ML LIQ…</t>
        </is>
      </c>
      <c r="S3" t="inlineStr">
        <is>
          <t>Ibu ayah risau anak tak selesa sepanjang hari.</t>
        </is>
      </c>
      <c r="T3" s="2" t="inlineStr">
        <is>
          <t>Laundry Detergent: selesa/berguna untuk masalah harian — lebih selesa, praktikal dan sesuai untuk kegunaan harian.</t>
        </is>
      </c>
      <c r="U3" s="2" t="inlineStr">
        <is>
          <t>Value jelas: sekitar RM1.90 dengan 7% komisen, mudah untuk angle offer.</t>
        </is>
      </c>
      <c r="V3" s="2" t="inlineStr">
        <is>
          <t>Proof angle: 422967 unit sold, sesuai untuk social proof dan urgency.</t>
        </is>
      </c>
      <c r="W3" s="2" t="inlineStr">
        <is>
          <t>FAMILY_BABY_ESSENTIALS_CTA_002</t>
        </is>
      </c>
      <c r="X3" s="2" t="inlineStr">
        <is>
          <t>Tekan beg kuning sekarang dan stock up sebelum size pilihan habis.</t>
        </is>
      </c>
      <c r="Y3" s="2" t="inlineStr">
        <is>
          <t>AIDA</t>
        </is>
      </c>
      <c r="Z3" s="2" t="inlineStr">
        <is>
          <t>FASTMOSS_COMBINED_10_FILES_WORKBOOK.xlsx::Copywriting_Product_Map</t>
        </is>
      </c>
      <c r="AA3" s="2" t="inlineStr">
        <is>
          <t>FASTMOSS_COMBINED_10_FILES_WORKBOOK.xlsx::Copywriting_Product_Map#rank=222</t>
        </is>
      </c>
      <c r="AB3" s="2" t="inlineStr">
        <is>
          <t>SEED_READY</t>
        </is>
      </c>
      <c r="AC3" s="2" t="inlineStr">
        <is>
          <t>Representative Fastmoss row extracted for this deduped family. Generalize beyond the brand name when expanding.</t>
        </is>
      </c>
    </row>
    <row r="4">
      <c r="A4" s="2" t="inlineStr">
        <is>
          <t>FAMILY_BABY_ESSENTIALS_R003</t>
        </is>
      </c>
      <c r="B4" s="2" t="inlineStr">
        <is>
          <t>FAMILY_BABY_ESSENTIALS</t>
        </is>
      </c>
      <c r="C4" s="2" t="inlineStr">
        <is>
          <t>Keperluan Bayi</t>
        </is>
      </c>
      <c r="D4" s="2" t="inlineStr"/>
      <c r="E4" s="2" t="inlineStr">
        <is>
          <t>SABUN DOBI LIQUID LAUNDRY IMBA DETERGENT REFILL PACK 2KG/ MIKROKAPSUL+WANGIAN SABUN PENCUCI BAJU DAN PEWANGI SABUN BAJU</t>
        </is>
      </c>
      <c r="F4" s="2" t="inlineStr"/>
      <c r="G4" s="2" t="inlineStr">
        <is>
          <t>Baby &amp; Maternity</t>
        </is>
      </c>
      <c r="H4" s="2" t="inlineStr">
        <is>
          <t>Baby Care &amp; Health</t>
        </is>
      </c>
      <c r="I4" s="2" t="inlineStr">
        <is>
          <t>Laundry Detergent</t>
        </is>
      </c>
      <c r="J4" s="2" t="inlineStr">
        <is>
          <t>VARIES</t>
        </is>
      </c>
      <c r="K4" s="2" t="inlineStr">
        <is>
          <t>VARIES_BY_BRAND</t>
        </is>
      </c>
      <c r="L4" s="2" t="inlineStr">
        <is>
          <t>SEE_ACTUAL_PRODUCT_TRUTH</t>
        </is>
      </c>
      <c r="M4" s="2" t="inlineStr">
        <is>
          <t>DIRECT</t>
        </is>
      </c>
      <c r="N4" s="2" t="inlineStr">
        <is>
          <t>baby_essentials_direct</t>
        </is>
      </c>
      <c r="O4" s="2" t="inlineStr">
        <is>
          <t>FAMILY_BABY_ESSENTIALS_ANG_003</t>
        </is>
      </c>
      <c r="P4" s="2" t="inlineStr">
        <is>
          <t>Comfort, safety, value pack, parent pain-point</t>
        </is>
      </c>
      <c r="Q4" s="2" t="inlineStr">
        <is>
          <t>FAMILY_BABY_ESSENTIALS_HOOK_003</t>
        </is>
      </c>
      <c r="R4" s="2" t="inlineStr">
        <is>
          <t>Produk Baby &amp; Maternity ni ada signal tengah grow — SABUN DOBI LIQUID LAUNDRY IMBA DETERGENT REFILL PACK 2K… boleh jadi angle konten baru.</t>
        </is>
      </c>
      <c r="S4" t="inlineStr">
        <is>
          <t>Ibu ayah risau anak tak selesa sepanjang hari.</t>
        </is>
      </c>
      <c r="T4" s="2" t="inlineStr">
        <is>
          <t>Laundry Detergent: selesa/berguna untuk masalah harian — lebih selesa, praktikal dan sesuai untuk kegunaan harian.</t>
        </is>
      </c>
      <c r="U4" s="2" t="inlineStr">
        <is>
          <t>Value jelas: sekitar RM5.00 dengan 14% komisen, mudah untuk angle offer.</t>
        </is>
      </c>
      <c r="V4" s="2" t="inlineStr">
        <is>
          <t>Proof angle: 46236 unit sold, sesuai untuk social proof dan urgency.</t>
        </is>
      </c>
      <c r="W4" s="2" t="inlineStr">
        <is>
          <t>FAMILY_BABY_ESSENTIALS_CTA_003</t>
        </is>
      </c>
      <c r="X4" s="2" t="inlineStr">
        <is>
          <t>Tekan beg kuning sekarang dan stock up sebelum size pilihan habis.</t>
        </is>
      </c>
      <c r="Y4" s="2" t="inlineStr">
        <is>
          <t>AIDA</t>
        </is>
      </c>
      <c r="Z4" s="2" t="inlineStr">
        <is>
          <t>FASTMOSS_COMBINED_10_FILES_WORKBOOK.xlsx::Copywriting_Product_Map</t>
        </is>
      </c>
      <c r="AA4" s="2" t="inlineStr">
        <is>
          <t>FASTMOSS_COMBINED_10_FILES_WORKBOOK.xlsx::Copywriting_Product_Map#rank=267</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5" customWidth="1" min="1" max="1"/>
    <col width="26" customWidth="1" min="2" max="2"/>
    <col width="23" customWidth="1" min="3" max="3"/>
    <col width="21" customWidth="1" min="4" max="4"/>
    <col width="42" customWidth="1" min="5" max="5"/>
    <col width="14" customWidth="1" min="6" max="6"/>
    <col width="12" customWidth="1" min="7" max="7"/>
    <col width="18" customWidth="1" min="8" max="8"/>
    <col width="19" customWidth="1" min="9" max="9"/>
    <col width="12" customWidth="1" min="10" max="10"/>
    <col width="17" customWidth="1" min="11" max="11"/>
    <col width="26" customWidth="1" min="12" max="12"/>
    <col width="17" customWidth="1" min="13" max="13"/>
    <col width="26" customWidth="1" min="14" max="14"/>
    <col width="34" customWidth="1" min="15" max="15"/>
    <col width="42" customWidth="1" min="16" max="16"/>
    <col width="35" customWidth="1" min="17" max="17"/>
    <col width="42" customWidth="1" min="18" max="18"/>
    <col width="28" customWidth="1" min="19" max="19"/>
    <col width="42" customWidth="1" min="20" max="20"/>
    <col width="42" customWidth="1" min="21" max="21"/>
    <col width="34"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FAMILY_BEAUTY_SUPP_R001</t>
        </is>
      </c>
      <c r="B2" s="7" t="inlineStr">
        <is>
          <t>FAMILY_BEAUTY_SUPPLEMENT</t>
        </is>
      </c>
      <c r="C2" s="7" t="inlineStr">
        <is>
          <t>Supplement Kecantikan</t>
        </is>
      </c>
      <c r="D2" s="7" t="inlineStr"/>
      <c r="E2" s="7" t="inlineStr">
        <is>
          <t>LAVVA LA LUNA+ Campuran Beri (Mix Berry) - Kesan Cerah Kulit Sihat &amp; Cantik - Meningkatkan Hidrasi Kulit Cerah Berseri</t>
        </is>
      </c>
      <c r="F2" s="7" t="inlineStr"/>
      <c r="G2" s="7" t="inlineStr">
        <is>
          <t>Health</t>
        </is>
      </c>
      <c r="H2" s="7" t="inlineStr">
        <is>
          <t>Food Supplements</t>
        </is>
      </c>
      <c r="I2" s="7" t="inlineStr">
        <is>
          <t>Beauty Supplement</t>
        </is>
      </c>
      <c r="J2" s="7" t="inlineStr">
        <is>
          <t>VARIES</t>
        </is>
      </c>
      <c r="K2" s="7" t="inlineStr">
        <is>
          <t>VARIES_BY_BRAND</t>
        </is>
      </c>
      <c r="L2" s="7" t="inlineStr">
        <is>
          <t>SEE_ACTUAL_PRODUCT_TRUTH</t>
        </is>
      </c>
      <c r="M2" s="7" t="inlineStr">
        <is>
          <t>DIRECT</t>
        </is>
      </c>
      <c r="N2" s="7" t="inlineStr">
        <is>
          <t>beauty_supplement_direct</t>
        </is>
      </c>
      <c r="O2" s="7" t="inlineStr">
        <is>
          <t>FAMILY_BEAUTY_SUPPLEMENT_ANG_001</t>
        </is>
      </c>
      <c r="P2" s="7" t="inlineStr">
        <is>
          <t>Problem-solution, before/after, ingredient benefit, social proof</t>
        </is>
      </c>
      <c r="Q2" s="7" t="inlineStr">
        <is>
          <t>FAMILY_BEAUTY_SUPPLEMENT_HOOK_001</t>
        </is>
      </c>
      <c r="R2" s="7" t="inlineStr">
        <is>
          <t>Produk beauty supplement ni tengah laju naik — patutlah ramai repeat: LAVVA LA LUNA+ Campuran Beri (Mix Berry) - Kesan Cerah…</t>
        </is>
      </c>
      <c r="S2" t="inlineStr">
        <is>
          <t>Rasa kurang yakin dengan penampilan harian.</t>
        </is>
      </c>
      <c r="T2" s="7" t="inlineStr">
        <is>
          <t>Beauty Supplement: selesa/berguna untuk masalah harian — nampak lebih kemas, segar dan confident.</t>
        </is>
      </c>
      <c r="U2" s="7" t="inlineStr">
        <is>
          <t>Value jelas: sekitar RM60 dengan 10% komisen, mudah untuk angle offer.</t>
        </is>
      </c>
      <c r="V2" s="7" t="inlineStr">
        <is>
          <t>Proof angle: 229746 unit sold, sesuai untuk social proof dan urgency.</t>
        </is>
      </c>
      <c r="W2" s="7" t="inlineStr">
        <is>
          <t>FAMILY_BEAUTY_SUPPLEMENT_CTA_001</t>
        </is>
      </c>
      <c r="X2" s="7" t="inlineStr">
        <is>
          <t>Klik beg kuning dan try sendiri hari ini — jangan tunggu sampai habis.</t>
        </is>
      </c>
      <c r="Y2" s="7" t="inlineStr">
        <is>
          <t>AIDA</t>
        </is>
      </c>
      <c r="Z2" s="7" t="inlineStr">
        <is>
          <t>FASTMOSS_COMBINED_10_FILES_WORKBOOK.xlsx::Copywriting_Product_Map</t>
        </is>
      </c>
      <c r="AA2" s="7" t="inlineStr">
        <is>
          <t>FASTMOSS_COMBINED_10_FILES_WORKBOOK.xlsx::Copywriting_Product_Map#rank=48</t>
        </is>
      </c>
      <c r="AB2" s="7" t="inlineStr">
        <is>
          <t>SEED_READY</t>
        </is>
      </c>
      <c r="AC2" s="7" t="inlineStr">
        <is>
          <t>Representative Fastmoss row extracted for this deduped family. Generalize beyond the brand name when expanding.</t>
        </is>
      </c>
    </row>
    <row r="3">
      <c r="A3" s="2" t="inlineStr">
        <is>
          <t>FAMILY_BEAUTY_SUPP_R002</t>
        </is>
      </c>
      <c r="B3" s="2" t="inlineStr">
        <is>
          <t>FAMILY_BEAUTY_SUPPLEMENT</t>
        </is>
      </c>
      <c r="C3" s="2" t="inlineStr">
        <is>
          <t>Supplement Kecantikan</t>
        </is>
      </c>
      <c r="D3" s="2" t="inlineStr"/>
      <c r="E3" s="2" t="inlineStr">
        <is>
          <t>LAVVA YOLLA+ MATCHA - Supplement Untuk Kulit Yang Sihat dan Sihat dengan Prebiotik &amp; Probiotik - Matcha Jepun Asli Tinggi Antioksidan 500G</t>
        </is>
      </c>
      <c r="F3" s="2" t="inlineStr"/>
      <c r="G3" s="2" t="inlineStr">
        <is>
          <t>Health</t>
        </is>
      </c>
      <c r="H3" s="2" t="inlineStr">
        <is>
          <t>Food Supplements</t>
        </is>
      </c>
      <c r="I3" s="2" t="inlineStr">
        <is>
          <t>Beauty Supplement</t>
        </is>
      </c>
      <c r="J3" s="2" t="inlineStr">
        <is>
          <t>VARIES</t>
        </is>
      </c>
      <c r="K3" s="2" t="inlineStr">
        <is>
          <t>VARIES_BY_BRAND</t>
        </is>
      </c>
      <c r="L3" s="2" t="inlineStr">
        <is>
          <t>SEE_ACTUAL_PRODUCT_TRUTH</t>
        </is>
      </c>
      <c r="M3" s="2" t="inlineStr">
        <is>
          <t>DIRECT</t>
        </is>
      </c>
      <c r="N3" s="2" t="inlineStr">
        <is>
          <t>beauty_supplement_direct</t>
        </is>
      </c>
      <c r="O3" s="2" t="inlineStr">
        <is>
          <t>FAMILY_BEAUTY_SUPPLEMENT_ANG_002</t>
        </is>
      </c>
      <c r="P3" s="2" t="inlineStr">
        <is>
          <t>Problem-solution, before/after, ingredient benefit, social proof</t>
        </is>
      </c>
      <c r="Q3" s="2" t="inlineStr">
        <is>
          <t>FAMILY_BEAUTY_SUPPLEMENT_HOOK_002</t>
        </is>
      </c>
      <c r="R3" s="2" t="inlineStr">
        <is>
          <t>Produk beauty supplement ni tengah laju naik — patutlah ramai repeat: LAVVA YOLLA+ MATCHA - Supplement Untuk Kulit Yang Sihat…</t>
        </is>
      </c>
      <c r="S3" t="inlineStr">
        <is>
          <t>Rasa kurang yakin dengan penampilan harian.</t>
        </is>
      </c>
      <c r="T3" s="2" t="inlineStr">
        <is>
          <t>Beauty Supplement: selesa/berguna untuk masalah harian — nampak lebih kemas, segar dan confident.</t>
        </is>
      </c>
      <c r="U3" s="2" t="inlineStr">
        <is>
          <t>Value jelas: sekitar RM61 dengan 10% komisen, mudah untuk angle offer.</t>
        </is>
      </c>
      <c r="V3" s="2" t="inlineStr">
        <is>
          <t>Proof angle: 159011 unit sold, sesuai untuk social proof dan urgency.</t>
        </is>
      </c>
      <c r="W3" s="2" t="inlineStr">
        <is>
          <t>FAMILY_BEAUTY_SUPPLEMENT_CTA_002</t>
        </is>
      </c>
      <c r="X3" s="2" t="inlineStr">
        <is>
          <t>Klik beg kuning dan try sendiri hari ini — jangan tunggu sampai habis.</t>
        </is>
      </c>
      <c r="Y3" s="2" t="inlineStr">
        <is>
          <t>AIDA</t>
        </is>
      </c>
      <c r="Z3" s="2" t="inlineStr">
        <is>
          <t>FASTMOSS_COMBINED_10_FILES_WORKBOOK.xlsx::Copywriting_Product_Map</t>
        </is>
      </c>
      <c r="AA3" s="2" t="inlineStr">
        <is>
          <t>FASTMOSS_COMBINED_10_FILES_WORKBOOK.xlsx::Copywriting_Product_Map#rank=81</t>
        </is>
      </c>
      <c r="AB3" s="2" t="inlineStr">
        <is>
          <t>SEED_READY</t>
        </is>
      </c>
      <c r="AC3" s="2" t="inlineStr">
        <is>
          <t>Representative Fastmoss row extracted for this deduped family. Generalize beyond the brand name when expanding.</t>
        </is>
      </c>
    </row>
    <row r="4">
      <c r="A4" s="2" t="inlineStr">
        <is>
          <t>FAMILY_BEAUTY_SUPP_R003</t>
        </is>
      </c>
      <c r="B4" s="2" t="inlineStr">
        <is>
          <t>FAMILY_BEAUTY_SUPPLEMENT</t>
        </is>
      </c>
      <c r="C4" s="2" t="inlineStr">
        <is>
          <t>Supplement Kecantikan</t>
        </is>
      </c>
      <c r="D4" s="2" t="inlineStr"/>
      <c r="E4" s="2" t="inlineStr">
        <is>
          <t>【KKM】7LUME White Tomato（Buy 3 Save RM8）Skin Supplement | Sijil HALAL | Campuran Beri Minuman 9 in1 with Acai Berry Strawberry Blueberry Cherry Raspberry Dragon fruit Cranberry Blackberry, semula jadi, royal berry</t>
        </is>
      </c>
      <c r="F4" s="2" t="inlineStr"/>
      <c r="G4" s="2" t="inlineStr">
        <is>
          <t>Health</t>
        </is>
      </c>
      <c r="H4" s="2" t="inlineStr">
        <is>
          <t>Food Supplements</t>
        </is>
      </c>
      <c r="I4" s="2" t="inlineStr">
        <is>
          <t>Beauty Supplement</t>
        </is>
      </c>
      <c r="J4" s="2" t="inlineStr">
        <is>
          <t>VARIES</t>
        </is>
      </c>
      <c r="K4" s="2" t="inlineStr">
        <is>
          <t>VARIES_BY_BRAND</t>
        </is>
      </c>
      <c r="L4" s="2" t="inlineStr">
        <is>
          <t>SEE_ACTUAL_PRODUCT_TRUTH</t>
        </is>
      </c>
      <c r="M4" s="2" t="inlineStr">
        <is>
          <t>DIRECT</t>
        </is>
      </c>
      <c r="N4" s="2" t="inlineStr">
        <is>
          <t>beauty_supplement_direct</t>
        </is>
      </c>
      <c r="O4" s="2" t="inlineStr">
        <is>
          <t>FAMILY_BEAUTY_SUPPLEMENT_ANG_003</t>
        </is>
      </c>
      <c r="P4" s="2" t="inlineStr">
        <is>
          <t>Problem-solution, before/after, ingredient benefit, social proof</t>
        </is>
      </c>
      <c r="Q4" s="2" t="inlineStr">
        <is>
          <t>FAMILY_BEAUTY_SUPPLEMENT_HOOK_003</t>
        </is>
      </c>
      <c r="R4" s="2" t="inlineStr">
        <is>
          <t>Kenapa ramai orang beli beauty supplement ni? Ini sebab 【KKM】7LUME White Tomato（Buy 3 Save RM8）Skin Supplement… nampak senang jual.</t>
        </is>
      </c>
      <c r="S4" t="inlineStr">
        <is>
          <t>Rasa kurang yakin dengan penampilan harian.</t>
        </is>
      </c>
      <c r="T4" s="2" t="inlineStr">
        <is>
          <t>Beauty Supplement: selesa/berguna untuk masalah harian — nampak lebih kemas, segar dan confident.</t>
        </is>
      </c>
      <c r="U4" s="2" t="inlineStr">
        <is>
          <t>Value jelas: sekitar RM19 dengan 10% komisen, mudah untuk angle offer.</t>
        </is>
      </c>
      <c r="V4" s="2" t="inlineStr">
        <is>
          <t>Proof angle: 214437 unit sold, sesuai untuk social proof dan urgency.</t>
        </is>
      </c>
      <c r="W4" s="2" t="inlineStr">
        <is>
          <t>FAMILY_BEAUTY_SUPPLEMENT_CTA_003</t>
        </is>
      </c>
      <c r="X4" s="2" t="inlineStr">
        <is>
          <t>Klik beg kuning dan try sendiri hari ini — jangan tunggu sampai habis.</t>
        </is>
      </c>
      <c r="Y4" s="2" t="inlineStr">
        <is>
          <t>AIDA</t>
        </is>
      </c>
      <c r="Z4" s="2" t="inlineStr">
        <is>
          <t>FASTMOSS_COMBINED_10_FILES_WORKBOOK.xlsx::Copywriting_Product_Map</t>
        </is>
      </c>
      <c r="AA4" s="2" t="inlineStr">
        <is>
          <t>FASTMOSS_COMBINED_10_FILES_WORKBOOK.xlsx::Copywriting_Product_Map#rank=99</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13" customWidth="1" min="3" max="3"/>
    <col width="21" customWidth="1" min="4" max="4"/>
    <col width="42" customWidth="1" min="5" max="5"/>
    <col width="14" customWidth="1" min="6" max="6"/>
    <col width="29" customWidth="1" min="7" max="7"/>
    <col width="14" customWidth="1" min="8" max="8"/>
    <col width="14" customWidth="1" min="9" max="9"/>
    <col width="12" customWidth="1" min="10" max="10"/>
    <col width="17" customWidth="1" min="11" max="11"/>
    <col width="26" customWidth="1" min="12" max="12"/>
    <col width="17" customWidth="1" min="13" max="13"/>
    <col width="20" customWidth="1" min="14" max="14"/>
    <col width="28" customWidth="1" min="15" max="15"/>
    <col width="42" customWidth="1" min="16" max="16"/>
    <col width="29" customWidth="1" min="17" max="17"/>
    <col width="42" customWidth="1" min="18" max="18"/>
    <col width="28" customWidth="1" min="19" max="19"/>
    <col width="42" customWidth="1" min="20" max="20"/>
    <col width="42" customWidth="1" min="21" max="21"/>
    <col width="28"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FAMILY_BEDDING_SET_R001</t>
        </is>
      </c>
      <c r="B2" s="7" t="inlineStr">
        <is>
          <t>FAMILY_BEDDING_SET</t>
        </is>
      </c>
      <c r="C2" s="7" t="inlineStr">
        <is>
          <t>Set Bedding</t>
        </is>
      </c>
      <c r="D2" s="7" t="inlineStr"/>
      <c r="E2" s="7" t="inlineStr">
        <is>
          <t>KUN AirySoft plain Color-Earth Nature Series 02 Pillowcase/ Bolster case/ Fitted Bedsheet/ Quilt Cover ALACART ITEM/ Single/ SuperSingle/ Queen/ King 3in1 Bedsheet Set/ 4in1 Bedsheet set/ 4in1 Quilt Cover set/ 5in1 Quilt Cover set/ 5in1 Bedding set</t>
        </is>
      </c>
      <c r="F2" s="7" t="inlineStr"/>
      <c r="G2" s="7" t="inlineStr">
        <is>
          <t>Textiles &amp; Soft Furnishings</t>
        </is>
      </c>
      <c r="H2" s="7" t="inlineStr">
        <is>
          <t>Bedding</t>
        </is>
      </c>
      <c r="I2" s="7" t="inlineStr">
        <is>
          <t>Bedding Sets</t>
        </is>
      </c>
      <c r="J2" s="7" t="inlineStr">
        <is>
          <t>VARIES</t>
        </is>
      </c>
      <c r="K2" s="7" t="inlineStr">
        <is>
          <t>VARIES_BY_BRAND</t>
        </is>
      </c>
      <c r="L2" s="7" t="inlineStr">
        <is>
          <t>SEE_ACTUAL_PRODUCT_TRUTH</t>
        </is>
      </c>
      <c r="M2" s="7" t="inlineStr">
        <is>
          <t>DIRECT</t>
        </is>
      </c>
      <c r="N2" s="7" t="inlineStr">
        <is>
          <t>bedding_set_direct</t>
        </is>
      </c>
      <c r="O2" s="7" t="inlineStr">
        <is>
          <t>FAMILY_BEDDING_SET_ANG_001</t>
        </is>
      </c>
      <c r="P2" s="7" t="inlineStr">
        <is>
          <t>Room transformation, comfort, size/value proof</t>
        </is>
      </c>
      <c r="Q2" s="7" t="inlineStr">
        <is>
          <t>FAMILY_BEDDING_SET_HOOK_001</t>
        </is>
      </c>
      <c r="R2" s="7" t="inlineStr">
        <is>
          <t>Produk bedding sets ni tengah laju naik — patutlah ramai repeat: KUN AirySoft plain Color-Earth Nature Series 02 Pillowc…</t>
        </is>
      </c>
      <c r="S2" t="inlineStr">
        <is>
          <t>Rumah nampak kosong atau kurang selesa walaupun barang dah banyak.</t>
        </is>
      </c>
      <c r="T2" s="7" t="inlineStr">
        <is>
          <t>Bedding Sets: selesa/berguna untuk masalah harian — terus naikkan seri ruang dan buat rumah rasa lebih cozy.</t>
        </is>
      </c>
      <c r="U2" s="7" t="inlineStr">
        <is>
          <t>Value jelas: sekitar RM37 dengan 8% komisen, mudah untuk angle offer.</t>
        </is>
      </c>
      <c r="V2" s="7" t="inlineStr">
        <is>
          <t>Proof angle: 814493 unit sold, sesuai untuk social proof dan urgency.</t>
        </is>
      </c>
      <c r="W2" s="7" t="inlineStr">
        <is>
          <t>FAMILY_BEDDING_SET_CTA_001</t>
        </is>
      </c>
      <c r="X2" s="7" t="inlineStr">
        <is>
          <t>Klik beg kuning dan upgrade ruang rumah hari ini.</t>
        </is>
      </c>
      <c r="Y2" s="7" t="inlineStr">
        <is>
          <t>AIDA</t>
        </is>
      </c>
      <c r="Z2" s="7" t="inlineStr">
        <is>
          <t>FASTMOSS_COMBINED_10_FILES_WORKBOOK.xlsx::Copywriting_Product_Map</t>
        </is>
      </c>
      <c r="AA2" s="7" t="inlineStr">
        <is>
          <t>FASTMOSS_COMBINED_10_FILES_WORKBOOK.xlsx::Copywriting_Product_Map#rank=29</t>
        </is>
      </c>
      <c r="AB2" s="7" t="inlineStr">
        <is>
          <t>SEED_READY</t>
        </is>
      </c>
      <c r="AC2" s="7" t="inlineStr">
        <is>
          <t>Representative Fastmoss row extracted for this deduped family. Generalize beyond the brand name when expanding.</t>
        </is>
      </c>
    </row>
    <row r="3">
      <c r="A3" s="2" t="inlineStr">
        <is>
          <t>FAMILY_BEDDING_SET_R002</t>
        </is>
      </c>
      <c r="B3" s="2" t="inlineStr">
        <is>
          <t>FAMILY_BEDDING_SET</t>
        </is>
      </c>
      <c r="C3" s="2" t="inlineStr">
        <is>
          <t>Set Bedding</t>
        </is>
      </c>
      <c r="D3" s="2" t="inlineStr"/>
      <c r="E3" s="2" t="inlineStr">
        <is>
          <t>KUN AirySoft plain Color-Earth Nature Series 01 Pillowcase/ Bolster case/ Fitted Bedsheet/ Quilt Cover ALACART ITEM/ Single/ SuperSingle/ Queen/ King 3in1 Bedsheet Set/ 4in1 Bedsheet set/ 4in1 Quilt Cover set/ 5in1 Quilt Cover set/ 5in1 Bedding set</t>
        </is>
      </c>
      <c r="F3" s="2" t="inlineStr"/>
      <c r="G3" s="2" t="inlineStr">
        <is>
          <t>Textiles &amp; Soft Furnishings</t>
        </is>
      </c>
      <c r="H3" s="2" t="inlineStr">
        <is>
          <t>Bedding</t>
        </is>
      </c>
      <c r="I3" s="2" t="inlineStr">
        <is>
          <t>Bedding Sets</t>
        </is>
      </c>
      <c r="J3" s="2" t="inlineStr">
        <is>
          <t>VARIES</t>
        </is>
      </c>
      <c r="K3" s="2" t="inlineStr">
        <is>
          <t>VARIES_BY_BRAND</t>
        </is>
      </c>
      <c r="L3" s="2" t="inlineStr">
        <is>
          <t>SEE_ACTUAL_PRODUCT_TRUTH</t>
        </is>
      </c>
      <c r="M3" s="2" t="inlineStr">
        <is>
          <t>DIRECT</t>
        </is>
      </c>
      <c r="N3" s="2" t="inlineStr">
        <is>
          <t>bedding_set_direct</t>
        </is>
      </c>
      <c r="O3" s="2" t="inlineStr">
        <is>
          <t>FAMILY_BEDDING_SET_ANG_002</t>
        </is>
      </c>
      <c r="P3" s="2" t="inlineStr">
        <is>
          <t>Room transformation, comfort, size/value proof</t>
        </is>
      </c>
      <c r="Q3" s="2" t="inlineStr">
        <is>
          <t>FAMILY_BEDDING_SET_HOOK_002</t>
        </is>
      </c>
      <c r="R3" s="2" t="inlineStr">
        <is>
          <t>Produk bedding sets ni tengah laju naik — patutlah ramai repeat: KUN AirySoft plain Color-Earth Nature Series 01 Pillowc…</t>
        </is>
      </c>
      <c r="S3" t="inlineStr">
        <is>
          <t>Rumah nampak kosong atau kurang selesa walaupun barang dah banyak.</t>
        </is>
      </c>
      <c r="T3" s="2" t="inlineStr">
        <is>
          <t>Bedding Sets: selesa/berguna untuk masalah harian — terus naikkan seri ruang dan buat rumah rasa lebih cozy.</t>
        </is>
      </c>
      <c r="U3" s="2" t="inlineStr">
        <is>
          <t>Value jelas: sekitar RM38 dengan 8% komisen, mudah untuk angle offer.</t>
        </is>
      </c>
      <c r="V3" s="2" t="inlineStr">
        <is>
          <t>Proof angle: 838407 unit sold, sesuai untuk social proof dan urgency.</t>
        </is>
      </c>
      <c r="W3" s="2" t="inlineStr">
        <is>
          <t>FAMILY_BEDDING_SET_CTA_002</t>
        </is>
      </c>
      <c r="X3" s="2" t="inlineStr">
        <is>
          <t>Klik beg kuning dan upgrade ruang rumah hari ini.</t>
        </is>
      </c>
      <c r="Y3" s="2" t="inlineStr">
        <is>
          <t>AIDA</t>
        </is>
      </c>
      <c r="Z3" s="2" t="inlineStr">
        <is>
          <t>FASTMOSS_COMBINED_10_FILES_WORKBOOK.xlsx::Copywriting_Product_Map</t>
        </is>
      </c>
      <c r="AA3" s="2" t="inlineStr">
        <is>
          <t>FASTMOSS_COMBINED_10_FILES_WORKBOOK.xlsx::Copywriting_Product_Map#rank=32</t>
        </is>
      </c>
      <c r="AB3" s="2" t="inlineStr">
        <is>
          <t>SEED_READY</t>
        </is>
      </c>
      <c r="AC3" s="2" t="inlineStr">
        <is>
          <t>Representative Fastmoss row extracted for this deduped family. Generalize beyond the brand name when expanding.</t>
        </is>
      </c>
    </row>
    <row r="4">
      <c r="A4" s="2" t="inlineStr">
        <is>
          <t>FAMILY_BEDDING_SET_R003</t>
        </is>
      </c>
      <c r="B4" s="2" t="inlineStr">
        <is>
          <t>FAMILY_BEDDING_SET</t>
        </is>
      </c>
      <c r="C4" s="2" t="inlineStr">
        <is>
          <t>Set Bedding</t>
        </is>
      </c>
      <c r="D4" s="2" t="inlineStr"/>
      <c r="E4" s="2" t="inlineStr">
        <is>
          <t>KUN AirySoft plain Color-Modern Urban 01 Pillowcase/ Bolster case/ Fitted Bedsheet/ Quilt Cover ALACART ITEM/ Single/ SuperSingle/ Queen/ King 3in1 Bedsheet Set/ 4in1 Bedsheet set/ 4in1 Quilt Cover set/ 5in1 Quilt Cover set/ 5in1 Bedding set</t>
        </is>
      </c>
      <c r="F4" s="2" t="inlineStr"/>
      <c r="G4" s="2" t="inlineStr">
        <is>
          <t>Textiles &amp; Soft Furnishings</t>
        </is>
      </c>
      <c r="H4" s="2" t="inlineStr">
        <is>
          <t>Bedding</t>
        </is>
      </c>
      <c r="I4" s="2" t="inlineStr">
        <is>
          <t>Bedding Sets</t>
        </is>
      </c>
      <c r="J4" s="2" t="inlineStr">
        <is>
          <t>VARIES</t>
        </is>
      </c>
      <c r="K4" s="2" t="inlineStr">
        <is>
          <t>VARIES_BY_BRAND</t>
        </is>
      </c>
      <c r="L4" s="2" t="inlineStr">
        <is>
          <t>SEE_ACTUAL_PRODUCT_TRUTH</t>
        </is>
      </c>
      <c r="M4" s="2" t="inlineStr">
        <is>
          <t>DIRECT</t>
        </is>
      </c>
      <c r="N4" s="2" t="inlineStr">
        <is>
          <t>bedding_set_direct</t>
        </is>
      </c>
      <c r="O4" s="2" t="inlineStr">
        <is>
          <t>FAMILY_BEDDING_SET_ANG_003</t>
        </is>
      </c>
      <c r="P4" s="2" t="inlineStr">
        <is>
          <t>Room transformation, comfort, size/value proof</t>
        </is>
      </c>
      <c r="Q4" s="2" t="inlineStr">
        <is>
          <t>FAMILY_BEDDING_SET_HOOK_003</t>
        </is>
      </c>
      <c r="R4" s="2" t="inlineStr">
        <is>
          <t>Produk bedding sets ni tengah laju naik — patutlah ramai repeat: KUN AirySoft plain Color-Modern Urban 01 Pillowcase/ Bo…</t>
        </is>
      </c>
      <c r="S4" t="inlineStr">
        <is>
          <t>Rumah nampak kosong atau kurang selesa walaupun barang dah banyak.</t>
        </is>
      </c>
      <c r="T4" s="2" t="inlineStr">
        <is>
          <t>Bedding Sets: selesa/berguna untuk masalah harian — terus naikkan seri ruang dan buat rumah rasa lebih cozy.</t>
        </is>
      </c>
      <c r="U4" s="2" t="inlineStr">
        <is>
          <t>Value jelas: sekitar RM37 dengan 8% komisen, mudah untuk angle offer.</t>
        </is>
      </c>
      <c r="V4" s="2" t="inlineStr">
        <is>
          <t>Proof angle: 830252 unit sold, sesuai untuk social proof dan urgency.</t>
        </is>
      </c>
      <c r="W4" s="2" t="inlineStr">
        <is>
          <t>FAMILY_BEDDING_SET_CTA_003</t>
        </is>
      </c>
      <c r="X4" s="2" t="inlineStr">
        <is>
          <t>Klik beg kuning dan upgrade ruang rumah hari ini.</t>
        </is>
      </c>
      <c r="Y4" s="2" t="inlineStr">
        <is>
          <t>AIDA</t>
        </is>
      </c>
      <c r="Z4" s="2" t="inlineStr">
        <is>
          <t>FASTMOSS_COMBINED_10_FILES_WORKBOOK.xlsx::Copywriting_Product_Map</t>
        </is>
      </c>
      <c r="AA4" s="2" t="inlineStr">
        <is>
          <t>FASTMOSS_COMBINED_10_FILES_WORKBOOK.xlsx::Copywriting_Product_Map#rank=34</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6" customWidth="1" min="1" max="1"/>
    <col width="21" customWidth="1" min="2" max="2"/>
    <col width="23" customWidth="1" min="3" max="3"/>
    <col width="21" customWidth="1" min="4" max="4"/>
    <col width="42" customWidth="1" min="5" max="5"/>
    <col width="14" customWidth="1" min="6" max="6"/>
    <col width="29" customWidth="1" min="7" max="7"/>
    <col width="14" customWidth="1" min="8" max="8"/>
    <col width="22" customWidth="1" min="9" max="9"/>
    <col width="12" customWidth="1" min="10" max="10"/>
    <col width="17" customWidth="1" min="11" max="11"/>
    <col width="26" customWidth="1" min="12" max="12"/>
    <col width="17" customWidth="1" min="13" max="13"/>
    <col width="21" customWidth="1" min="14" max="14"/>
    <col width="29" customWidth="1" min="15" max="15"/>
    <col width="42" customWidth="1" min="16" max="16"/>
    <col width="30" customWidth="1" min="17" max="17"/>
    <col width="42" customWidth="1" min="18" max="18"/>
    <col width="28" customWidth="1" min="19" max="19"/>
    <col width="42" customWidth="1" min="20" max="20"/>
    <col width="42" customWidth="1" min="21" max="21"/>
    <col width="29"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FAMILY_BEDSHEET_SET_R001</t>
        </is>
      </c>
      <c r="B2" s="7" t="inlineStr">
        <is>
          <t>FAMILY_BEDSHEET_SET</t>
        </is>
      </c>
      <c r="C2" s="7" t="inlineStr">
        <is>
          <t>Cadar &amp; Sarung Bantal</t>
        </is>
      </c>
      <c r="D2" s="7" t="inlineStr"/>
      <c r="E2" s="7" t="inlineStr">
        <is>
          <t>Cadar Corak Bedsheet Queen/King (4in1) &amp; Single (2in1) Fitted Bedsheet Getah Tepi Bedding Bolster</t>
        </is>
      </c>
      <c r="F2" s="7" t="inlineStr"/>
      <c r="G2" s="7" t="inlineStr">
        <is>
          <t>Textiles &amp; Soft Furnishings</t>
        </is>
      </c>
      <c r="H2" s="7" t="inlineStr">
        <is>
          <t>Bedding</t>
        </is>
      </c>
      <c r="I2" s="7" t="inlineStr">
        <is>
          <t>Sheets &amp; Pillowcases</t>
        </is>
      </c>
      <c r="J2" s="7" t="inlineStr">
        <is>
          <t>VARIES</t>
        </is>
      </c>
      <c r="K2" s="7" t="inlineStr">
        <is>
          <t>VARIES_BY_BRAND</t>
        </is>
      </c>
      <c r="L2" s="7" t="inlineStr">
        <is>
          <t>SEE_ACTUAL_PRODUCT_TRUTH</t>
        </is>
      </c>
      <c r="M2" s="7" t="inlineStr">
        <is>
          <t>DIRECT</t>
        </is>
      </c>
      <c r="N2" s="7" t="inlineStr">
        <is>
          <t>bedsheet_set_direct</t>
        </is>
      </c>
      <c r="O2" s="7" t="inlineStr">
        <is>
          <t>FAMILY_BEDSHEET_SET_ANG_001</t>
        </is>
      </c>
      <c r="P2" s="7" t="inlineStr">
        <is>
          <t>Room transformation, comfort, size/value proof</t>
        </is>
      </c>
      <c r="Q2" s="7" t="inlineStr">
        <is>
          <t>FAMILY_BEDSHEET_SET_HOOK_001</t>
        </is>
      </c>
      <c r="R2" s="7" t="inlineStr">
        <is>
          <t>Kenapa ramai orang beli sheets &amp; pillowcases ni? Ini sebab Cadar Corak Bedsheet Queen/King (4in1) &amp; Single (2in1)… nampak senang jual.</t>
        </is>
      </c>
      <c r="S2" t="inlineStr">
        <is>
          <t>Rumah nampak kosong atau kurang selesa walaupun barang dah banyak.</t>
        </is>
      </c>
      <c r="T2" s="7" t="inlineStr">
        <is>
          <t>Sheets &amp; Pillowcases: selesa/berguna untuk masalah harian — terus naikkan seri ruang dan buat rumah rasa lebih cozy.</t>
        </is>
      </c>
      <c r="U2" s="7" t="inlineStr">
        <is>
          <t>Value jelas: sekitar RM12 dengan 11% komisen, mudah untuk angle offer.</t>
        </is>
      </c>
      <c r="V2" s="7" t="inlineStr">
        <is>
          <t>Proof angle: 536225 unit sold, sesuai untuk social proof dan urgency.</t>
        </is>
      </c>
      <c r="W2" s="7" t="inlineStr">
        <is>
          <t>FAMILY_BEDSHEET_SET_CTA_001</t>
        </is>
      </c>
      <c r="X2" s="7" t="inlineStr">
        <is>
          <t>Klik beg kuning dan upgrade ruang rumah hari ini.</t>
        </is>
      </c>
      <c r="Y2" s="7" t="inlineStr">
        <is>
          <t>AIDA</t>
        </is>
      </c>
      <c r="Z2" s="7" t="inlineStr">
        <is>
          <t>FASTMOSS_COMBINED_10_FILES_WORKBOOK.xlsx::Copywriting_Product_Map</t>
        </is>
      </c>
      <c r="AA2" s="7" t="inlineStr">
        <is>
          <t>FASTMOSS_COMBINED_10_FILES_WORKBOOK.xlsx::Copywriting_Product_Map#rank=56</t>
        </is>
      </c>
      <c r="AB2" s="7" t="inlineStr">
        <is>
          <t>SEED_READY</t>
        </is>
      </c>
      <c r="AC2" s="7" t="inlineStr">
        <is>
          <t>Representative Fastmoss row extracted for this deduped family. Generalize beyond the brand name when expanding.</t>
        </is>
      </c>
    </row>
    <row r="3">
      <c r="A3" s="2" t="inlineStr">
        <is>
          <t>FAMILY_BEDSHEET_SET_R002</t>
        </is>
      </c>
      <c r="B3" s="2" t="inlineStr">
        <is>
          <t>FAMILY_BEDSHEET_SET</t>
        </is>
      </c>
      <c r="C3" s="2" t="inlineStr">
        <is>
          <t>Cadar &amp; Sarung Bantal</t>
        </is>
      </c>
      <c r="D3" s="2" t="inlineStr"/>
      <c r="E3" s="2" t="inlineStr">
        <is>
          <t>Fitted Bedsheet 4in1 Queen Size King Single Size Bed Sheet Cadar Cadar Murah Hebat Bedding Soft</t>
        </is>
      </c>
      <c r="F3" s="2" t="inlineStr"/>
      <c r="G3" s="2" t="inlineStr">
        <is>
          <t>Textiles &amp; Soft Furnishings</t>
        </is>
      </c>
      <c r="H3" s="2" t="inlineStr">
        <is>
          <t>Bedding</t>
        </is>
      </c>
      <c r="I3" s="2" t="inlineStr">
        <is>
          <t>Sheets &amp; Pillowcases</t>
        </is>
      </c>
      <c r="J3" s="2" t="inlineStr">
        <is>
          <t>VARIES</t>
        </is>
      </c>
      <c r="K3" s="2" t="inlineStr">
        <is>
          <t>VARIES_BY_BRAND</t>
        </is>
      </c>
      <c r="L3" s="2" t="inlineStr">
        <is>
          <t>SEE_ACTUAL_PRODUCT_TRUTH</t>
        </is>
      </c>
      <c r="M3" s="2" t="inlineStr">
        <is>
          <t>DIRECT</t>
        </is>
      </c>
      <c r="N3" s="2" t="inlineStr">
        <is>
          <t>bedsheet_set_direct</t>
        </is>
      </c>
      <c r="O3" s="2" t="inlineStr">
        <is>
          <t>FAMILY_BEDSHEET_SET_ANG_002</t>
        </is>
      </c>
      <c r="P3" s="2" t="inlineStr">
        <is>
          <t>Room transformation, comfort, size/value proof</t>
        </is>
      </c>
      <c r="Q3" s="2" t="inlineStr">
        <is>
          <t>FAMILY_BEDSHEET_SET_HOOK_002</t>
        </is>
      </c>
      <c r="R3" s="2" t="inlineStr">
        <is>
          <t>Produk sheets &amp; pillowcases ni tengah laju naik — patutlah ramai repeat: Fitted Bedsheet 4in1 Queen Size King Single Size Bed Sh…</t>
        </is>
      </c>
      <c r="S3" t="inlineStr">
        <is>
          <t>Rumah nampak kosong atau kurang selesa walaupun barang dah banyak.</t>
        </is>
      </c>
      <c r="T3" s="2" t="inlineStr">
        <is>
          <t>Sheets &amp; Pillowcases: selesa/berguna untuk masalah harian — terus naikkan seri ruang dan buat rumah rasa lebih cozy.</t>
        </is>
      </c>
      <c r="U3" s="2" t="inlineStr">
        <is>
          <t>Value jelas: sekitar RM9.81 dengan 10% komisen, mudah untuk angle offer.</t>
        </is>
      </c>
      <c r="V3" s="2" t="inlineStr">
        <is>
          <t>Proof angle: 718617 unit sold, sesuai untuk social proof dan urgency.</t>
        </is>
      </c>
      <c r="W3" s="2" t="inlineStr">
        <is>
          <t>FAMILY_BEDSHEET_SET_CTA_002</t>
        </is>
      </c>
      <c r="X3" s="2" t="inlineStr">
        <is>
          <t>Klik beg kuning dan upgrade ruang rumah hari ini.</t>
        </is>
      </c>
      <c r="Y3" s="2" t="inlineStr">
        <is>
          <t>AIDA</t>
        </is>
      </c>
      <c r="Z3" s="2" t="inlineStr">
        <is>
          <t>FASTMOSS_COMBINED_10_FILES_WORKBOOK.xlsx::Copywriting_Product_Map</t>
        </is>
      </c>
      <c r="AA3" s="2" t="inlineStr">
        <is>
          <t>FASTMOSS_COMBINED_10_FILES_WORKBOOK.xlsx::Copywriting_Product_Map#rank=61</t>
        </is>
      </c>
      <c r="AB3" s="2" t="inlineStr">
        <is>
          <t>SEED_READY</t>
        </is>
      </c>
      <c r="AC3" s="2" t="inlineStr">
        <is>
          <t>Representative Fastmoss row extracted for this deduped family. Generalize beyond the brand name when expanding.</t>
        </is>
      </c>
    </row>
    <row r="4">
      <c r="A4" s="2" t="inlineStr">
        <is>
          <t>FAMILY_BEDSHEET_SET_R003</t>
        </is>
      </c>
      <c r="B4" s="2" t="inlineStr">
        <is>
          <t>FAMILY_BEDSHEET_SET</t>
        </is>
      </c>
      <c r="C4" s="2" t="inlineStr">
        <is>
          <t>Cadar &amp; Sarung Bantal</t>
        </is>
      </c>
      <c r="D4" s="2" t="inlineStr"/>
      <c r="E4" s="2" t="inlineStr">
        <is>
          <t>[SINGLE ITEM ONLY] KUN AirySoft Plain Color Pillowcase/Bolster case/Bedsheet Queen King</t>
        </is>
      </c>
      <c r="F4" s="2" t="inlineStr"/>
      <c r="G4" s="2" t="inlineStr">
        <is>
          <t>Textiles &amp; Soft Furnishings</t>
        </is>
      </c>
      <c r="H4" s="2" t="inlineStr">
        <is>
          <t>Bedding</t>
        </is>
      </c>
      <c r="I4" s="2" t="inlineStr">
        <is>
          <t>Sheets &amp; Pillowcases</t>
        </is>
      </c>
      <c r="J4" s="2" t="inlineStr">
        <is>
          <t>VARIES</t>
        </is>
      </c>
      <c r="K4" s="2" t="inlineStr">
        <is>
          <t>VARIES_BY_BRAND</t>
        </is>
      </c>
      <c r="L4" s="2" t="inlineStr">
        <is>
          <t>SEE_ACTUAL_PRODUCT_TRUTH</t>
        </is>
      </c>
      <c r="M4" s="2" t="inlineStr">
        <is>
          <t>DIRECT</t>
        </is>
      </c>
      <c r="N4" s="2" t="inlineStr">
        <is>
          <t>bedsheet_set_direct</t>
        </is>
      </c>
      <c r="O4" s="2" t="inlineStr">
        <is>
          <t>FAMILY_BEDSHEET_SET_ANG_003</t>
        </is>
      </c>
      <c r="P4" s="2" t="inlineStr">
        <is>
          <t>Room transformation, comfort, size/value proof</t>
        </is>
      </c>
      <c r="Q4" s="2" t="inlineStr">
        <is>
          <t>FAMILY_BEDSHEET_SET_HOOK_003</t>
        </is>
      </c>
      <c r="R4" s="2" t="inlineStr">
        <is>
          <t>Kenapa ramai orang beli sheets &amp; pillowcases ni? Ini sebab KUN AirySoft Plain Color Pillowcase/Bolster case/Bedshe… nampak senang jual.</t>
        </is>
      </c>
      <c r="S4" t="inlineStr">
        <is>
          <t>Rumah nampak kosong atau kurang selesa walaupun barang dah banyak.</t>
        </is>
      </c>
      <c r="T4" s="2" t="inlineStr">
        <is>
          <t>Sheets &amp; Pillowcases: selesa/berguna untuk masalah harian — terus naikkan seri ruang dan buat rumah rasa lebih cozy.</t>
        </is>
      </c>
      <c r="U4" s="2" t="inlineStr">
        <is>
          <t>Value jelas: sekitar RM22 dengan 8% komisen, mudah untuk angle offer.</t>
        </is>
      </c>
      <c r="V4" s="2" t="inlineStr">
        <is>
          <t>Proof angle: 949853 unit sold, sesuai untuk social proof dan urgency.</t>
        </is>
      </c>
      <c r="W4" s="2" t="inlineStr">
        <is>
          <t>FAMILY_BEDSHEET_SET_CTA_003</t>
        </is>
      </c>
      <c r="X4" s="2" t="inlineStr">
        <is>
          <t>Klik beg kuning dan upgrade ruang rumah hari ini.</t>
        </is>
      </c>
      <c r="Y4" s="2" t="inlineStr">
        <is>
          <t>AIDA</t>
        </is>
      </c>
      <c r="Z4" s="2" t="inlineStr">
        <is>
          <t>FASTMOSS_COMBINED_10_FILES_WORKBOOK.xlsx::Copywriting_Product_Map</t>
        </is>
      </c>
      <c r="AA4" s="2" t="inlineStr">
        <is>
          <t>FASTMOSS_COMBINED_10_FILES_WORKBOOK.xlsx::Copywriting_Product_Map#rank=91</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3" customWidth="1" min="1" max="1"/>
    <col width="28" customWidth="1" min="2" max="2"/>
    <col width="17" customWidth="1" min="3" max="3"/>
    <col width="21" customWidth="1" min="4" max="4"/>
    <col width="42" customWidth="1" min="5" max="5"/>
    <col width="14" customWidth="1" min="6" max="6"/>
    <col width="24" customWidth="1" min="7" max="7"/>
    <col width="18" customWidth="1" min="8" max="8"/>
    <col width="30" customWidth="1" min="9" max="9"/>
    <col width="12" customWidth="1" min="10" max="10"/>
    <col width="17" customWidth="1" min="11" max="11"/>
    <col width="26" customWidth="1" min="12" max="12"/>
    <col width="17" customWidth="1" min="13" max="13"/>
    <col width="18" customWidth="1" min="14" max="14"/>
    <col width="36" customWidth="1" min="15" max="15"/>
    <col width="42" customWidth="1" min="16" max="16"/>
    <col width="37" customWidth="1" min="17" max="17"/>
    <col width="42" customWidth="1" min="18" max="18"/>
    <col width="28" customWidth="1" min="19" max="19"/>
    <col width="42" customWidth="1" min="20" max="20"/>
    <col width="42" customWidth="1" min="21" max="21"/>
    <col width="36"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FAMILY_BODY_CARE_R001</t>
        </is>
      </c>
      <c r="B2" s="7" t="inlineStr">
        <is>
          <t>FAMILY_BODY_CARE_FRESHNESS</t>
        </is>
      </c>
      <c r="C2" s="7" t="inlineStr">
        <is>
          <t>Penjagaan Badan</t>
        </is>
      </c>
      <c r="D2" s="7" t="inlineStr"/>
      <c r="E2" s="7" t="inlineStr">
        <is>
          <t>[NEW]Glad2Glow Day &amp; Night Body Serum Set 24-HOUR Body Care Bright &amp; Smooth Skin Smell Fresh &amp; Luscious &amp; Fragrant All Day Perawatan Kulit</t>
        </is>
      </c>
      <c r="F2" s="7" t="inlineStr"/>
      <c r="G2" s="7" t="inlineStr">
        <is>
          <t>Beauty &amp; Personal Care</t>
        </is>
      </c>
      <c r="H2" s="7" t="inlineStr">
        <is>
          <t>Bath &amp; Body Care</t>
        </is>
      </c>
      <c r="I2" s="7" t="inlineStr">
        <is>
          <t>Body Care Kits</t>
        </is>
      </c>
      <c r="J2" s="7" t="inlineStr">
        <is>
          <t>VARIES</t>
        </is>
      </c>
      <c r="K2" s="7" t="inlineStr">
        <is>
          <t>VARIES_BY_BRAND</t>
        </is>
      </c>
      <c r="L2" s="7" t="inlineStr">
        <is>
          <t>SEE_ACTUAL_PRODUCT_TRUTH</t>
        </is>
      </c>
      <c r="M2" s="7" t="inlineStr">
        <is>
          <t>DIRECT</t>
        </is>
      </c>
      <c r="N2" s="7" t="inlineStr">
        <is>
          <t>body_care_direct</t>
        </is>
      </c>
      <c r="O2" s="7" t="inlineStr">
        <is>
          <t>FAMILY_BODY_CARE_FRESHNESS_ANG_001</t>
        </is>
      </c>
      <c r="P2" s="7" t="inlineStr">
        <is>
          <t>Problem-solution, before/after, ingredient benefit, social proof</t>
        </is>
      </c>
      <c r="Q2" s="7" t="inlineStr">
        <is>
          <t>FAMILY_BODY_CARE_FRESHNESS_HOOK_001</t>
        </is>
      </c>
      <c r="R2" s="7" t="inlineStr">
        <is>
          <t>Produk body care kits ni tengah laju naik — patutlah ramai repeat: Glad2Glow Day &amp; Night Body Serum Set 24-HOUR Body Care…</t>
        </is>
      </c>
      <c r="S2" t="inlineStr">
        <is>
          <t>Rasa kurang yakin dengan penampilan harian.</t>
        </is>
      </c>
      <c r="T2" s="7" t="inlineStr">
        <is>
          <t>Body Care Kits: selesa/berguna untuk masalah harian — nampak lebih kemas, segar dan confident.</t>
        </is>
      </c>
      <c r="U2" s="7" t="inlineStr">
        <is>
          <t>Value jelas: sekitar RM31 dengan 3% komisen, mudah untuk angle offer.</t>
        </is>
      </c>
      <c r="V2" s="7" t="inlineStr">
        <is>
          <t>Proof angle: 329303 unit sold, sesuai untuk social proof dan urgency.</t>
        </is>
      </c>
      <c r="W2" s="7" t="inlineStr">
        <is>
          <t>FAMILY_BODY_CARE_FRESHNESS_CTA_001</t>
        </is>
      </c>
      <c r="X2" s="7" t="inlineStr">
        <is>
          <t>Klik beg kuning dan try sendiri hari ini — jangan tunggu sampai habis.</t>
        </is>
      </c>
      <c r="Y2" s="7" t="inlineStr">
        <is>
          <t>AIDA</t>
        </is>
      </c>
      <c r="Z2" s="7" t="inlineStr">
        <is>
          <t>FASTMOSS_COMBINED_10_FILES_WORKBOOK.xlsx::Copywriting_Product_Map</t>
        </is>
      </c>
      <c r="AA2" s="7" t="inlineStr">
        <is>
          <t>FASTMOSS_COMBINED_10_FILES_WORKBOOK.xlsx::Copywriting_Product_Map#rank=46</t>
        </is>
      </c>
      <c r="AB2" s="7" t="inlineStr">
        <is>
          <t>SEED_READY</t>
        </is>
      </c>
      <c r="AC2" s="7" t="inlineStr">
        <is>
          <t>Representative Fastmoss row extracted for this deduped family. Generalize beyond the brand name when expanding.</t>
        </is>
      </c>
    </row>
    <row r="3">
      <c r="A3" s="2" t="inlineStr">
        <is>
          <t>FAMILY_BODY_CARE_R002</t>
        </is>
      </c>
      <c r="B3" s="2" t="inlineStr">
        <is>
          <t>FAMILY_BODY_CARE_FRESHNESS</t>
        </is>
      </c>
      <c r="C3" s="2" t="inlineStr">
        <is>
          <t>Penjagaan Badan</t>
        </is>
      </c>
      <c r="D3" s="2" t="inlineStr"/>
      <c r="E3" s="2" t="inlineStr">
        <is>
          <t>Spray Deodoran Semula Jadi GOSMELL Untuk Hilang Bau Ketiak Badan dan Kaki, 90ML go smell deodorant natural semburan deodarant</t>
        </is>
      </c>
      <c r="F3" s="2" t="inlineStr"/>
      <c r="G3" s="2" t="inlineStr">
        <is>
          <t>Beauty &amp; Personal Care</t>
        </is>
      </c>
      <c r="H3" s="2" t="inlineStr">
        <is>
          <t>Bath &amp; Body Care</t>
        </is>
      </c>
      <c r="I3" s="2" t="inlineStr">
        <is>
          <t>Deodorants &amp; Antiperspirants</t>
        </is>
      </c>
      <c r="J3" s="2" t="inlineStr">
        <is>
          <t>VARIES</t>
        </is>
      </c>
      <c r="K3" s="2" t="inlineStr">
        <is>
          <t>VARIES_BY_BRAND</t>
        </is>
      </c>
      <c r="L3" s="2" t="inlineStr">
        <is>
          <t>SEE_ACTUAL_PRODUCT_TRUTH</t>
        </is>
      </c>
      <c r="M3" s="2" t="inlineStr">
        <is>
          <t>DIRECT</t>
        </is>
      </c>
      <c r="N3" s="2" t="inlineStr">
        <is>
          <t>body_care_direct</t>
        </is>
      </c>
      <c r="O3" s="2" t="inlineStr">
        <is>
          <t>FAMILY_BODY_CARE_FRESHNESS_ANG_002</t>
        </is>
      </c>
      <c r="P3" s="2" t="inlineStr">
        <is>
          <t>Problem-solution, before/after, ingredient benefit, social proof</t>
        </is>
      </c>
      <c r="Q3" s="2" t="inlineStr">
        <is>
          <t>FAMILY_BODY_CARE_FRESHNESS_HOOK_002</t>
        </is>
      </c>
      <c r="R3" s="2" t="inlineStr">
        <is>
          <t>Kenapa ramai orang beli deodorants &amp; antiperspirants ni? Ini sebab Spray Deodoran Semula Jadi GOSMELL Untuk Hilang Bau Ket… nampak senang jual.</t>
        </is>
      </c>
      <c r="S3" t="inlineStr">
        <is>
          <t>Rasa kurang yakin dengan penampilan harian.</t>
        </is>
      </c>
      <c r="T3" s="2" t="inlineStr">
        <is>
          <t>Deodorants &amp; Antiperspirants: selesa/berguna untuk masalah harian — nampak lebih kemas, segar dan confident.</t>
        </is>
      </c>
      <c r="U3" s="2" t="inlineStr">
        <is>
          <t>Value jelas: sekitar RM12 dengan 40% komisen, mudah untuk angle offer.</t>
        </is>
      </c>
      <c r="V3" s="2" t="inlineStr">
        <is>
          <t>Proof angle: 562675 unit sold, sesuai untuk social proof dan urgency.</t>
        </is>
      </c>
      <c r="W3" s="2" t="inlineStr">
        <is>
          <t>FAMILY_BODY_CARE_FRESHNESS_CTA_002</t>
        </is>
      </c>
      <c r="X3" s="2" t="inlineStr">
        <is>
          <t>Klik beg kuning dan try sendiri hari ini — jangan tunggu sampai habis.</t>
        </is>
      </c>
      <c r="Y3" s="2" t="inlineStr">
        <is>
          <t>AIDA</t>
        </is>
      </c>
      <c r="Z3" s="2" t="inlineStr">
        <is>
          <t>FASTMOSS_COMBINED_10_FILES_WORKBOOK.xlsx::Copywriting_Product_Map</t>
        </is>
      </c>
      <c r="AA3" s="2" t="inlineStr">
        <is>
          <t>FASTMOSS_COMBINED_10_FILES_WORKBOOK.xlsx::Copywriting_Product_Map#rank=53</t>
        </is>
      </c>
      <c r="AB3" s="2" t="inlineStr">
        <is>
          <t>SEED_READY</t>
        </is>
      </c>
      <c r="AC3" s="2" t="inlineStr">
        <is>
          <t>Representative Fastmoss row extracted for this deduped family. Generalize beyond the brand name when expanding.</t>
        </is>
      </c>
    </row>
    <row r="4">
      <c r="A4" s="2" t="inlineStr">
        <is>
          <t>FAMILY_BODY_CARE_R003</t>
        </is>
      </c>
      <c r="B4" s="2" t="inlineStr">
        <is>
          <t>FAMILY_BODY_CARE_FRESHNESS</t>
        </is>
      </c>
      <c r="C4" s="2" t="inlineStr">
        <is>
          <t>Penjagaan Badan</t>
        </is>
      </c>
      <c r="D4" s="2" t="inlineStr"/>
      <c r="E4" s="2" t="inlineStr">
        <is>
          <t>Bodibreze Fragrance &amp; Brightening Body Serum Combo | Assorted Scent Perfume 30ml With Brightening Body Serum For Long Lasting Scented Skin</t>
        </is>
      </c>
      <c r="F4" s="2" t="inlineStr"/>
      <c r="G4" s="2" t="inlineStr">
        <is>
          <t>Beauty &amp; Personal Care</t>
        </is>
      </c>
      <c r="H4" s="2" t="inlineStr">
        <is>
          <t>Bath &amp; Body Care</t>
        </is>
      </c>
      <c r="I4" s="2" t="inlineStr">
        <is>
          <t>Body Care Kits</t>
        </is>
      </c>
      <c r="J4" s="2" t="inlineStr">
        <is>
          <t>VARIES</t>
        </is>
      </c>
      <c r="K4" s="2" t="inlineStr">
        <is>
          <t>VARIES_BY_BRAND</t>
        </is>
      </c>
      <c r="L4" s="2" t="inlineStr">
        <is>
          <t>SEE_ACTUAL_PRODUCT_TRUTH</t>
        </is>
      </c>
      <c r="M4" s="2" t="inlineStr">
        <is>
          <t>DIRECT</t>
        </is>
      </c>
      <c r="N4" s="2" t="inlineStr">
        <is>
          <t>body_care_direct</t>
        </is>
      </c>
      <c r="O4" s="2" t="inlineStr">
        <is>
          <t>FAMILY_BODY_CARE_FRESHNESS_ANG_003</t>
        </is>
      </c>
      <c r="P4" s="2" t="inlineStr">
        <is>
          <t>Problem-solution, before/after, ingredient benefit, social proof</t>
        </is>
      </c>
      <c r="Q4" s="2" t="inlineStr">
        <is>
          <t>FAMILY_BODY_CARE_FRESHNESS_HOOK_003</t>
        </is>
      </c>
      <c r="R4" s="2" t="inlineStr">
        <is>
          <t>Produk Beauty &amp; Personal Care ni ada signal tengah grow — Bodibreze Fragrance &amp; Brightening Body Serum Combo | As… boleh jadi angle konten baru.</t>
        </is>
      </c>
      <c r="S4" t="inlineStr">
        <is>
          <t>Rasa kurang yakin dengan penampilan harian.</t>
        </is>
      </c>
      <c r="T4" s="2" t="inlineStr">
        <is>
          <t>Body Care Kits: selesa/berguna untuk masalah harian — nampak lebih kemas, segar dan confident.</t>
        </is>
      </c>
      <c r="U4" s="2" t="inlineStr">
        <is>
          <t>Value jelas: sekitar RM46 dengan 1% komisen, mudah untuk angle offer.</t>
        </is>
      </c>
      <c r="V4" s="2" t="inlineStr">
        <is>
          <t>Proof angle: 28654 unit sold, sesuai untuk social proof dan urgency.</t>
        </is>
      </c>
      <c r="W4" s="2" t="inlineStr">
        <is>
          <t>FAMILY_BODY_CARE_FRESHNESS_CTA_003</t>
        </is>
      </c>
      <c r="X4" s="2" t="inlineStr">
        <is>
          <t>Klik beg kuning dan try sendiri hari ini — jangan tunggu sampai habis.</t>
        </is>
      </c>
      <c r="Y4" s="2" t="inlineStr">
        <is>
          <t>AIDA</t>
        </is>
      </c>
      <c r="Z4" s="2" t="inlineStr">
        <is>
          <t>FASTMOSS_COMBINED_10_FILES_WORKBOOK.xlsx::Copywriting_Product_Map</t>
        </is>
      </c>
      <c r="AA4" s="2" t="inlineStr">
        <is>
          <t>FASTMOSS_COMBINED_10_FILES_WORKBOOK.xlsx::Copywriting_Product_Map#rank=193</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13" customWidth="1" min="3" max="3"/>
    <col width="21" customWidth="1" min="4" max="4"/>
    <col width="42" customWidth="1" min="5" max="5"/>
    <col width="14" customWidth="1" min="6" max="6"/>
    <col width="24" customWidth="1" min="7" max="7"/>
    <col width="18" customWidth="1" min="8" max="8"/>
    <col width="18" customWidth="1" min="9" max="9"/>
    <col width="12" customWidth="1" min="10" max="10"/>
    <col width="17" customWidth="1" min="11" max="11"/>
    <col width="26" customWidth="1" min="12" max="12"/>
    <col width="17" customWidth="1" min="13" max="13"/>
    <col width="18" customWidth="1" min="14" max="14"/>
    <col width="26" customWidth="1" min="15" max="15"/>
    <col width="42" customWidth="1" min="16" max="16"/>
    <col width="27" customWidth="1" min="17" max="17"/>
    <col width="42" customWidth="1" min="18" max="18"/>
    <col width="28" customWidth="1" min="19" max="19"/>
    <col width="42" customWidth="1" min="20" max="20"/>
    <col width="42" customWidth="1" min="21" max="21"/>
    <col width="26"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FAMILY_BODY_SOAP_R001</t>
        </is>
      </c>
      <c r="B2" s="7" t="inlineStr">
        <is>
          <t>FAMILY_BODY_SOAP</t>
        </is>
      </c>
      <c r="C2" s="7" t="inlineStr">
        <is>
          <t>Sabun Badan</t>
        </is>
      </c>
      <c r="D2" s="7" t="inlineStr"/>
      <c r="E2" s="7" t="inlineStr">
        <is>
          <t>DHERBS SET JIMAT AURA SERI COMBO 2</t>
        </is>
      </c>
      <c r="F2" s="7" t="inlineStr"/>
      <c r="G2" s="7" t="inlineStr">
        <is>
          <t>Beauty &amp; Personal Care</t>
        </is>
      </c>
      <c r="H2" s="7" t="inlineStr">
        <is>
          <t>Bath &amp; Body Care</t>
        </is>
      </c>
      <c r="I2" s="7" t="inlineStr">
        <is>
          <t>Body Wash &amp; Soap</t>
        </is>
      </c>
      <c r="J2" s="7" t="inlineStr">
        <is>
          <t>VARIES</t>
        </is>
      </c>
      <c r="K2" s="7" t="inlineStr">
        <is>
          <t>VARIES_BY_BRAND</t>
        </is>
      </c>
      <c r="L2" s="7" t="inlineStr">
        <is>
          <t>SEE_ACTUAL_PRODUCT_TRUTH</t>
        </is>
      </c>
      <c r="M2" s="7" t="inlineStr">
        <is>
          <t>DIRECT</t>
        </is>
      </c>
      <c r="N2" s="7" t="inlineStr">
        <is>
          <t>body_soap_direct</t>
        </is>
      </c>
      <c r="O2" s="7" t="inlineStr">
        <is>
          <t>FAMILY_BODY_SOAP_ANG_001</t>
        </is>
      </c>
      <c r="P2" s="7" t="inlineStr">
        <is>
          <t>Problem-solution, before/after, ingredient benefit, social proof</t>
        </is>
      </c>
      <c r="Q2" s="7" t="inlineStr">
        <is>
          <t>FAMILY_BODY_SOAP_HOOK_001</t>
        </is>
      </c>
      <c r="R2" s="7" t="inlineStr">
        <is>
          <t>Produk body wash &amp; soap ni tengah laju naik — patutlah ramai repeat: DHERBS SET JIMAT AURA SERI COMBO 2</t>
        </is>
      </c>
      <c r="S2" t="inlineStr">
        <is>
          <t>Rasa kurang yakin dengan penampilan harian.</t>
        </is>
      </c>
      <c r="T2" s="7" t="inlineStr">
        <is>
          <t>Body Wash &amp; Soap: selesa/berguna untuk masalah harian — nampak lebih kemas, segar dan confident.</t>
        </is>
      </c>
      <c r="U2" s="7" t="inlineStr">
        <is>
          <t>Value jelas: sekitar RM28 dengan 12% komisen, mudah untuk angle offer.</t>
        </is>
      </c>
      <c r="V2" s="7" t="inlineStr">
        <is>
          <t>Proof angle: 586794 unit sold, sesuai untuk social proof dan urgency.</t>
        </is>
      </c>
      <c r="W2" s="7" t="inlineStr">
        <is>
          <t>FAMILY_BODY_SOAP_CTA_001</t>
        </is>
      </c>
      <c r="X2" s="7" t="inlineStr">
        <is>
          <t>Klik beg kuning dan try sendiri hari ini — jangan tunggu sampai habis.</t>
        </is>
      </c>
      <c r="Y2" s="7" t="inlineStr">
        <is>
          <t>PAS</t>
        </is>
      </c>
      <c r="Z2" s="7" t="inlineStr">
        <is>
          <t>FASTMOSS_COMBINED_10_FILES_WORKBOOK.xlsx::Copywriting_Product_Map</t>
        </is>
      </c>
      <c r="AA2" s="7" t="inlineStr">
        <is>
          <t>FASTMOSS_COMBINED_10_FILES_WORKBOOK.xlsx::Copywriting_Product_Map#rank=14</t>
        </is>
      </c>
      <c r="AB2" s="7" t="inlineStr">
        <is>
          <t>SEED_READY</t>
        </is>
      </c>
      <c r="AC2" s="7" t="inlineStr">
        <is>
          <t>Representative Fastmoss row extracted for this deduped family. Generalize beyond the brand name when expanding.</t>
        </is>
      </c>
    </row>
    <row r="3">
      <c r="A3" s="2" t="inlineStr">
        <is>
          <t>FAMILY_BODY_SOAP_R002</t>
        </is>
      </c>
      <c r="B3" s="2" t="inlineStr">
        <is>
          <t>FAMILY_BODY_SOAP</t>
        </is>
      </c>
      <c r="C3" s="2" t="inlineStr">
        <is>
          <t>Sabun Badan</t>
        </is>
      </c>
      <c r="D3" s="2" t="inlineStr"/>
      <c r="E3" s="2" t="inlineStr">
        <is>
          <t>Tanamera Brown Formulation Body Soap 125g | Sabun Badan Tanamera Formulasi Coklat 125g</t>
        </is>
      </c>
      <c r="F3" s="2" t="inlineStr"/>
      <c r="G3" s="2" t="inlineStr">
        <is>
          <t>Beauty &amp; Personal Care</t>
        </is>
      </c>
      <c r="H3" s="2" t="inlineStr">
        <is>
          <t>Bath &amp; Body Care</t>
        </is>
      </c>
      <c r="I3" s="2" t="inlineStr">
        <is>
          <t>Body Wash &amp; Soap</t>
        </is>
      </c>
      <c r="J3" s="2" t="inlineStr">
        <is>
          <t>VARIES</t>
        </is>
      </c>
      <c r="K3" s="2" t="inlineStr">
        <is>
          <t>VARIES_BY_BRAND</t>
        </is>
      </c>
      <c r="L3" s="2" t="inlineStr">
        <is>
          <t>SEE_ACTUAL_PRODUCT_TRUTH</t>
        </is>
      </c>
      <c r="M3" s="2" t="inlineStr">
        <is>
          <t>DIRECT</t>
        </is>
      </c>
      <c r="N3" s="2" t="inlineStr">
        <is>
          <t>body_soap_direct</t>
        </is>
      </c>
      <c r="O3" s="2" t="inlineStr">
        <is>
          <t>FAMILY_BODY_SOAP_ANG_002</t>
        </is>
      </c>
      <c r="P3" s="2" t="inlineStr">
        <is>
          <t>Problem-solution, before/after, ingredient benefit, social proof</t>
        </is>
      </c>
      <c r="Q3" s="2" t="inlineStr">
        <is>
          <t>FAMILY_BODY_SOAP_HOOK_002</t>
        </is>
      </c>
      <c r="R3" s="2" t="inlineStr">
        <is>
          <t>Produk body wash &amp; soap ni tengah laju naik — patutlah ramai repeat: Tanamera Brown Formulation Body Soap 125g | Sabun Badan…</t>
        </is>
      </c>
      <c r="S3" t="inlineStr">
        <is>
          <t>Rasa kurang yakin dengan penampilan harian.</t>
        </is>
      </c>
      <c r="T3" s="2" t="inlineStr">
        <is>
          <t>Body Wash &amp; Soap: selesa/berguna untuk masalah harian — nampak lebih kemas, segar dan confident.</t>
        </is>
      </c>
      <c r="U3" s="2" t="inlineStr">
        <is>
          <t>Value jelas: sekitar RM22 dengan 10% komisen, mudah untuk angle offer.</t>
        </is>
      </c>
      <c r="V3" s="2" t="inlineStr">
        <is>
          <t>Proof angle: 705460 unit sold, sesuai untuk social proof dan urgency.</t>
        </is>
      </c>
      <c r="W3" s="2" t="inlineStr">
        <is>
          <t>FAMILY_BODY_SOAP_CTA_002</t>
        </is>
      </c>
      <c r="X3" s="2" t="inlineStr">
        <is>
          <t>Klik beg kuning dan try sendiri hari ini — jangan tunggu sampai habis.</t>
        </is>
      </c>
      <c r="Y3" s="2" t="inlineStr">
        <is>
          <t>PAS</t>
        </is>
      </c>
      <c r="Z3" s="2" t="inlineStr">
        <is>
          <t>FASTMOSS_COMBINED_10_FILES_WORKBOOK.xlsx::Copywriting_Product_Map</t>
        </is>
      </c>
      <c r="AA3" s="2" t="inlineStr">
        <is>
          <t>FASTMOSS_COMBINED_10_FILES_WORKBOOK.xlsx::Copywriting_Product_Map#rank=17</t>
        </is>
      </c>
      <c r="AB3" s="2" t="inlineStr">
        <is>
          <t>SEED_READY</t>
        </is>
      </c>
      <c r="AC3" s="2" t="inlineStr">
        <is>
          <t>Representative Fastmoss row extracted for this deduped family. Generalize beyond the brand name when expanding.</t>
        </is>
      </c>
    </row>
    <row r="4">
      <c r="A4" s="2" t="inlineStr">
        <is>
          <t>FAMILY_BODY_SOAP_R003</t>
        </is>
      </c>
      <c r="B4" s="2" t="inlineStr">
        <is>
          <t>FAMILY_BODY_SOAP</t>
        </is>
      </c>
      <c r="C4" s="2" t="inlineStr">
        <is>
          <t>Sabun Badan</t>
        </is>
      </c>
      <c r="D4" s="2" t="inlineStr"/>
      <c r="E4" s="2" t="inlineStr">
        <is>
          <t>FAIRY MAGIC DUST WHITENING SOAP - Sabun Pemutih &amp; Pelembap Dengan Sijil KKM &amp; SIRIM - Promosi Harga RM27.90</t>
        </is>
      </c>
      <c r="F4" s="2" t="inlineStr"/>
      <c r="G4" s="2" t="inlineStr">
        <is>
          <t>Beauty &amp; Personal Care</t>
        </is>
      </c>
      <c r="H4" s="2" t="inlineStr">
        <is>
          <t>Bath &amp; Body Care</t>
        </is>
      </c>
      <c r="I4" s="2" t="inlineStr">
        <is>
          <t>Body Wash &amp; Soap</t>
        </is>
      </c>
      <c r="J4" s="2" t="inlineStr">
        <is>
          <t>VARIES</t>
        </is>
      </c>
      <c r="K4" s="2" t="inlineStr">
        <is>
          <t>VARIES_BY_BRAND</t>
        </is>
      </c>
      <c r="L4" s="2" t="inlineStr">
        <is>
          <t>SEE_ACTUAL_PRODUCT_TRUTH</t>
        </is>
      </c>
      <c r="M4" s="2" t="inlineStr">
        <is>
          <t>DIRECT</t>
        </is>
      </c>
      <c r="N4" s="2" t="inlineStr">
        <is>
          <t>body_soap_direct</t>
        </is>
      </c>
      <c r="O4" s="2" t="inlineStr">
        <is>
          <t>FAMILY_BODY_SOAP_ANG_003</t>
        </is>
      </c>
      <c r="P4" s="2" t="inlineStr">
        <is>
          <t>Problem-solution, before/after, ingredient benefit, social proof</t>
        </is>
      </c>
      <c r="Q4" s="2" t="inlineStr">
        <is>
          <t>FAMILY_BODY_SOAP_HOOK_003</t>
        </is>
      </c>
      <c r="R4" s="2" t="inlineStr">
        <is>
          <t>Produk body wash &amp; soap ni tengah laju naik — patutlah ramai repeat: FAIRY MAGIC DUST WHITENING SOAP - Sabun Pemutih &amp; Pelem…</t>
        </is>
      </c>
      <c r="S4" t="inlineStr">
        <is>
          <t>Rasa kurang yakin dengan penampilan harian.</t>
        </is>
      </c>
      <c r="T4" s="2" t="inlineStr">
        <is>
          <t>Body Wash &amp; Soap: selesa/berguna untuk masalah harian — nampak lebih kemas, segar dan confident.</t>
        </is>
      </c>
      <c r="U4" s="2" t="inlineStr">
        <is>
          <t>Value jelas: sekitar RM155 dengan 20% komisen, mudah untuk angle offer.</t>
        </is>
      </c>
      <c r="V4" s="2" t="inlineStr">
        <is>
          <t>Proof angle: 285690 unit sold, sesuai untuk social proof dan urgency.</t>
        </is>
      </c>
      <c r="W4" s="2" t="inlineStr">
        <is>
          <t>FAMILY_BODY_SOAP_CTA_003</t>
        </is>
      </c>
      <c r="X4" s="2" t="inlineStr">
        <is>
          <t>Klik beg kuning dan try sendiri hari ini — jangan tunggu sampai habis.</t>
        </is>
      </c>
      <c r="Y4" s="2" t="inlineStr">
        <is>
          <t>PAS</t>
        </is>
      </c>
      <c r="Z4" s="2" t="inlineStr">
        <is>
          <t>FASTMOSS_COMBINED_10_FILES_WORKBOOK.xlsx::Copywriting_Product_Map</t>
        </is>
      </c>
      <c r="AA4" s="2" t="inlineStr">
        <is>
          <t>FASTMOSS_COMBINED_10_FILES_WORKBOOK.xlsx::Copywriting_Product_Map#rank=65</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9" customWidth="1" min="1" max="1"/>
    <col width="24" customWidth="1" min="2" max="2"/>
    <col width="16" customWidth="1" min="3" max="3"/>
    <col width="21" customWidth="1" min="4" max="4"/>
    <col width="42" customWidth="1" min="5" max="5"/>
    <col width="14" customWidth="1" min="6" max="6"/>
    <col width="26" customWidth="1" min="7" max="7"/>
    <col width="30" customWidth="1" min="8" max="8"/>
    <col width="23" customWidth="1" min="9" max="9"/>
    <col width="12" customWidth="1" min="10" max="10"/>
    <col width="17" customWidth="1" min="11" max="11"/>
    <col width="26" customWidth="1" min="12" max="12"/>
    <col width="17" customWidth="1" min="13" max="13"/>
    <col width="24" customWidth="1" min="14" max="14"/>
    <col width="32" customWidth="1" min="15" max="15"/>
    <col width="42" customWidth="1" min="16" max="16"/>
    <col width="33" customWidth="1" min="17" max="17"/>
    <col width="42" customWidth="1" min="18" max="18"/>
    <col width="28" customWidth="1" min="19" max="19"/>
    <col width="42" customWidth="1" min="20" max="20"/>
    <col width="42" customWidth="1" min="21" max="21"/>
    <col width="32"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FAMILY_BOOKS_REFERENCE_R001</t>
        </is>
      </c>
      <c r="B2" s="7" t="inlineStr">
        <is>
          <t>FAMILY_BOOKS_REFERENCE</t>
        </is>
      </c>
      <c r="C2" s="7" t="inlineStr">
        <is>
          <t>Buku &amp; Rujukan</t>
        </is>
      </c>
      <c r="D2" s="7" t="inlineStr"/>
      <c r="E2" s="7" t="inlineStr">
        <is>
          <t>Surat Cinta Dari Tuhan (Sinopsis 30 Juz Quran) by Adnin Roslan</t>
        </is>
      </c>
      <c r="F2" s="7" t="inlineStr"/>
      <c r="G2" s="7" t="inlineStr">
        <is>
          <t>Books, Magazines &amp; Audio</t>
        </is>
      </c>
      <c r="H2" s="7" t="inlineStr">
        <is>
          <t>Humanities &amp; Social Sciences</t>
        </is>
      </c>
      <c r="I2" s="7" t="inlineStr">
        <is>
          <t>Religion &amp; Philosophy</t>
        </is>
      </c>
      <c r="J2" s="7" t="inlineStr">
        <is>
          <t>VARIES</t>
        </is>
      </c>
      <c r="K2" s="7" t="inlineStr">
        <is>
          <t>VARIES_BY_BRAND</t>
        </is>
      </c>
      <c r="L2" s="7" t="inlineStr">
        <is>
          <t>SEE_ACTUAL_PRODUCT_TRUTH</t>
        </is>
      </c>
      <c r="M2" s="7" t="inlineStr">
        <is>
          <t>DIRECT</t>
        </is>
      </c>
      <c r="N2" s="7" t="inlineStr">
        <is>
          <t>books_reference_direct</t>
        </is>
      </c>
      <c r="O2" s="7" t="inlineStr">
        <is>
          <t>FAMILY_BOOKS_REFERENCE_ANG_001</t>
        </is>
      </c>
      <c r="P2" s="7" t="inlineStr">
        <is>
          <t>Pain point, benefit-led hook, proof, offer urgency</t>
        </is>
      </c>
      <c r="Q2" s="7" t="inlineStr">
        <is>
          <t>FAMILY_BOOKS_REFERENCE_HOOK_001</t>
        </is>
      </c>
      <c r="R2" s="7" t="inlineStr">
        <is>
          <t>Produk religion &amp; philosophy ni tengah laju naik — patutlah ramai repeat: Surat Cinta Dari Tuhan (Sinopsis 30 Juz Quran) by Adnin…</t>
        </is>
      </c>
      <c r="S2" t="inlineStr">
        <is>
          <t>Nak cari produk yang praktikal dan berbaloi untuk kegunaan harian.</t>
        </is>
      </c>
      <c r="T2" s="7" t="inlineStr">
        <is>
          <t>Religion &amp; Philosophy: selesa/berguna untuk masalah harian — mudah digunakan, jelas manfaatnya dan sesuai untuk ramai orang.</t>
        </is>
      </c>
      <c r="U2" s="7" t="inlineStr">
        <is>
          <t>Value jelas: sekitar RM50 dengan 15% komisen, mudah untuk angle offer.</t>
        </is>
      </c>
      <c r="V2" s="7" t="inlineStr">
        <is>
          <t>Proof angle: 142370 unit sold, sesuai untuk social proof dan urgency.</t>
        </is>
      </c>
      <c r="W2" s="7" t="inlineStr">
        <is>
          <t>FAMILY_BOOKS_REFERENCE_CTA_001</t>
        </is>
      </c>
      <c r="X2" s="7" t="inlineStr">
        <is>
          <t>Klik beg kuning sekarang dan cuba sementara stok masih ada.</t>
        </is>
      </c>
      <c r="Y2" s="7" t="inlineStr">
        <is>
          <t>AIDA</t>
        </is>
      </c>
      <c r="Z2" s="7" t="inlineStr">
        <is>
          <t>FASTMOSS_COMBINED_10_FILES_WORKBOOK.xlsx::Copywriting_Product_Map</t>
        </is>
      </c>
      <c r="AA2" s="7" t="inlineStr">
        <is>
          <t>FASTMOSS_COMBINED_10_FILES_WORKBOOK.xlsx::Copywriting_Product_Map#rank=54</t>
        </is>
      </c>
      <c r="AB2" s="7" t="inlineStr">
        <is>
          <t>SEED_READY</t>
        </is>
      </c>
      <c r="AC2" s="7" t="inlineStr">
        <is>
          <t>Representative Fastmoss row extracted for this deduped family. Generalize beyond the brand name when expanding.</t>
        </is>
      </c>
    </row>
    <row r="3">
      <c r="A3" s="2" t="inlineStr">
        <is>
          <t>FAMILY_BOOKS_REFERENCE_R002</t>
        </is>
      </c>
      <c r="B3" s="2" t="inlineStr">
        <is>
          <t>FAMILY_BOOKS_REFERENCE</t>
        </is>
      </c>
      <c r="C3" s="2" t="inlineStr">
        <is>
          <t>Buku &amp; Rujukan</t>
        </is>
      </c>
      <c r="D3" s="2" t="inlineStr"/>
      <c r="E3" s="2" t="inlineStr">
        <is>
          <t>Panduan Wirid, Zikir &amp; Doa Selepas Solat Bahasa Arab &amp; Rumi</t>
        </is>
      </c>
      <c r="F3" s="2" t="inlineStr"/>
      <c r="G3" s="2" t="inlineStr">
        <is>
          <t>Books, Magazines &amp; Audio</t>
        </is>
      </c>
      <c r="H3" s="2" t="inlineStr">
        <is>
          <t>Humanities &amp; Social Sciences</t>
        </is>
      </c>
      <c r="I3" s="2" t="inlineStr">
        <is>
          <t>Religion &amp; Philosophy</t>
        </is>
      </c>
      <c r="J3" s="2" t="inlineStr">
        <is>
          <t>VARIES</t>
        </is>
      </c>
      <c r="K3" s="2" t="inlineStr">
        <is>
          <t>VARIES_BY_BRAND</t>
        </is>
      </c>
      <c r="L3" s="2" t="inlineStr">
        <is>
          <t>SEE_ACTUAL_PRODUCT_TRUTH</t>
        </is>
      </c>
      <c r="M3" s="2" t="inlineStr">
        <is>
          <t>DIRECT</t>
        </is>
      </c>
      <c r="N3" s="2" t="inlineStr">
        <is>
          <t>books_reference_direct</t>
        </is>
      </c>
      <c r="O3" s="2" t="inlineStr">
        <is>
          <t>FAMILY_BOOKS_REFERENCE_ANG_002</t>
        </is>
      </c>
      <c r="P3" s="2" t="inlineStr">
        <is>
          <t>Pain point, benefit-led hook, proof, offer urgency</t>
        </is>
      </c>
      <c r="Q3" s="2" t="inlineStr">
        <is>
          <t>FAMILY_BOOKS_REFERENCE_HOOK_002</t>
        </is>
      </c>
      <c r="R3" s="2" t="inlineStr">
        <is>
          <t>Kenapa ramai orang beli religion &amp; philosophy ni? Ini sebab Panduan Wirid, Zikir &amp; Doa Selepas Solat Bahasa Arab &amp;… nampak senang jual.</t>
        </is>
      </c>
      <c r="S3" t="inlineStr">
        <is>
          <t>Nak cari produk yang praktikal dan berbaloi untuk kegunaan harian.</t>
        </is>
      </c>
      <c r="T3" s="2" t="inlineStr">
        <is>
          <t>Religion &amp; Philosophy: selesa/berguna untuk masalah harian — mudah digunakan, jelas manfaatnya dan sesuai untuk ramai orang.</t>
        </is>
      </c>
      <c r="U3" s="2" t="inlineStr">
        <is>
          <t>Value jelas: sekitar RM11 dengan 10% komisen, mudah untuk angle offer.</t>
        </is>
      </c>
      <c r="V3" s="2" t="inlineStr">
        <is>
          <t>Proof angle: 407568 unit sold, sesuai untuk social proof dan urgency.</t>
        </is>
      </c>
      <c r="W3" s="2" t="inlineStr">
        <is>
          <t>FAMILY_BOOKS_REFERENCE_CTA_002</t>
        </is>
      </c>
      <c r="X3" s="2" t="inlineStr">
        <is>
          <t>Klik beg kuning sekarang dan cuba sementara stok masih ada.</t>
        </is>
      </c>
      <c r="Y3" s="2" t="inlineStr">
        <is>
          <t>AIDA</t>
        </is>
      </c>
      <c r="Z3" s="2" t="inlineStr">
        <is>
          <t>FASTMOSS_COMBINED_10_FILES_WORKBOOK.xlsx::Copywriting_Product_Map</t>
        </is>
      </c>
      <c r="AA3" s="2" t="inlineStr">
        <is>
          <t>FASTMOSS_COMBINED_10_FILES_WORKBOOK.xlsx::Copywriting_Product_Map#rank=100</t>
        </is>
      </c>
      <c r="AB3" s="2" t="inlineStr">
        <is>
          <t>SEED_READY</t>
        </is>
      </c>
      <c r="AC3" s="2" t="inlineStr">
        <is>
          <t>Representative Fastmoss row extracted for this deduped family. Generalize beyond the brand name when expanding.</t>
        </is>
      </c>
    </row>
    <row r="4">
      <c r="A4" s="2" t="inlineStr">
        <is>
          <t>FAMILY_BOOKS_REFERENCE_R003</t>
        </is>
      </c>
      <c r="B4" s="2" t="inlineStr">
        <is>
          <t>FAMILY_BOOKS_REFERENCE</t>
        </is>
      </c>
      <c r="C4" s="2" t="inlineStr">
        <is>
          <t>Buku &amp; Rujukan</t>
        </is>
      </c>
      <c r="D4" s="2" t="inlineStr"/>
      <c r="E4" s="2" t="inlineStr">
        <is>
          <t>100 Doa Taubat Dari al-Quran dan Hadith Nabi Muhammad SAW</t>
        </is>
      </c>
      <c r="F4" s="2" t="inlineStr"/>
      <c r="G4" s="2" t="inlineStr">
        <is>
          <t>Books, Magazines &amp; Audio</t>
        </is>
      </c>
      <c r="H4" s="2" t="inlineStr">
        <is>
          <t>Humanities &amp; Social Sciences</t>
        </is>
      </c>
      <c r="I4" s="2" t="inlineStr">
        <is>
          <t>Religion &amp; Philosophy</t>
        </is>
      </c>
      <c r="J4" s="2" t="inlineStr">
        <is>
          <t>VARIES</t>
        </is>
      </c>
      <c r="K4" s="2" t="inlineStr">
        <is>
          <t>VARIES_BY_BRAND</t>
        </is>
      </c>
      <c r="L4" s="2" t="inlineStr">
        <is>
          <t>SEE_ACTUAL_PRODUCT_TRUTH</t>
        </is>
      </c>
      <c r="M4" s="2" t="inlineStr">
        <is>
          <t>DIRECT</t>
        </is>
      </c>
      <c r="N4" s="2" t="inlineStr">
        <is>
          <t>books_reference_direct</t>
        </is>
      </c>
      <c r="O4" s="2" t="inlineStr">
        <is>
          <t>FAMILY_BOOKS_REFERENCE_ANG_003</t>
        </is>
      </c>
      <c r="P4" s="2" t="inlineStr">
        <is>
          <t>Pain point, benefit-led hook, proof, offer urgency</t>
        </is>
      </c>
      <c r="Q4" s="2" t="inlineStr">
        <is>
          <t>FAMILY_BOOKS_REFERENCE_HOOK_003</t>
        </is>
      </c>
      <c r="R4" s="2" t="inlineStr">
        <is>
          <t>Produk religion &amp; philosophy ni tengah laju naik — patutlah ramai repeat: 100 Doa Taubat Dari al-Quran dan Hadith Nabi Muhammad SAW</t>
        </is>
      </c>
      <c r="S4" t="inlineStr">
        <is>
          <t>Nak cari produk yang praktikal dan berbaloi untuk kegunaan harian.</t>
        </is>
      </c>
      <c r="T4" s="2" t="inlineStr">
        <is>
          <t>Religion &amp; Philosophy: selesa/berguna untuk masalah harian — mudah digunakan, jelas manfaatnya dan sesuai untuk ramai orang.</t>
        </is>
      </c>
      <c r="U4" s="2" t="inlineStr">
        <is>
          <t>Value jelas: sekitar RM11 dengan 10% komisen, mudah untuk angle offer.</t>
        </is>
      </c>
      <c r="V4" s="2" t="inlineStr">
        <is>
          <t>Proof angle: 116259 unit sold, sesuai untuk social proof dan urgency.</t>
        </is>
      </c>
      <c r="W4" s="2" t="inlineStr">
        <is>
          <t>FAMILY_BOOKS_REFERENCE_CTA_003</t>
        </is>
      </c>
      <c r="X4" s="2" t="inlineStr">
        <is>
          <t>Klik beg kuning sekarang dan cuba sementara stok masih ada.</t>
        </is>
      </c>
      <c r="Y4" s="2" t="inlineStr">
        <is>
          <t>AIDA</t>
        </is>
      </c>
      <c r="Z4" s="2" t="inlineStr">
        <is>
          <t>FASTMOSS_COMBINED_10_FILES_WORKBOOK.xlsx::Copywriting_Product_Map</t>
        </is>
      </c>
      <c r="AA4" s="2" t="inlineStr">
        <is>
          <t>FASTMOSS_COMBINED_10_FILES_WORKBOOK.xlsx::Copywriting_Product_Map#rank=191</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7" customWidth="1" min="1" max="1"/>
    <col width="22" customWidth="1" min="2" max="2"/>
    <col width="16" customWidth="1" min="3" max="3"/>
    <col width="21" customWidth="1" min="4" max="4"/>
    <col width="42" customWidth="1" min="5" max="5"/>
    <col width="14" customWidth="1" min="6" max="6"/>
    <col width="25" customWidth="1" min="7" max="7"/>
    <col width="26" customWidth="1" min="8" max="8"/>
    <col width="15" customWidth="1" min="9" max="9"/>
    <col width="12" customWidth="1" min="10" max="10"/>
    <col width="17" customWidth="1" min="11" max="11"/>
    <col width="26" customWidth="1" min="12" max="12"/>
    <col width="17" customWidth="1" min="13" max="13"/>
    <col width="22" customWidth="1" min="14" max="14"/>
    <col width="30" customWidth="1" min="15" max="15"/>
    <col width="42" customWidth="1" min="16" max="16"/>
    <col width="31" customWidth="1" min="17" max="17"/>
    <col width="42" customWidth="1" min="18" max="18"/>
    <col width="28" customWidth="1" min="19" max="19"/>
    <col width="42" customWidth="1" min="20" max="20"/>
    <col width="42" customWidth="1" min="21" max="21"/>
    <col width="30"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FAMILY_CAR_FRAGRANCE_R001</t>
        </is>
      </c>
      <c r="B2" s="7" t="inlineStr">
        <is>
          <t>FAMILY_CAR_FRAGRANCE</t>
        </is>
      </c>
      <c r="C2" s="7" t="inlineStr">
        <is>
          <t>Pewangi Kereta</t>
        </is>
      </c>
      <c r="D2" s="7" t="inlineStr"/>
      <c r="E2" s="7" t="inlineStr">
        <is>
          <t>OHSOLAH AIR BOMB Pewangi Kereta Meletop Viral | Car Air Freshener Wangi Gilar Tahan Lama Fruity Perfume Booster Fibre wick 100g</t>
        </is>
      </c>
      <c r="F2" s="7" t="inlineStr"/>
      <c r="G2" s="7" t="inlineStr">
        <is>
          <t>Automotive &amp; Motorcycle</t>
        </is>
      </c>
      <c r="H2" s="7" t="inlineStr">
        <is>
          <t>Car Interior Accessories</t>
        </is>
      </c>
      <c r="I2" s="7" t="inlineStr">
        <is>
          <t>Car Fragrance</t>
        </is>
      </c>
      <c r="J2" s="7" t="inlineStr">
        <is>
          <t>VARIES</t>
        </is>
      </c>
      <c r="K2" s="7" t="inlineStr">
        <is>
          <t>VARIES_BY_BRAND</t>
        </is>
      </c>
      <c r="L2" s="7" t="inlineStr">
        <is>
          <t>SEE_ACTUAL_PRODUCT_TRUTH</t>
        </is>
      </c>
      <c r="M2" s="7" t="inlineStr">
        <is>
          <t>DIRECT</t>
        </is>
      </c>
      <c r="N2" s="7" t="inlineStr">
        <is>
          <t>car_fragrance_direct</t>
        </is>
      </c>
      <c r="O2" s="7" t="inlineStr">
        <is>
          <t>FAMILY_CAR_FRAGRANCE_ANG_001</t>
        </is>
      </c>
      <c r="P2" s="7" t="inlineStr">
        <is>
          <t>Problem removal, freshness, convenience, demo hook</t>
        </is>
      </c>
      <c r="Q2" s="7" t="inlineStr">
        <is>
          <t>FAMILY_CAR_FRAGRANCE_HOOK_001</t>
        </is>
      </c>
      <c r="R2" s="7" t="inlineStr">
        <is>
          <t>Produk car fragrance ni tengah laju naik — patutlah ramai repeat: OHSOLAH AIR BOMB Pewangi Kereta Meletop Viral | Car Air…</t>
        </is>
      </c>
      <c r="S2" t="inlineStr">
        <is>
          <t>Rasa kurang yakin dengan penampilan harian.</t>
        </is>
      </c>
      <c r="T2" s="7" t="inlineStr">
        <is>
          <t>Car Fragrance: selesa/berguna untuk masalah harian — nampak lebih kemas, segar dan confident.</t>
        </is>
      </c>
      <c r="U2" s="7" t="inlineStr">
        <is>
          <t>Value jelas: sekitar RM19 dengan 10% komisen, mudah untuk angle offer.</t>
        </is>
      </c>
      <c r="V2" s="7" t="inlineStr">
        <is>
          <t>Proof angle: 692547 unit sold, sesuai untuk social proof dan urgency.</t>
        </is>
      </c>
      <c r="W2" s="7" t="inlineStr">
        <is>
          <t>FAMILY_CAR_FRAGRANCE_CTA_001</t>
        </is>
      </c>
      <c r="X2" s="7" t="inlineStr">
        <is>
          <t>Klik beg kuning dan try sendiri hari ini — jangan tunggu sampai habis.</t>
        </is>
      </c>
      <c r="Y2" s="7" t="inlineStr">
        <is>
          <t>AIDA</t>
        </is>
      </c>
      <c r="Z2" s="7" t="inlineStr">
        <is>
          <t>FASTMOSS_COMBINED_10_FILES_WORKBOOK.xlsx::Copywriting_Product_Map</t>
        </is>
      </c>
      <c r="AA2" s="7" t="inlineStr">
        <is>
          <t>FASTMOSS_COMBINED_10_FILES_WORKBOOK.xlsx::Copywriting_Product_Map#rank=30</t>
        </is>
      </c>
      <c r="AB2" s="7" t="inlineStr">
        <is>
          <t>SEED_READY</t>
        </is>
      </c>
      <c r="AC2" s="7" t="inlineStr">
        <is>
          <t>Representative Fastmoss row extracted for this deduped family. Generalize beyond the brand name when expanding.</t>
        </is>
      </c>
    </row>
    <row r="3">
      <c r="A3" s="2" t="inlineStr">
        <is>
          <t>FAMILY_CAR_FRAGRANCE_R002</t>
        </is>
      </c>
      <c r="B3" s="2" t="inlineStr">
        <is>
          <t>FAMILY_CAR_FRAGRANCE</t>
        </is>
      </c>
      <c r="C3" s="2" t="inlineStr">
        <is>
          <t>Pewangi Kereta</t>
        </is>
      </c>
      <c r="D3" s="2" t="inlineStr"/>
      <c r="E3" s="2" t="inlineStr">
        <is>
          <t>AQUABLANCE Pewangi Kereta &amp; Rumah 200g Balm Fragrance Air Freshener Solid Perfume Aromatherapy untuk Kereta Rumah Bilik Tidur Toilet</t>
        </is>
      </c>
      <c r="F3" s="2" t="inlineStr"/>
      <c r="G3" s="2" t="inlineStr">
        <is>
          <t>Automotive &amp; Motorcycle</t>
        </is>
      </c>
      <c r="H3" s="2" t="inlineStr">
        <is>
          <t>Car Interior Accessories</t>
        </is>
      </c>
      <c r="I3" s="2" t="inlineStr">
        <is>
          <t>Car Fragrance</t>
        </is>
      </c>
      <c r="J3" s="2" t="inlineStr">
        <is>
          <t>VARIES</t>
        </is>
      </c>
      <c r="K3" s="2" t="inlineStr">
        <is>
          <t>VARIES_BY_BRAND</t>
        </is>
      </c>
      <c r="L3" s="2" t="inlineStr">
        <is>
          <t>SEE_ACTUAL_PRODUCT_TRUTH</t>
        </is>
      </c>
      <c r="M3" s="2" t="inlineStr">
        <is>
          <t>DIRECT</t>
        </is>
      </c>
      <c r="N3" s="2" t="inlineStr">
        <is>
          <t>car_fragrance_direct</t>
        </is>
      </c>
      <c r="O3" s="2" t="inlineStr">
        <is>
          <t>FAMILY_CAR_FRAGRANCE_ANG_002</t>
        </is>
      </c>
      <c r="P3" s="2" t="inlineStr">
        <is>
          <t>Problem removal, freshness, convenience, demo hook</t>
        </is>
      </c>
      <c r="Q3" s="2" t="inlineStr">
        <is>
          <t>FAMILY_CAR_FRAGRANCE_HOOK_002</t>
        </is>
      </c>
      <c r="R3" s="2" t="inlineStr">
        <is>
          <t>Kenapa ramai orang beli car fragrance ni? Ini sebab AQUABLANCE Pewangi Kereta &amp; Rumah 200g Balm Fragrance A… nampak senang jual.</t>
        </is>
      </c>
      <c r="S3" t="inlineStr">
        <is>
          <t>Rasa kurang yakin dengan penampilan harian.</t>
        </is>
      </c>
      <c r="T3" s="2" t="inlineStr">
        <is>
          <t>Car Fragrance: selesa/berguna untuk masalah harian — nampak lebih kemas, segar dan confident.</t>
        </is>
      </c>
      <c r="U3" s="2" t="inlineStr">
        <is>
          <t>Value jelas: sekitar RM37 dengan 8% komisen, mudah untuk angle offer.</t>
        </is>
      </c>
      <c r="V3" s="2" t="inlineStr">
        <is>
          <t>Proof angle: 288984 unit sold, sesuai untuk social proof dan urgency.</t>
        </is>
      </c>
      <c r="W3" s="2" t="inlineStr">
        <is>
          <t>FAMILY_CAR_FRAGRANCE_CTA_002</t>
        </is>
      </c>
      <c r="X3" s="2" t="inlineStr">
        <is>
          <t>Klik beg kuning dan try sendiri hari ini — jangan tunggu sampai habis.</t>
        </is>
      </c>
      <c r="Y3" s="2" t="inlineStr">
        <is>
          <t>AIDA</t>
        </is>
      </c>
      <c r="Z3" s="2" t="inlineStr">
        <is>
          <t>FASTMOSS_COMBINED_10_FILES_WORKBOOK.xlsx::Copywriting_Product_Map</t>
        </is>
      </c>
      <c r="AA3" s="2" t="inlineStr">
        <is>
          <t>FASTMOSS_COMBINED_10_FILES_WORKBOOK.xlsx::Copywriting_Product_Map#rank=135</t>
        </is>
      </c>
      <c r="AB3" s="2" t="inlineStr">
        <is>
          <t>SEED_READY</t>
        </is>
      </c>
      <c r="AC3" s="2" t="inlineStr">
        <is>
          <t>Representative Fastmoss row extracted for this deduped family. Generalize beyond the brand name when expanding.</t>
        </is>
      </c>
    </row>
    <row r="4">
      <c r="A4" s="2" t="inlineStr">
        <is>
          <t>FAMILY_CAR_FRAGRANCE_R003</t>
        </is>
      </c>
      <c r="B4" s="2" t="inlineStr">
        <is>
          <t>FAMILY_CAR_FRAGRANCE</t>
        </is>
      </c>
      <c r="C4" s="2" t="inlineStr">
        <is>
          <t>Pewangi Kereta</t>
        </is>
      </c>
      <c r="D4" s="2" t="inlineStr"/>
      <c r="E4" s="2" t="inlineStr">
        <is>
          <t>Purfresh 2026 Baharu Car Air Freshener 185g Minyak Pewangi Kereta Penyegar Udara Kereta Tahan Lama,Sesuai Untuk Tandas Dan Bilik Car perfume,Ekstrak Tumbuhan Automotive Interior</t>
        </is>
      </c>
      <c r="F4" s="2" t="inlineStr"/>
      <c r="G4" s="2" t="inlineStr">
        <is>
          <t>Automotive &amp; Motorcycle</t>
        </is>
      </c>
      <c r="H4" s="2" t="inlineStr">
        <is>
          <t>Car Interior Accessories</t>
        </is>
      </c>
      <c r="I4" s="2" t="inlineStr">
        <is>
          <t>Car Fragrance</t>
        </is>
      </c>
      <c r="J4" s="2" t="inlineStr">
        <is>
          <t>VARIES</t>
        </is>
      </c>
      <c r="K4" s="2" t="inlineStr">
        <is>
          <t>VARIES_BY_BRAND</t>
        </is>
      </c>
      <c r="L4" s="2" t="inlineStr">
        <is>
          <t>SEE_ACTUAL_PRODUCT_TRUTH</t>
        </is>
      </c>
      <c r="M4" s="2" t="inlineStr">
        <is>
          <t>DIRECT</t>
        </is>
      </c>
      <c r="N4" s="2" t="inlineStr">
        <is>
          <t>car_fragrance_direct</t>
        </is>
      </c>
      <c r="O4" s="2" t="inlineStr">
        <is>
          <t>FAMILY_CAR_FRAGRANCE_ANG_003</t>
        </is>
      </c>
      <c r="P4" s="2" t="inlineStr">
        <is>
          <t>Problem removal, freshness, convenience, demo hook</t>
        </is>
      </c>
      <c r="Q4" s="2" t="inlineStr">
        <is>
          <t>FAMILY_CAR_FRAGRANCE_HOOK_003</t>
        </is>
      </c>
      <c r="R4" s="2" t="inlineStr">
        <is>
          <t>Kenapa ramai orang beli car fragrance ni? Ini sebab Purfresh 2026 Baharu Car Air Freshener 185g Minyak Pewa… nampak senang jual.</t>
        </is>
      </c>
      <c r="S4" t="inlineStr">
        <is>
          <t>Rasa kurang yakin dengan penampilan harian.</t>
        </is>
      </c>
      <c r="T4" s="2" t="inlineStr">
        <is>
          <t>Car Fragrance: selesa/berguna untuk masalah harian — nampak lebih kemas, segar dan confident.</t>
        </is>
      </c>
      <c r="U4" s="2" t="inlineStr">
        <is>
          <t>Value jelas: sekitar RM28 dengan 8% komisen, mudah untuk angle offer.</t>
        </is>
      </c>
      <c r="V4" s="2" t="inlineStr">
        <is>
          <t>Proof angle: 185761 unit sold, sesuai untuk social proof dan urgency.</t>
        </is>
      </c>
      <c r="W4" s="2" t="inlineStr">
        <is>
          <t>FAMILY_CAR_FRAGRANCE_CTA_003</t>
        </is>
      </c>
      <c r="X4" s="2" t="inlineStr">
        <is>
          <t>Klik beg kuning dan try sendiri hari ini — jangan tunggu sampai habis.</t>
        </is>
      </c>
      <c r="Y4" s="2" t="inlineStr">
        <is>
          <t>AIDA</t>
        </is>
      </c>
      <c r="Z4" s="2" t="inlineStr">
        <is>
          <t>FASTMOSS_COMBINED_10_FILES_WORKBOOK.xlsx::Copywriting_Product_Map</t>
        </is>
      </c>
      <c r="AA4" s="2" t="inlineStr">
        <is>
          <t>FASTMOSS_COMBINED_10_FILES_WORKBOOK.xlsx::Copywriting_Product_Map#rank=173</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9" customWidth="1" min="1" max="1"/>
    <col width="27" customWidth="1" min="2" max="2"/>
    <col width="15" customWidth="1" min="3" max="3"/>
    <col width="21" customWidth="1" min="4" max="4"/>
    <col width="42" customWidth="1" min="5" max="5"/>
    <col width="14" customWidth="1" min="6" max="6"/>
    <col width="18" customWidth="1" min="7" max="7"/>
    <col width="30" customWidth="1" min="8" max="8"/>
    <col width="20" customWidth="1" min="9" max="9"/>
    <col width="12" customWidth="1" min="10" max="10"/>
    <col width="17" customWidth="1" min="11" max="11"/>
    <col width="26" customWidth="1" min="12" max="12"/>
    <col width="17" customWidth="1" min="13" max="13"/>
    <col width="27" customWidth="1" min="14" max="14"/>
    <col width="35" customWidth="1" min="15" max="15"/>
    <col width="42" customWidth="1" min="16" max="16"/>
    <col width="36" customWidth="1" min="17" max="17"/>
    <col width="42" customWidth="1" min="18" max="18"/>
    <col width="28" customWidth="1" min="19" max="19"/>
    <col width="42" customWidth="1" min="20" max="20"/>
    <col width="42" customWidth="1" min="21" max="21"/>
    <col width="35"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FAMILY_COOK_ESSENTIALS_R001</t>
        </is>
      </c>
      <c r="B2" s="7" t="inlineStr">
        <is>
          <t>FAMILY_COOKING_ESSENTIALS</t>
        </is>
      </c>
      <c r="C2" s="7" t="inlineStr">
        <is>
          <t>Bahan Masakan</t>
        </is>
      </c>
      <c r="D2" s="7" t="inlineStr"/>
      <c r="E2" s="7" t="inlineStr">
        <is>
          <t>Chia Biji Organik | Organic Chia Seed 100g/200g/400g Beans</t>
        </is>
      </c>
      <c r="F2" s="7" t="inlineStr"/>
      <c r="G2" s="7" t="inlineStr">
        <is>
          <t>Food &amp; Beverages</t>
        </is>
      </c>
      <c r="H2" s="7" t="inlineStr">
        <is>
          <t>Staples &amp; Cooking Essentials</t>
        </is>
      </c>
      <c r="I2" s="7" t="inlineStr">
        <is>
          <t>Beans &amp; Grains</t>
        </is>
      </c>
      <c r="J2" s="7" t="inlineStr">
        <is>
          <t>VARIES</t>
        </is>
      </c>
      <c r="K2" s="7" t="inlineStr">
        <is>
          <t>VARIES_BY_BRAND</t>
        </is>
      </c>
      <c r="L2" s="7" t="inlineStr">
        <is>
          <t>SEE_ACTUAL_PRODUCT_TRUTH</t>
        </is>
      </c>
      <c r="M2" s="7" t="inlineStr">
        <is>
          <t>DIRECT</t>
        </is>
      </c>
      <c r="N2" s="7" t="inlineStr">
        <is>
          <t>cooking_essentials_direct</t>
        </is>
      </c>
      <c r="O2" s="7" t="inlineStr">
        <is>
          <t>FAMILY_COOKING_ESSENTIALS_ANG_001</t>
        </is>
      </c>
      <c r="P2" s="7" t="inlineStr">
        <is>
          <t>Taste, convenience, craving, bundle/value offer</t>
        </is>
      </c>
      <c r="Q2" s="7" t="inlineStr">
        <is>
          <t>FAMILY_COOKING_ESSENTIALS_HOOK_001</t>
        </is>
      </c>
      <c r="R2" s="7" t="inlineStr">
        <is>
          <t>Produk beans &amp; grains ni tengah laju naik — patutlah ramai repeat: Chia Biji Organik | Organic Chia Seed 100g/200g/400g Beans</t>
        </is>
      </c>
      <c r="S2" t="inlineStr">
        <is>
          <t>Nak makan sedap tapi tak mahu proses yang leceh.</t>
        </is>
      </c>
      <c r="T2" s="7" t="inlineStr">
        <is>
          <t>Beans &amp; Grains: selesa/berguna untuk masalah harian — mudah, cepat dan puas untuk craving harian.</t>
        </is>
      </c>
      <c r="U2" s="7" t="inlineStr">
        <is>
          <t>Value jelas: sekitar RM11 dengan 15% komisen, mudah untuk angle offer.</t>
        </is>
      </c>
      <c r="V2" s="7" t="inlineStr">
        <is>
          <t>Proof angle: 309473 unit sold, sesuai untuk social proof dan urgency.</t>
        </is>
      </c>
      <c r="W2" s="7" t="inlineStr">
        <is>
          <t>FAMILY_COOKING_ESSENTIALS_CTA_001</t>
        </is>
      </c>
      <c r="X2" s="7" t="inlineStr">
        <is>
          <t>Klik beg kuning dan grab sekarang sementara offer masih ada.</t>
        </is>
      </c>
      <c r="Y2" s="7" t="inlineStr">
        <is>
          <t>AIDA</t>
        </is>
      </c>
      <c r="Z2" s="7" t="inlineStr">
        <is>
          <t>FASTMOSS_COMBINED_10_FILES_WORKBOOK.xlsx::Copywriting_Product_Map</t>
        </is>
      </c>
      <c r="AA2" s="7" t="inlineStr">
        <is>
          <t>FASTMOSS_COMBINED_10_FILES_WORKBOOK.xlsx::Copywriting_Product_Map#rank=120</t>
        </is>
      </c>
      <c r="AB2" s="7" t="inlineStr">
        <is>
          <t>SEED_READY</t>
        </is>
      </c>
      <c r="AC2" s="7" t="inlineStr">
        <is>
          <t>Representative Fastmoss row extracted for this deduped family. Generalize beyond the brand name when expanding.</t>
        </is>
      </c>
    </row>
    <row r="3">
      <c r="A3" s="2" t="inlineStr">
        <is>
          <t>FAMILY_COOK_ESSENTIALS_R002</t>
        </is>
      </c>
      <c r="B3" s="2" t="inlineStr">
        <is>
          <t>FAMILY_COOKING_ESSENTIALS</t>
        </is>
      </c>
      <c r="C3" s="2" t="inlineStr">
        <is>
          <t>Bahan Masakan</t>
        </is>
      </c>
      <c r="D3" s="2" t="inlineStr"/>
      <c r="E3" s="2" t="inlineStr">
        <is>
          <t>UNICO STEVIA pemanis penganti gula (10 mls) Halal</t>
        </is>
      </c>
      <c r="F3" s="2" t="inlineStr"/>
      <c r="G3" s="2" t="inlineStr">
        <is>
          <t>Food &amp; Beverages</t>
        </is>
      </c>
      <c r="H3" s="2" t="inlineStr">
        <is>
          <t>Staples &amp; Cooking Essentials</t>
        </is>
      </c>
      <c r="I3" s="2" t="inlineStr">
        <is>
          <t>Sugar &amp; Sweeteners</t>
        </is>
      </c>
      <c r="J3" s="2" t="inlineStr">
        <is>
          <t>VARIES</t>
        </is>
      </c>
      <c r="K3" s="2" t="inlineStr">
        <is>
          <t>VARIES_BY_BRAND</t>
        </is>
      </c>
      <c r="L3" s="2" t="inlineStr">
        <is>
          <t>SEE_ACTUAL_PRODUCT_TRUTH</t>
        </is>
      </c>
      <c r="M3" s="2" t="inlineStr">
        <is>
          <t>DIRECT</t>
        </is>
      </c>
      <c r="N3" s="2" t="inlineStr">
        <is>
          <t>cooking_essentials_direct</t>
        </is>
      </c>
      <c r="O3" s="2" t="inlineStr">
        <is>
          <t>FAMILY_COOKING_ESSENTIALS_ANG_002</t>
        </is>
      </c>
      <c r="P3" s="2" t="inlineStr">
        <is>
          <t>Taste, convenience, craving, bundle/value offer</t>
        </is>
      </c>
      <c r="Q3" s="2" t="inlineStr">
        <is>
          <t>FAMILY_COOKING_ESSENTIALS_HOOK_002</t>
        </is>
      </c>
      <c r="R3" s="2" t="inlineStr">
        <is>
          <t>Produk sugar &amp; sweeteners ni tengah laju naik — patutlah ramai repeat: UNICO STEVIA pemanis penganti gula (10 mls) Halal</t>
        </is>
      </c>
      <c r="S3" t="inlineStr">
        <is>
          <t>Nak makan sedap tapi tak mahu proses yang leceh.</t>
        </is>
      </c>
      <c r="T3" s="2" t="inlineStr">
        <is>
          <t>Sugar &amp; Sweeteners: selesa/berguna untuk masalah harian — mudah, cepat dan puas untuk craving harian.</t>
        </is>
      </c>
      <c r="U3" s="2" t="inlineStr">
        <is>
          <t>Value jelas: sekitar RM10 dengan 8% komisen, mudah untuk angle offer.</t>
        </is>
      </c>
      <c r="V3" s="2" t="inlineStr">
        <is>
          <t>Proof angle: 226772 unit sold, sesuai untuk social proof dan urgency.</t>
        </is>
      </c>
      <c r="W3" s="2" t="inlineStr">
        <is>
          <t>FAMILY_COOKING_ESSENTIALS_CTA_002</t>
        </is>
      </c>
      <c r="X3" s="2" t="inlineStr">
        <is>
          <t>Klik beg kuning dan grab sekarang sementara offer masih ada.</t>
        </is>
      </c>
      <c r="Y3" s="2" t="inlineStr">
        <is>
          <t>AIDA</t>
        </is>
      </c>
      <c r="Z3" s="2" t="inlineStr">
        <is>
          <t>FASTMOSS_COMBINED_10_FILES_WORKBOOK.xlsx::Copywriting_Product_Map</t>
        </is>
      </c>
      <c r="AA3" s="2" t="inlineStr">
        <is>
          <t>FASTMOSS_COMBINED_10_FILES_WORKBOOK.xlsx::Copywriting_Product_Map#rank=153</t>
        </is>
      </c>
      <c r="AB3" s="2" t="inlineStr">
        <is>
          <t>SEED_READY</t>
        </is>
      </c>
      <c r="AC3" s="2" t="inlineStr">
        <is>
          <t>Representative Fastmoss row extracted for this deduped family. Generalize beyond the brand name when expanding.</t>
        </is>
      </c>
    </row>
    <row r="4">
      <c r="A4" s="2" t="inlineStr">
        <is>
          <t>FAMILY_COOK_ESSENTIALS_R003</t>
        </is>
      </c>
      <c r="B4" s="2" t="inlineStr">
        <is>
          <t>FAMILY_COOKING_ESSENTIALS</t>
        </is>
      </c>
      <c r="C4" s="2" t="inlineStr">
        <is>
          <t>Bahan Masakan</t>
        </is>
      </c>
      <c r="D4" s="2" t="inlineStr"/>
      <c r="E4" s="2" t="inlineStr">
        <is>
          <t>Pemanis Minuman , Magic Water Zero Sweet , Zero Sugar</t>
        </is>
      </c>
      <c r="F4" s="2" t="inlineStr"/>
      <c r="G4" s="2" t="inlineStr">
        <is>
          <t>Food &amp; Beverages</t>
        </is>
      </c>
      <c r="H4" s="2" t="inlineStr">
        <is>
          <t>Staples &amp; Cooking Essentials</t>
        </is>
      </c>
      <c r="I4" s="2" t="inlineStr">
        <is>
          <t>Sugar &amp; Sweeteners</t>
        </is>
      </c>
      <c r="J4" s="2" t="inlineStr">
        <is>
          <t>VARIES</t>
        </is>
      </c>
      <c r="K4" s="2" t="inlineStr">
        <is>
          <t>VARIES_BY_BRAND</t>
        </is>
      </c>
      <c r="L4" s="2" t="inlineStr">
        <is>
          <t>SEE_ACTUAL_PRODUCT_TRUTH</t>
        </is>
      </c>
      <c r="M4" s="2" t="inlineStr">
        <is>
          <t>DIRECT</t>
        </is>
      </c>
      <c r="N4" s="2" t="inlineStr">
        <is>
          <t>cooking_essentials_direct</t>
        </is>
      </c>
      <c r="O4" s="2" t="inlineStr">
        <is>
          <t>FAMILY_COOKING_ESSENTIALS_ANG_003</t>
        </is>
      </c>
      <c r="P4" s="2" t="inlineStr">
        <is>
          <t>Taste, convenience, craving, bundle/value offer</t>
        </is>
      </c>
      <c r="Q4" s="2" t="inlineStr">
        <is>
          <t>FAMILY_COOKING_ESSENTIALS_HOOK_003</t>
        </is>
      </c>
      <c r="R4" s="2" t="inlineStr">
        <is>
          <t>Kalau nak cari angle jualan untuk sugar &amp; sweeteners, mula dengan masalah ini: Pemanis Minuman , Magic Water Zero Sweet , Zero Sugar.</t>
        </is>
      </c>
      <c r="S4" t="inlineStr">
        <is>
          <t>Nak makan sedap tapi tak mahu proses yang leceh.</t>
        </is>
      </c>
      <c r="T4" s="2" t="inlineStr">
        <is>
          <t>Sugar &amp; Sweeteners: selesa/berguna untuk masalah harian — mudah, cepat dan puas untuk craving harian.</t>
        </is>
      </c>
      <c r="U4" s="2" t="inlineStr">
        <is>
          <t>Value jelas: sekitar RM28 dengan 20% komisen, mudah untuk angle offer.</t>
        </is>
      </c>
      <c r="V4" s="2" t="inlineStr">
        <is>
          <t>Proof angle: 81194 unit sold, sesuai untuk social proof dan urgency.</t>
        </is>
      </c>
      <c r="W4" s="2" t="inlineStr">
        <is>
          <t>FAMILY_COOKING_ESSENTIALS_CTA_003</t>
        </is>
      </c>
      <c r="X4" s="2" t="inlineStr">
        <is>
          <t>Klik beg kuning dan grab sekarang sementara offer masih ada.</t>
        </is>
      </c>
      <c r="Y4" s="2" t="inlineStr">
        <is>
          <t>AIDA</t>
        </is>
      </c>
      <c r="Z4" s="2" t="inlineStr">
        <is>
          <t>FASTMOSS_COMBINED_10_FILES_WORKBOOK.xlsx::Copywriting_Product_Map</t>
        </is>
      </c>
      <c r="AA4" s="2" t="inlineStr">
        <is>
          <t>FASTMOSS_COMBINED_10_FILES_WORKBOOK.xlsx::Copywriting_Product_Map#rank=157</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7" customWidth="1" min="1" max="1"/>
    <col width="22" customWidth="1" min="2" max="2"/>
    <col width="14" customWidth="1" min="3" max="3"/>
    <col width="21" customWidth="1" min="4" max="4"/>
    <col width="42" customWidth="1" min="5" max="5"/>
    <col width="14" customWidth="1" min="6" max="6"/>
    <col width="18" customWidth="1" min="7" max="7"/>
    <col width="30" customWidth="1" min="8" max="8"/>
    <col width="16" customWidth="1" min="9" max="9"/>
    <col width="12" customWidth="1" min="10" max="10"/>
    <col width="17" customWidth="1" min="11" max="11"/>
    <col width="26" customWidth="1" min="12" max="12"/>
    <col width="17" customWidth="1" min="13" max="13"/>
    <col width="22" customWidth="1" min="14" max="14"/>
    <col width="30" customWidth="1" min="15" max="15"/>
    <col width="42" customWidth="1" min="16" max="16"/>
    <col width="31" customWidth="1" min="17" max="17"/>
    <col width="42" customWidth="1" min="18" max="18"/>
    <col width="28" customWidth="1" min="19" max="19"/>
    <col width="42" customWidth="1" min="20" max="20"/>
    <col width="42" customWidth="1" min="21" max="21"/>
    <col width="30"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FAMILY_COOKING_SAUCE_R001</t>
        </is>
      </c>
      <c r="B2" s="7" t="inlineStr">
        <is>
          <t>FAMILY_COOKING_SAUCE</t>
        </is>
      </c>
      <c r="C2" s="7" t="inlineStr">
        <is>
          <t>Sos &amp; Sambal</t>
        </is>
      </c>
      <c r="D2" s="7" t="inlineStr"/>
      <c r="E2" s="7" t="inlineStr">
        <is>
          <t>Sambal Nyet Berapi by Khairulaming</t>
        </is>
      </c>
      <c r="F2" s="7" t="inlineStr"/>
      <c r="G2" s="7" t="inlineStr">
        <is>
          <t>Food &amp; Beverages</t>
        </is>
      </c>
      <c r="H2" s="7" t="inlineStr">
        <is>
          <t>Staples &amp; Cooking Essentials</t>
        </is>
      </c>
      <c r="I2" s="7" t="inlineStr">
        <is>
          <t>Cooking Sauces</t>
        </is>
      </c>
      <c r="J2" s="7" t="inlineStr">
        <is>
          <t>VARIES</t>
        </is>
      </c>
      <c r="K2" s="7" t="inlineStr">
        <is>
          <t>VARIES_BY_BRAND</t>
        </is>
      </c>
      <c r="L2" s="7" t="inlineStr">
        <is>
          <t>SEE_ACTUAL_PRODUCT_TRUTH</t>
        </is>
      </c>
      <c r="M2" s="7" t="inlineStr">
        <is>
          <t>DIRECT</t>
        </is>
      </c>
      <c r="N2" s="7" t="inlineStr">
        <is>
          <t>cooking_sauce_direct</t>
        </is>
      </c>
      <c r="O2" s="7" t="inlineStr">
        <is>
          <t>FAMILY_COOKING_SAUCE_ANG_001</t>
        </is>
      </c>
      <c r="P2" s="7" t="inlineStr">
        <is>
          <t>Taste, convenience, craving, bundle/value offer</t>
        </is>
      </c>
      <c r="Q2" s="7" t="inlineStr">
        <is>
          <t>FAMILY_COOKING_SAUCE_HOOK_001</t>
        </is>
      </c>
      <c r="R2" s="7" t="inlineStr">
        <is>
          <t>Produk cooking sauces ni tengah laju naik — patutlah ramai repeat: Sambal Nyet Berapi by Khairulaming</t>
        </is>
      </c>
      <c r="S2" t="inlineStr">
        <is>
          <t>Nak makan sedap tapi tak mahu proses yang leceh.</t>
        </is>
      </c>
      <c r="T2" s="7" t="inlineStr">
        <is>
          <t>Cooking Sauces: selesa/berguna untuk masalah harian — mudah, cepat dan puas untuk craving harian.</t>
        </is>
      </c>
      <c r="U2" s="7" t="inlineStr">
        <is>
          <t>Value jelas: sekitar RM13, mudah untuk angle offer.</t>
        </is>
      </c>
      <c r="V2" s="7" t="inlineStr">
        <is>
          <t>Proof angle: 1507960 unit sold, sesuai untuk social proof dan urgency.</t>
        </is>
      </c>
      <c r="W2" s="7" t="inlineStr">
        <is>
          <t>FAMILY_COOKING_SAUCE_CTA_001</t>
        </is>
      </c>
      <c r="X2" s="7" t="inlineStr">
        <is>
          <t>Klik beg kuning dan grab sekarang sementara offer masih ada.</t>
        </is>
      </c>
      <c r="Y2" s="7" t="inlineStr">
        <is>
          <t>AIDA</t>
        </is>
      </c>
      <c r="Z2" s="7" t="inlineStr">
        <is>
          <t>FASTMOSS_COMBINED_10_FILES_WORKBOOK.xlsx::Copywriting_Product_Map</t>
        </is>
      </c>
      <c r="AA2" s="7" t="inlineStr">
        <is>
          <t>FASTMOSS_COMBINED_10_FILES_WORKBOOK.xlsx::Copywriting_Product_Map#rank=7</t>
        </is>
      </c>
      <c r="AB2" s="7" t="inlineStr">
        <is>
          <t>SEED_READY</t>
        </is>
      </c>
      <c r="AC2" s="7" t="inlineStr">
        <is>
          <t>Representative Fastmoss row extracted for this deduped family. Generalize beyond the brand name when expanding.</t>
        </is>
      </c>
    </row>
    <row r="3">
      <c r="A3" s="2" t="inlineStr">
        <is>
          <t>FAMILY_COOKING_SAUCE_R002</t>
        </is>
      </c>
      <c r="B3" s="2" t="inlineStr">
        <is>
          <t>FAMILY_COOKING_SAUCE</t>
        </is>
      </c>
      <c r="C3" s="2" t="inlineStr">
        <is>
          <t>Sos &amp; Sambal</t>
        </is>
      </c>
      <c r="D3" s="2" t="inlineStr"/>
      <c r="E3" s="2" t="inlineStr">
        <is>
          <t>Kicap Mee Kak Zaidah 650g, Masak Mee, Senang Mudah Dan Ringkas, Mee lazat dan sedap, Bihun/Meehun Goreng, Char Kuey Teow, Mee ladna, Nasi Goreng</t>
        </is>
      </c>
      <c r="F3" s="2" t="inlineStr"/>
      <c r="G3" s="2" t="inlineStr">
        <is>
          <t>Food &amp; Beverages</t>
        </is>
      </c>
      <c r="H3" s="2" t="inlineStr">
        <is>
          <t>Staples &amp; Cooking Essentials</t>
        </is>
      </c>
      <c r="I3" s="2" t="inlineStr">
        <is>
          <t>Cooking Sauces</t>
        </is>
      </c>
      <c r="J3" s="2" t="inlineStr">
        <is>
          <t>VARIES</t>
        </is>
      </c>
      <c r="K3" s="2" t="inlineStr">
        <is>
          <t>VARIES_BY_BRAND</t>
        </is>
      </c>
      <c r="L3" s="2" t="inlineStr">
        <is>
          <t>SEE_ACTUAL_PRODUCT_TRUTH</t>
        </is>
      </c>
      <c r="M3" s="2" t="inlineStr">
        <is>
          <t>DIRECT</t>
        </is>
      </c>
      <c r="N3" s="2" t="inlineStr">
        <is>
          <t>cooking_sauce_direct</t>
        </is>
      </c>
      <c r="O3" s="2" t="inlineStr">
        <is>
          <t>FAMILY_COOKING_SAUCE_ANG_002</t>
        </is>
      </c>
      <c r="P3" s="2" t="inlineStr">
        <is>
          <t>Taste, convenience, craving, bundle/value offer</t>
        </is>
      </c>
      <c r="Q3" s="2" t="inlineStr">
        <is>
          <t>FAMILY_COOKING_SAUCE_HOOK_002</t>
        </is>
      </c>
      <c r="R3" s="2" t="inlineStr">
        <is>
          <t>Kenapa ramai orang beli cooking sauces ni? Ini sebab Kicap Mee Kak Zaidah 650g, Masak Mee, Senang Mudah Dan… nampak senang jual.</t>
        </is>
      </c>
      <c r="S3" t="inlineStr">
        <is>
          <t>Nak makan sedap tapi tak mahu proses yang leceh.</t>
        </is>
      </c>
      <c r="T3" s="2" t="inlineStr">
        <is>
          <t>Cooking Sauces: selesa/berguna untuk masalah harian — mudah, cepat dan puas untuk craving harian.</t>
        </is>
      </c>
      <c r="U3" s="2" t="inlineStr">
        <is>
          <t>Value jelas: sekitar RM12 dengan 10% komisen, mudah untuk angle offer.</t>
        </is>
      </c>
      <c r="V3" s="2" t="inlineStr">
        <is>
          <t>Proof angle: 382252 unit sold, sesuai untuk social proof dan urgency.</t>
        </is>
      </c>
      <c r="W3" s="2" t="inlineStr">
        <is>
          <t>FAMILY_COOKING_SAUCE_CTA_002</t>
        </is>
      </c>
      <c r="X3" s="2" t="inlineStr">
        <is>
          <t>Klik beg kuning dan grab sekarang sementara offer masih ada.</t>
        </is>
      </c>
      <c r="Y3" s="2" t="inlineStr">
        <is>
          <t>AIDA</t>
        </is>
      </c>
      <c r="Z3" s="2" t="inlineStr">
        <is>
          <t>FASTMOSS_COMBINED_10_FILES_WORKBOOK.xlsx::Copywriting_Product_Map</t>
        </is>
      </c>
      <c r="AA3" s="2" t="inlineStr">
        <is>
          <t>FASTMOSS_COMBINED_10_FILES_WORKBOOK.xlsx::Copywriting_Product_Map#rank=90</t>
        </is>
      </c>
      <c r="AB3" s="2" t="inlineStr">
        <is>
          <t>SEED_READY</t>
        </is>
      </c>
      <c r="AC3" s="2" t="inlineStr">
        <is>
          <t>Representative Fastmoss row extracted for this deduped family. Generalize beyond the brand name when expanding.</t>
        </is>
      </c>
    </row>
    <row r="4">
      <c r="A4" s="2" t="inlineStr">
        <is>
          <t>FAMILY_COOKING_SAUCE_R003</t>
        </is>
      </c>
      <c r="B4" s="2" t="inlineStr">
        <is>
          <t>FAMILY_COOKING_SAUCE</t>
        </is>
      </c>
      <c r="C4" s="2" t="inlineStr">
        <is>
          <t>Sos &amp; Sambal</t>
        </is>
      </c>
      <c r="D4" s="2" t="inlineStr"/>
      <c r="E4" s="2" t="inlineStr">
        <is>
          <t>[Keto] BOSSBROTHERS Halal Sambal Belacan 270g</t>
        </is>
      </c>
      <c r="F4" s="2" t="inlineStr"/>
      <c r="G4" s="2" t="inlineStr">
        <is>
          <t>Food &amp; Beverages</t>
        </is>
      </c>
      <c r="H4" s="2" t="inlineStr">
        <is>
          <t>Staples &amp; Cooking Essentials</t>
        </is>
      </c>
      <c r="I4" s="2" t="inlineStr">
        <is>
          <t>Cooking Sauces</t>
        </is>
      </c>
      <c r="J4" s="2" t="inlineStr">
        <is>
          <t>VARIES</t>
        </is>
      </c>
      <c r="K4" s="2" t="inlineStr">
        <is>
          <t>VARIES_BY_BRAND</t>
        </is>
      </c>
      <c r="L4" s="2" t="inlineStr">
        <is>
          <t>SEE_ACTUAL_PRODUCT_TRUTH</t>
        </is>
      </c>
      <c r="M4" s="2" t="inlineStr">
        <is>
          <t>DIRECT</t>
        </is>
      </c>
      <c r="N4" s="2" t="inlineStr">
        <is>
          <t>cooking_sauce_direct</t>
        </is>
      </c>
      <c r="O4" s="2" t="inlineStr">
        <is>
          <t>FAMILY_COOKING_SAUCE_ANG_003</t>
        </is>
      </c>
      <c r="P4" s="2" t="inlineStr">
        <is>
          <t>Taste, convenience, craving, bundle/value offer</t>
        </is>
      </c>
      <c r="Q4" s="2" t="inlineStr">
        <is>
          <t>FAMILY_COOKING_SAUCE_HOOK_003</t>
        </is>
      </c>
      <c r="R4" s="2" t="inlineStr">
        <is>
          <t>Produk cooking sauces ni tengah laju naik — patutlah ramai repeat: BOSSBROTHERS Halal Sambal Belacan 270g</t>
        </is>
      </c>
      <c r="S4" t="inlineStr">
        <is>
          <t>Nak makan sedap tapi tak mahu proses yang leceh.</t>
        </is>
      </c>
      <c r="T4" s="2" t="inlineStr">
        <is>
          <t>Cooking Sauces: selesa/berguna untuk masalah harian — mudah, cepat dan puas untuk craving harian.</t>
        </is>
      </c>
      <c r="U4" s="2" t="inlineStr">
        <is>
          <t>Value jelas: sekitar RM11 dengan 15% komisen, mudah untuk angle offer.</t>
        </is>
      </c>
      <c r="V4" s="2" t="inlineStr">
        <is>
          <t>Proof angle: 373687 unit sold, sesuai untuk social proof dan urgency.</t>
        </is>
      </c>
      <c r="W4" s="2" t="inlineStr">
        <is>
          <t>FAMILY_COOKING_SAUCE_CTA_003</t>
        </is>
      </c>
      <c r="X4" s="2" t="inlineStr">
        <is>
          <t>Klik beg kuning dan grab sekarang sementara offer masih ada.</t>
        </is>
      </c>
      <c r="Y4" s="2" t="inlineStr">
        <is>
          <t>AIDA</t>
        </is>
      </c>
      <c r="Z4" s="2" t="inlineStr">
        <is>
          <t>FASTMOSS_COMBINED_10_FILES_WORKBOOK.xlsx::Copywriting_Product_Map</t>
        </is>
      </c>
      <c r="AA4" s="2" t="inlineStr">
        <is>
          <t>FASTMOSS_COMBINED_10_FILES_WORKBOOK.xlsx::Copywriting_Product_Map#rank=114</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13" customWidth="1" min="3" max="3"/>
    <col width="21" customWidth="1" min="4" max="4"/>
    <col width="42" customWidth="1" min="5" max="5"/>
    <col width="14" customWidth="1" min="6" max="6"/>
    <col width="29" customWidth="1" min="7" max="7"/>
    <col width="20" customWidth="1" min="8" max="8"/>
    <col width="14" customWidth="1" min="9" max="9"/>
    <col width="12" customWidth="1" min="10" max="10"/>
    <col width="17" customWidth="1" min="11" max="11"/>
    <col width="26" customWidth="1" min="12" max="12"/>
    <col width="17" customWidth="1" min="13" max="13"/>
    <col width="16" customWidth="1" min="14" max="14"/>
    <col width="25" customWidth="1" min="15" max="15"/>
    <col width="42" customWidth="1" min="16" max="16"/>
    <col width="26" customWidth="1" min="17" max="17"/>
    <col width="42" customWidth="1" min="18" max="18"/>
    <col width="28" customWidth="1" min="19" max="19"/>
    <col width="42" customWidth="1" min="20" max="20"/>
    <col width="42" customWidth="1" min="21" max="21"/>
    <col width="25"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FAMILY_CURTAINS_R001</t>
        </is>
      </c>
      <c r="B2" s="7" t="inlineStr">
        <is>
          <t>FAMILY_CURTAINS</t>
        </is>
      </c>
      <c r="C2" s="7" t="inlineStr">
        <is>
          <t>Langsir</t>
        </is>
      </c>
      <c r="D2" s="7" t="inlineStr"/>
      <c r="E2" s="7" t="inlineStr">
        <is>
          <t>KKBS CURTAIN Canola Langsir 80%+ Blackout Plain Cangkuk &amp; Ring (Canola Curtain Minimalist Hook &amp; Eyelet) Curtains Custom Sliding Fabric Soft Textiles Fabric Soft</t>
        </is>
      </c>
      <c r="F2" s="7" t="inlineStr"/>
      <c r="G2" s="7" t="inlineStr">
        <is>
          <t>Textiles &amp; Soft Furnishings</t>
        </is>
      </c>
      <c r="H2" s="7" t="inlineStr">
        <is>
          <t>Household Textiles</t>
        </is>
      </c>
      <c r="I2" s="7" t="inlineStr">
        <is>
          <t>Curtains</t>
        </is>
      </c>
      <c r="J2" s="7" t="inlineStr">
        <is>
          <t>VARIES</t>
        </is>
      </c>
      <c r="K2" s="7" t="inlineStr">
        <is>
          <t>VARIES_BY_BRAND</t>
        </is>
      </c>
      <c r="L2" s="7" t="inlineStr">
        <is>
          <t>SEE_ACTUAL_PRODUCT_TRUTH</t>
        </is>
      </c>
      <c r="M2" s="7" t="inlineStr">
        <is>
          <t>DIRECT</t>
        </is>
      </c>
      <c r="N2" s="7" t="inlineStr">
        <is>
          <t>curtain_direct</t>
        </is>
      </c>
      <c r="O2" s="7" t="inlineStr">
        <is>
          <t>FAMILY_CURTAINS_ANG_001</t>
        </is>
      </c>
      <c r="P2" s="7" t="inlineStr">
        <is>
          <t>Room transformation, comfort, size/value proof</t>
        </is>
      </c>
      <c r="Q2" s="7" t="inlineStr">
        <is>
          <t>FAMILY_CURTAINS_HOOK_001</t>
        </is>
      </c>
      <c r="R2" s="7" t="inlineStr">
        <is>
          <t>Produk curtains ni tengah laju naik — patutlah ramai repeat: KKBS CURTAIN Canola Langsir 80%+ Blackout Plain Cangkuk…</t>
        </is>
      </c>
      <c r="S2" t="inlineStr">
        <is>
          <t>Rumah nampak kosong atau kurang selesa walaupun barang dah banyak.</t>
        </is>
      </c>
      <c r="T2" s="7" t="inlineStr">
        <is>
          <t>Curtains: selesa/berguna untuk masalah harian — terus naikkan seri ruang dan buat rumah rasa lebih cozy.</t>
        </is>
      </c>
      <c r="U2" s="7" t="inlineStr">
        <is>
          <t>Value jelas: sekitar RM29 dengan 10% komisen, mudah untuk angle offer.</t>
        </is>
      </c>
      <c r="V2" s="7" t="inlineStr">
        <is>
          <t>Proof angle: 620328 unit sold, sesuai untuk social proof dan urgency.</t>
        </is>
      </c>
      <c r="W2" s="7" t="inlineStr">
        <is>
          <t>FAMILY_CURTAINS_CTA_001</t>
        </is>
      </c>
      <c r="X2" s="7" t="inlineStr">
        <is>
          <t>Klik beg kuning dan upgrade ruang rumah hari ini.</t>
        </is>
      </c>
      <c r="Y2" s="7" t="inlineStr">
        <is>
          <t>AIDA</t>
        </is>
      </c>
      <c r="Z2" s="7" t="inlineStr">
        <is>
          <t>FASTMOSS_COMBINED_10_FILES_WORKBOOK.xlsx::Copywriting_Product_Map</t>
        </is>
      </c>
      <c r="AA2" s="7" t="inlineStr">
        <is>
          <t>FASTMOSS_COMBINED_10_FILES_WORKBOOK.xlsx::Copywriting_Product_Map#rank=26</t>
        </is>
      </c>
      <c r="AB2" s="7" t="inlineStr">
        <is>
          <t>SEED_READY</t>
        </is>
      </c>
      <c r="AC2" s="7" t="inlineStr">
        <is>
          <t>Representative Fastmoss row extracted for this deduped family. Generalize beyond the brand name when expanding.</t>
        </is>
      </c>
    </row>
    <row r="3">
      <c r="A3" s="2" t="inlineStr">
        <is>
          <t>FAMILY_CURTAINS_R002</t>
        </is>
      </c>
      <c r="B3" s="2" t="inlineStr">
        <is>
          <t>FAMILY_CURTAINS</t>
        </is>
      </c>
      <c r="C3" s="2" t="inlineStr">
        <is>
          <t>Langsir</t>
        </is>
      </c>
      <c r="D3" s="2" t="inlineStr"/>
      <c r="E3" s="2" t="inlineStr">
        <is>
          <t>[HOMEBLIND] Langsir EROCA Semi Blackout Bercorak / Curtains Hook or Ring / French Pleat &amp; Grommet Top</t>
        </is>
      </c>
      <c r="F3" s="2" t="inlineStr"/>
      <c r="G3" s="2" t="inlineStr">
        <is>
          <t>Textiles &amp; Soft Furnishings</t>
        </is>
      </c>
      <c r="H3" s="2" t="inlineStr">
        <is>
          <t>Household Textiles</t>
        </is>
      </c>
      <c r="I3" s="2" t="inlineStr">
        <is>
          <t>Curtains</t>
        </is>
      </c>
      <c r="J3" s="2" t="inlineStr">
        <is>
          <t>VARIES</t>
        </is>
      </c>
      <c r="K3" s="2" t="inlineStr">
        <is>
          <t>VARIES_BY_BRAND</t>
        </is>
      </c>
      <c r="L3" s="2" t="inlineStr">
        <is>
          <t>SEE_ACTUAL_PRODUCT_TRUTH</t>
        </is>
      </c>
      <c r="M3" s="2" t="inlineStr">
        <is>
          <t>DIRECT</t>
        </is>
      </c>
      <c r="N3" s="2" t="inlineStr">
        <is>
          <t>curtain_direct</t>
        </is>
      </c>
      <c r="O3" s="2" t="inlineStr">
        <is>
          <t>FAMILY_CURTAINS_ANG_002</t>
        </is>
      </c>
      <c r="P3" s="2" t="inlineStr">
        <is>
          <t>Room transformation, comfort, size/value proof</t>
        </is>
      </c>
      <c r="Q3" s="2" t="inlineStr">
        <is>
          <t>FAMILY_CURTAINS_HOOK_002</t>
        </is>
      </c>
      <c r="R3" s="2" t="inlineStr">
        <is>
          <t>Produk curtains ni tengah laju naik — patutlah ramai repeat: Langsir EROCA Semi Blackout Bercorak / Curtains Hook or…</t>
        </is>
      </c>
      <c r="S3" t="inlineStr">
        <is>
          <t>Rumah nampak kosong atau kurang selesa walaupun barang dah banyak.</t>
        </is>
      </c>
      <c r="T3" s="2" t="inlineStr">
        <is>
          <t>Curtains: selesa/berguna untuk masalah harian — terus naikkan seri ruang dan buat rumah rasa lebih cozy.</t>
        </is>
      </c>
      <c r="U3" s="2" t="inlineStr">
        <is>
          <t>Value jelas: sekitar RM25 dengan 10% komisen, mudah untuk angle offer.</t>
        </is>
      </c>
      <c r="V3" s="2" t="inlineStr">
        <is>
          <t>Proof angle: 588087 unit sold, sesuai untuk social proof dan urgency.</t>
        </is>
      </c>
      <c r="W3" s="2" t="inlineStr">
        <is>
          <t>FAMILY_CURTAINS_CTA_002</t>
        </is>
      </c>
      <c r="X3" s="2" t="inlineStr">
        <is>
          <t>Klik beg kuning dan upgrade ruang rumah hari ini.</t>
        </is>
      </c>
      <c r="Y3" s="2" t="inlineStr">
        <is>
          <t>AIDA</t>
        </is>
      </c>
      <c r="Z3" s="2" t="inlineStr">
        <is>
          <t>FASTMOSS_COMBINED_10_FILES_WORKBOOK.xlsx::Copywriting_Product_Map</t>
        </is>
      </c>
      <c r="AA3" s="2" t="inlineStr">
        <is>
          <t>FASTMOSS_COMBINED_10_FILES_WORKBOOK.xlsx::Copywriting_Product_Map#rank=35</t>
        </is>
      </c>
      <c r="AB3" s="2" t="inlineStr">
        <is>
          <t>SEED_READY</t>
        </is>
      </c>
      <c r="AC3" s="2" t="inlineStr">
        <is>
          <t>Representative Fastmoss row extracted for this deduped family. Generalize beyond the brand name when expanding.</t>
        </is>
      </c>
    </row>
    <row r="4">
      <c r="A4" s="2" t="inlineStr">
        <is>
          <t>FAMILY_CURTAINS_R003</t>
        </is>
      </c>
      <c r="B4" s="2" t="inlineStr">
        <is>
          <t>FAMILY_CURTAINS</t>
        </is>
      </c>
      <c r="C4" s="2" t="inlineStr">
        <is>
          <t>Langsir</t>
        </is>
      </c>
      <c r="D4" s="2" t="inlineStr"/>
      <c r="E4" s="2" t="inlineStr">
        <is>
          <t>Wooden Curtain Rod Batang Langsir Kayu Langsir Murah 28mm (Free Screw &amp; Wall Plug) 4ft - 12ft</t>
        </is>
      </c>
      <c r="F4" s="2" t="inlineStr"/>
      <c r="G4" s="2" t="inlineStr">
        <is>
          <t>Textiles &amp; Soft Furnishings</t>
        </is>
      </c>
      <c r="H4" s="2" t="inlineStr">
        <is>
          <t>Household Textiles</t>
        </is>
      </c>
      <c r="I4" s="2" t="inlineStr">
        <is>
          <t>Curtains</t>
        </is>
      </c>
      <c r="J4" s="2" t="inlineStr">
        <is>
          <t>VARIES</t>
        </is>
      </c>
      <c r="K4" s="2" t="inlineStr">
        <is>
          <t>VARIES_BY_BRAND</t>
        </is>
      </c>
      <c r="L4" s="2" t="inlineStr">
        <is>
          <t>SEE_ACTUAL_PRODUCT_TRUTH</t>
        </is>
      </c>
      <c r="M4" s="2" t="inlineStr">
        <is>
          <t>DIRECT</t>
        </is>
      </c>
      <c r="N4" s="2" t="inlineStr">
        <is>
          <t>curtain_direct</t>
        </is>
      </c>
      <c r="O4" s="2" t="inlineStr">
        <is>
          <t>FAMILY_CURTAINS_ANG_003</t>
        </is>
      </c>
      <c r="P4" s="2" t="inlineStr">
        <is>
          <t>Room transformation, comfort, size/value proof</t>
        </is>
      </c>
      <c r="Q4" s="2" t="inlineStr">
        <is>
          <t>FAMILY_CURTAINS_HOOK_003</t>
        </is>
      </c>
      <c r="R4" s="2" t="inlineStr">
        <is>
          <t>Produk curtains ni tengah laju naik — patutlah ramai repeat: Wooden Curtain Rod Batang Langsir Kayu Langsir Murah 28…</t>
        </is>
      </c>
      <c r="S4" t="inlineStr">
        <is>
          <t>Rumah nampak kosong atau kurang selesa walaupun barang dah banyak.</t>
        </is>
      </c>
      <c r="T4" s="2" t="inlineStr">
        <is>
          <t>Curtains: selesa/berguna untuk masalah harian — terus naikkan seri ruang dan buat rumah rasa lebih cozy.</t>
        </is>
      </c>
      <c r="U4" s="2" t="inlineStr">
        <is>
          <t>Value jelas: sekitar RM44 dengan 10% komisen, mudah untuk angle offer.</t>
        </is>
      </c>
      <c r="V4" s="2" t="inlineStr">
        <is>
          <t>Proof angle: 320992 unit sold, sesuai untuk social proof dan urgency.</t>
        </is>
      </c>
      <c r="W4" s="2" t="inlineStr">
        <is>
          <t>FAMILY_CURTAINS_CTA_003</t>
        </is>
      </c>
      <c r="X4" s="2" t="inlineStr">
        <is>
          <t>Klik beg kuning dan upgrade ruang rumah hari ini.</t>
        </is>
      </c>
      <c r="Y4" s="2" t="inlineStr">
        <is>
          <t>AIDA</t>
        </is>
      </c>
      <c r="Z4" s="2" t="inlineStr">
        <is>
          <t>FASTMOSS_COMBINED_10_FILES_WORKBOOK.xlsx::Copywriting_Product_Map</t>
        </is>
      </c>
      <c r="AA4" s="2" t="inlineStr">
        <is>
          <t>FASTMOSS_COMBINED_10_FILES_WORKBOOK.xlsx::Copywriting_Product_Map#rank=98</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3" customWidth="1" min="3" max="3"/>
    <col width="21" customWidth="1" min="4" max="4"/>
    <col width="42" customWidth="1" min="5" max="5"/>
    <col width="14" customWidth="1" min="6" max="6"/>
    <col width="18" customWidth="1" min="7" max="7"/>
    <col width="14" customWidth="1" min="8" max="8"/>
    <col width="27" customWidth="1" min="9" max="9"/>
    <col width="12" customWidth="1" min="10" max="10"/>
    <col width="17" customWidth="1" min="11" max="11"/>
    <col width="26" customWidth="1" min="12" max="12"/>
    <col width="17" customWidth="1" min="13" max="13"/>
    <col width="15" customWidth="1" min="14" max="14"/>
    <col width="23" customWidth="1" min="15" max="15"/>
    <col width="42" customWidth="1" min="16" max="16"/>
    <col width="24" customWidth="1" min="17" max="17"/>
    <col width="42" customWidth="1" min="18" max="18"/>
    <col width="28" customWidth="1" min="19" max="19"/>
    <col width="42" customWidth="1" min="20" max="20"/>
    <col width="42" customWidth="1" min="21" max="21"/>
    <col width="23"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FAMILY_DRINKS_R001</t>
        </is>
      </c>
      <c r="B2" s="7" t="inlineStr">
        <is>
          <t>FAMILY_DRINKS</t>
        </is>
      </c>
      <c r="C2" s="7" t="inlineStr">
        <is>
          <t>Minuman</t>
        </is>
      </c>
      <c r="D2" s="7" t="inlineStr"/>
      <c r="E2" s="7" t="inlineStr">
        <is>
          <t>MINUMAN BERPERISA YOGURT PROTOX STRAWBERRY</t>
        </is>
      </c>
      <c r="F2" s="7" t="inlineStr"/>
      <c r="G2" s="7" t="inlineStr">
        <is>
          <t>Food &amp; Beverages</t>
        </is>
      </c>
      <c r="H2" s="7" t="inlineStr">
        <is>
          <t>Drinks</t>
        </is>
      </c>
      <c r="I2" s="7" t="inlineStr">
        <is>
          <t>Juice &amp; Smoothies</t>
        </is>
      </c>
      <c r="J2" s="7" t="inlineStr">
        <is>
          <t>VARIES</t>
        </is>
      </c>
      <c r="K2" s="7" t="inlineStr">
        <is>
          <t>VARIES_BY_BRAND</t>
        </is>
      </c>
      <c r="L2" s="7" t="inlineStr">
        <is>
          <t>SEE_ACTUAL_PRODUCT_TRUTH</t>
        </is>
      </c>
      <c r="M2" s="7" t="inlineStr">
        <is>
          <t>DIRECT</t>
        </is>
      </c>
      <c r="N2" s="7" t="inlineStr">
        <is>
          <t>drinks_direct</t>
        </is>
      </c>
      <c r="O2" s="7" t="inlineStr">
        <is>
          <t>FAMILY_DRINKS_ANG_001</t>
        </is>
      </c>
      <c r="P2" s="7" t="inlineStr">
        <is>
          <t>Taste, convenience, craving, bundle/value offer</t>
        </is>
      </c>
      <c r="Q2" s="7" t="inlineStr">
        <is>
          <t>FAMILY_DRINKS_HOOK_001</t>
        </is>
      </c>
      <c r="R2" s="7" t="inlineStr">
        <is>
          <t>Produk juice &amp; smoothies ni tengah laju naik — patutlah ramai repeat: MINUMAN BERPERISA YOGURT PROTOX STRAWBERRY</t>
        </is>
      </c>
      <c r="S2" t="inlineStr">
        <is>
          <t>Nak makan sedap tapi tak mahu proses yang leceh.</t>
        </is>
      </c>
      <c r="T2" s="7" t="inlineStr">
        <is>
          <t>Juice &amp; Smoothies: selesa/berguna untuk masalah harian — mudah, cepat dan puas untuk craving harian.</t>
        </is>
      </c>
      <c r="U2" s="7" t="inlineStr">
        <is>
          <t>Value jelas: sekitar RM68 dengan 15% komisen, mudah untuk angle offer.</t>
        </is>
      </c>
      <c r="V2" s="7" t="inlineStr">
        <is>
          <t>Proof angle: 145839 unit sold, sesuai untuk social proof dan urgency.</t>
        </is>
      </c>
      <c r="W2" s="7" t="inlineStr">
        <is>
          <t>FAMILY_DRINKS_CTA_001</t>
        </is>
      </c>
      <c r="X2" s="7" t="inlineStr">
        <is>
          <t>Klik beg kuning dan grab sekarang sementara offer masih ada.</t>
        </is>
      </c>
      <c r="Y2" s="7" t="inlineStr">
        <is>
          <t>AIDA</t>
        </is>
      </c>
      <c r="Z2" s="7" t="inlineStr">
        <is>
          <t>FASTMOSS_COMBINED_10_FILES_WORKBOOK.xlsx::Copywriting_Product_Map</t>
        </is>
      </c>
      <c r="AA2" s="7" t="inlineStr">
        <is>
          <t>FASTMOSS_COMBINED_10_FILES_WORKBOOK.xlsx::Copywriting_Product_Map#rank=112</t>
        </is>
      </c>
      <c r="AB2" s="7" t="inlineStr">
        <is>
          <t>SEED_READY</t>
        </is>
      </c>
      <c r="AC2" s="7" t="inlineStr">
        <is>
          <t>Representative Fastmoss row extracted for this deduped family. Generalize beyond the brand name when expanding.</t>
        </is>
      </c>
    </row>
    <row r="3">
      <c r="A3" s="2" t="inlineStr">
        <is>
          <t>FAMILY_DRINKS_R002</t>
        </is>
      </c>
      <c r="B3" s="2" t="inlineStr">
        <is>
          <t>FAMILY_DRINKS</t>
        </is>
      </c>
      <c r="C3" s="2" t="inlineStr">
        <is>
          <t>Minuman</t>
        </is>
      </c>
      <c r="D3" s="2" t="inlineStr"/>
      <c r="E3" s="2" t="inlineStr">
        <is>
          <t>HAFANA BARLI TANPA GULA PUTIH, EXTRACT KURMA DELIMA MORINGGA GYMNEMA, BUAH MONK</t>
        </is>
      </c>
      <c r="F3" s="2" t="inlineStr"/>
      <c r="G3" s="2" t="inlineStr">
        <is>
          <t>Food &amp; Beverages</t>
        </is>
      </c>
      <c r="H3" s="2" t="inlineStr">
        <is>
          <t>Drinks</t>
        </is>
      </c>
      <c r="I3" s="2" t="inlineStr">
        <is>
          <t>Water &amp; Flavored Water</t>
        </is>
      </c>
      <c r="J3" s="2" t="inlineStr">
        <is>
          <t>VARIES</t>
        </is>
      </c>
      <c r="K3" s="2" t="inlineStr">
        <is>
          <t>VARIES_BY_BRAND</t>
        </is>
      </c>
      <c r="L3" s="2" t="inlineStr">
        <is>
          <t>SEE_ACTUAL_PRODUCT_TRUTH</t>
        </is>
      </c>
      <c r="M3" s="2" t="inlineStr">
        <is>
          <t>DIRECT</t>
        </is>
      </c>
      <c r="N3" s="2" t="inlineStr">
        <is>
          <t>drinks_direct</t>
        </is>
      </c>
      <c r="O3" s="2" t="inlineStr">
        <is>
          <t>FAMILY_DRINKS_ANG_002</t>
        </is>
      </c>
      <c r="P3" s="2" t="inlineStr">
        <is>
          <t>Taste, convenience, craving, bundle/value offer</t>
        </is>
      </c>
      <c r="Q3" s="2" t="inlineStr">
        <is>
          <t>FAMILY_DRINKS_HOOK_002</t>
        </is>
      </c>
      <c r="R3" s="2" t="inlineStr">
        <is>
          <t>Produk water &amp; flavored water ni tengah laju naik — patutlah ramai repeat: HAFANA BARLI TANPA GULA PUTIH, EXTRACT KURMA DELIMA MOR…</t>
        </is>
      </c>
      <c r="S3" t="inlineStr">
        <is>
          <t>Nak makan sedap tapi tak mahu proses yang leceh.</t>
        </is>
      </c>
      <c r="T3" s="2" t="inlineStr">
        <is>
          <t>Water &amp; Flavored Water: selesa/berguna untuk masalah harian — mudah, cepat dan puas untuk craving harian.</t>
        </is>
      </c>
      <c r="U3" s="2" t="inlineStr">
        <is>
          <t>Value jelas: sekitar RM12 dengan 1% komisen, mudah untuk angle offer.</t>
        </is>
      </c>
      <c r="V3" s="2" t="inlineStr">
        <is>
          <t>Proof angle: 220594 unit sold, sesuai untuk social proof dan urgency.</t>
        </is>
      </c>
      <c r="W3" s="2" t="inlineStr">
        <is>
          <t>FAMILY_DRINKS_CTA_002</t>
        </is>
      </c>
      <c r="X3" s="2" t="inlineStr">
        <is>
          <t>Klik beg kuning dan grab sekarang sementara offer masih ada.</t>
        </is>
      </c>
      <c r="Y3" s="2" t="inlineStr">
        <is>
          <t>AIDA</t>
        </is>
      </c>
      <c r="Z3" s="2" t="inlineStr">
        <is>
          <t>FASTMOSS_COMBINED_10_FILES_WORKBOOK.xlsx::Copywriting_Product_Map</t>
        </is>
      </c>
      <c r="AA3" s="2" t="inlineStr">
        <is>
          <t>FASTMOSS_COMBINED_10_FILES_WORKBOOK.xlsx::Copywriting_Product_Map#rank=130</t>
        </is>
      </c>
      <c r="AB3" s="2" t="inlineStr">
        <is>
          <t>SEED_READY</t>
        </is>
      </c>
      <c r="AC3" s="2" t="inlineStr">
        <is>
          <t>Representative Fastmoss row extracted for this deduped family. Generalize beyond the brand name when expanding.</t>
        </is>
      </c>
    </row>
    <row r="4">
      <c r="A4" s="2" t="inlineStr">
        <is>
          <t>FAMILY_DRINKS_R003</t>
        </is>
      </c>
      <c r="B4" s="2" t="inlineStr">
        <is>
          <t>FAMILY_DRINKS</t>
        </is>
      </c>
      <c r="C4" s="2" t="inlineStr">
        <is>
          <t>Minuman</t>
        </is>
      </c>
      <c r="D4" s="2" t="inlineStr"/>
      <c r="E4" s="2" t="inlineStr">
        <is>
          <t>SEDEKAH SAMPLE MERYEM LİPOBOND ( 5 SACHET )</t>
        </is>
      </c>
      <c r="F4" s="2" t="inlineStr"/>
      <c r="G4" s="2" t="inlineStr">
        <is>
          <t>Food &amp; Beverages</t>
        </is>
      </c>
      <c r="H4" s="2" t="inlineStr">
        <is>
          <t>Drinks</t>
        </is>
      </c>
      <c r="I4" s="2" t="inlineStr">
        <is>
          <t>Chocolate &amp; Malted Drinks</t>
        </is>
      </c>
      <c r="J4" s="2" t="inlineStr">
        <is>
          <t>VARIES</t>
        </is>
      </c>
      <c r="K4" s="2" t="inlineStr">
        <is>
          <t>VARIES_BY_BRAND</t>
        </is>
      </c>
      <c r="L4" s="2" t="inlineStr">
        <is>
          <t>SEE_ACTUAL_PRODUCT_TRUTH</t>
        </is>
      </c>
      <c r="M4" s="2" t="inlineStr">
        <is>
          <t>DIRECT</t>
        </is>
      </c>
      <c r="N4" s="2" t="inlineStr">
        <is>
          <t>drinks_direct</t>
        </is>
      </c>
      <c r="O4" s="2" t="inlineStr">
        <is>
          <t>FAMILY_DRINKS_ANG_003</t>
        </is>
      </c>
      <c r="P4" s="2" t="inlineStr">
        <is>
          <t>Taste, convenience, craving, bundle/value offer</t>
        </is>
      </c>
      <c r="Q4" s="2" t="inlineStr">
        <is>
          <t>FAMILY_DRINKS_HOOK_003</t>
        </is>
      </c>
      <c r="R4" s="2" t="inlineStr">
        <is>
          <t>Produk chocolate &amp; malted drinks ni tengah laju naik — patutlah ramai repeat: SEDEKAH SAMPLE MERYEM LİPOBOND ( 5 SACHET )</t>
        </is>
      </c>
      <c r="S4" t="inlineStr">
        <is>
          <t>Nak makan sedap tapi tak mahu proses yang leceh.</t>
        </is>
      </c>
      <c r="T4" s="2" t="inlineStr">
        <is>
          <t>Chocolate &amp; Malted Drinks: selesa/berguna untuk masalah harian — mudah, cepat dan puas untuk craving harian.</t>
        </is>
      </c>
      <c r="U4" s="2" t="inlineStr">
        <is>
          <t>Value jelas: sekitar RM23 dengan 10% komisen, mudah untuk angle offer.</t>
        </is>
      </c>
      <c r="V4" s="2" t="inlineStr">
        <is>
          <t>Proof angle: 101699 unit sold, sesuai untuk social proof dan urgency.</t>
        </is>
      </c>
      <c r="W4" s="2" t="inlineStr">
        <is>
          <t>FAMILY_DRINKS_CTA_003</t>
        </is>
      </c>
      <c r="X4" s="2" t="inlineStr">
        <is>
          <t>Klik beg kuning dan grab sekarang sementara offer masih ada.</t>
        </is>
      </c>
      <c r="Y4" s="2" t="inlineStr">
        <is>
          <t>AIDA</t>
        </is>
      </c>
      <c r="Z4" s="2" t="inlineStr">
        <is>
          <t>FASTMOSS_COMBINED_10_FILES_WORKBOOK.xlsx::Copywriting_Product_Map</t>
        </is>
      </c>
      <c r="AA4" s="2" t="inlineStr">
        <is>
          <t>FASTMOSS_COMBINED_10_FILES_WORKBOOK.xlsx::Copywriting_Product_Map#rank=152</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17" customWidth="1" min="3" max="3"/>
    <col width="21" customWidth="1" min="4" max="4"/>
    <col width="42" customWidth="1" min="5" max="5"/>
    <col width="14" customWidth="1" min="6" max="6"/>
    <col width="22" customWidth="1" min="7" max="7"/>
    <col width="19" customWidth="1" min="8" max="8"/>
    <col width="29" customWidth="1" min="9" max="9"/>
    <col width="12" customWidth="1" min="10" max="10"/>
    <col width="17" customWidth="1" min="11" max="11"/>
    <col width="26" customWidth="1" min="12" max="12"/>
    <col width="17" customWidth="1" min="13" max="13"/>
    <col width="25" customWidth="1" min="14" max="14"/>
    <col width="33" customWidth="1" min="15" max="15"/>
    <col width="42" customWidth="1" min="16" max="16"/>
    <col width="34" customWidth="1" min="17" max="17"/>
    <col width="42" customWidth="1" min="18" max="18"/>
    <col width="28" customWidth="1" min="19" max="19"/>
    <col width="42" customWidth="1" min="20" max="20"/>
    <col width="42" customWidth="1" min="21" max="21"/>
    <col width="33"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FAMILY_GADGET_ACCESSORY_R001</t>
        </is>
      </c>
      <c r="B2" s="7" t="inlineStr">
        <is>
          <t>FAMILY_GADGET_ACCESSORY</t>
        </is>
      </c>
      <c r="C2" s="7" t="inlineStr">
        <is>
          <t>Aksesori Gadget</t>
        </is>
      </c>
      <c r="D2" s="7" t="inlineStr"/>
      <c r="E2" s="7" t="inlineStr">
        <is>
          <t>(W)UGREEN PD20W Fast Charger Pengecas Pantas, Palam UK, dengan Set Kabel, Serasi dengan iPhone 8-16 Pro Max Samsung S25 Ultra Android Cellphone Mobile Phone Siri, SKU: 70297</t>
        </is>
      </c>
      <c r="F2" s="7" t="inlineStr"/>
      <c r="G2" s="7" t="inlineStr">
        <is>
          <t>Phones &amp; Electronics</t>
        </is>
      </c>
      <c r="H2" s="7" t="inlineStr">
        <is>
          <t>Phone Accessories</t>
        </is>
      </c>
      <c r="I2" s="7" t="inlineStr">
        <is>
          <t>Cables, Chargers &amp; Adapters</t>
        </is>
      </c>
      <c r="J2" s="7" t="inlineStr">
        <is>
          <t>VARIES</t>
        </is>
      </c>
      <c r="K2" s="7" t="inlineStr">
        <is>
          <t>VARIES_BY_BRAND</t>
        </is>
      </c>
      <c r="L2" s="7" t="inlineStr">
        <is>
          <t>SEE_ACTUAL_PRODUCT_TRUTH</t>
        </is>
      </c>
      <c r="M2" s="7" t="inlineStr">
        <is>
          <t>DIRECT</t>
        </is>
      </c>
      <c r="N2" s="7" t="inlineStr">
        <is>
          <t>gadget_accessory_direct</t>
        </is>
      </c>
      <c r="O2" s="7" t="inlineStr">
        <is>
          <t>FAMILY_GADGET_ACCESSORY_ANG_001</t>
        </is>
      </c>
      <c r="P2" s="7" t="inlineStr">
        <is>
          <t>Pain point, benefit-led hook, proof, offer urgency</t>
        </is>
      </c>
      <c r="Q2" s="7" t="inlineStr">
        <is>
          <t>FAMILY_GADGET_ACCESSORY_HOOK_001</t>
        </is>
      </c>
      <c r="R2" s="7" t="inlineStr">
        <is>
          <t>Produk cables, chargers &amp; adapters ni tengah laju naik — patutlah ramai repeat: (W)UGREEN PD20W Fast Charger Pengecas Pantas, Palam UK,…</t>
        </is>
      </c>
      <c r="S2" t="inlineStr">
        <is>
          <t>Nak cari produk yang praktikal dan berbaloi untuk kegunaan harian.</t>
        </is>
      </c>
      <c r="T2" s="7" t="inlineStr">
        <is>
          <t>Cables, Chargers &amp; Adapters: selesa/berguna untuk masalah harian — mudah digunakan, jelas manfaatnya dan sesuai untuk ramai orang.</t>
        </is>
      </c>
      <c r="U2" s="7" t="inlineStr">
        <is>
          <t>Value jelas: sekitar RM44 dengan 6% komisen, mudah untuk angle offer.</t>
        </is>
      </c>
      <c r="V2" s="7" t="inlineStr">
        <is>
          <t>Proof angle: 345126 unit sold, sesuai untuk social proof dan urgency.</t>
        </is>
      </c>
      <c r="W2" s="7" t="inlineStr">
        <is>
          <t>FAMILY_GADGET_ACCESSORY_CTA_001</t>
        </is>
      </c>
      <c r="X2" s="7" t="inlineStr">
        <is>
          <t>Klik beg kuning sekarang dan cuba sementara stok masih ada.</t>
        </is>
      </c>
      <c r="Y2" s="7" t="inlineStr">
        <is>
          <t>AIDA</t>
        </is>
      </c>
      <c r="Z2" s="7" t="inlineStr">
        <is>
          <t>FASTMOSS_COMBINED_10_FILES_WORKBOOK.xlsx::Copywriting_Product_Map</t>
        </is>
      </c>
      <c r="AA2" s="7" t="inlineStr">
        <is>
          <t>FASTMOSS_COMBINED_10_FILES_WORKBOOK.xlsx::Copywriting_Product_Map#rank=37</t>
        </is>
      </c>
      <c r="AB2" s="7" t="inlineStr">
        <is>
          <t>SEED_READY</t>
        </is>
      </c>
      <c r="AC2" s="7" t="inlineStr">
        <is>
          <t>Representative Fastmoss row extracted for this deduped family. Generalize beyond the brand name when expanding.</t>
        </is>
      </c>
    </row>
    <row r="3">
      <c r="A3" s="2" t="inlineStr">
        <is>
          <t>FAMILY_GADGET_ACCESSORY_R002</t>
        </is>
      </c>
      <c r="B3" s="2" t="inlineStr">
        <is>
          <t>FAMILY_GADGET_ACCESSORY</t>
        </is>
      </c>
      <c r="C3" s="2" t="inlineStr">
        <is>
          <t>Aksesori Gadget</t>
        </is>
      </c>
      <c r="D3" s="2" t="inlineStr"/>
      <c r="E3" s="2" t="inlineStr">
        <is>
          <t>【1yr Warranty】 MCDODO MALAYSIA Borong Strong SR Nylon Braided USB to iP Type C Micro Data Cable 1 Meter CA 2261 2271 2281 1301 (No cut off function and led) Accessories Fast Charging Phone Metal Charger Mobile</t>
        </is>
      </c>
      <c r="F3" s="2" t="inlineStr"/>
      <c r="G3" s="2" t="inlineStr">
        <is>
          <t>Phones &amp; Electronics</t>
        </is>
      </c>
      <c r="H3" s="2" t="inlineStr">
        <is>
          <t>Phone Accessories</t>
        </is>
      </c>
      <c r="I3" s="2" t="inlineStr">
        <is>
          <t>Cables, Chargers &amp; Adapters</t>
        </is>
      </c>
      <c r="J3" s="2" t="inlineStr">
        <is>
          <t>VARIES</t>
        </is>
      </c>
      <c r="K3" s="2" t="inlineStr">
        <is>
          <t>VARIES_BY_BRAND</t>
        </is>
      </c>
      <c r="L3" s="2" t="inlineStr">
        <is>
          <t>SEE_ACTUAL_PRODUCT_TRUTH</t>
        </is>
      </c>
      <c r="M3" s="2" t="inlineStr">
        <is>
          <t>DIRECT</t>
        </is>
      </c>
      <c r="N3" s="2" t="inlineStr">
        <is>
          <t>gadget_accessory_direct</t>
        </is>
      </c>
      <c r="O3" s="2" t="inlineStr">
        <is>
          <t>FAMILY_GADGET_ACCESSORY_ANG_002</t>
        </is>
      </c>
      <c r="P3" s="2" t="inlineStr">
        <is>
          <t>Pain point, benefit-led hook, proof, offer urgency</t>
        </is>
      </c>
      <c r="Q3" s="2" t="inlineStr">
        <is>
          <t>FAMILY_GADGET_ACCESSORY_HOOK_002</t>
        </is>
      </c>
      <c r="R3" s="2" t="inlineStr">
        <is>
          <t>Produk cables, chargers &amp; adapters ni tengah laju naik — patutlah ramai repeat: 【1yr Warranty】 MCDODO MALAYSIA Borong Strong SR Nylon B…</t>
        </is>
      </c>
      <c r="S3" t="inlineStr">
        <is>
          <t>Nak cari produk yang praktikal dan berbaloi untuk kegunaan harian.</t>
        </is>
      </c>
      <c r="T3" s="2" t="inlineStr">
        <is>
          <t>Cables, Chargers &amp; Adapters: selesa/berguna untuk masalah harian — mudah digunakan, jelas manfaatnya dan sesuai untuk ramai orang.</t>
        </is>
      </c>
      <c r="U3" s="2" t="inlineStr">
        <is>
          <t>Value jelas: sekitar RM19 dengan 10% komisen, mudah untuk angle offer.</t>
        </is>
      </c>
      <c r="V3" s="2" t="inlineStr">
        <is>
          <t>Proof angle: 642813 unit sold, sesuai untuk social proof dan urgency.</t>
        </is>
      </c>
      <c r="W3" s="2" t="inlineStr">
        <is>
          <t>FAMILY_GADGET_ACCESSORY_CTA_002</t>
        </is>
      </c>
      <c r="X3" s="2" t="inlineStr">
        <is>
          <t>Klik beg kuning sekarang dan cuba sementara stok masih ada.</t>
        </is>
      </c>
      <c r="Y3" s="2" t="inlineStr">
        <is>
          <t>AIDA</t>
        </is>
      </c>
      <c r="Z3" s="2" t="inlineStr">
        <is>
          <t>FASTMOSS_COMBINED_10_FILES_WORKBOOK.xlsx::Copywriting_Product_Map</t>
        </is>
      </c>
      <c r="AA3" s="2" t="inlineStr">
        <is>
          <t>FASTMOSS_COMBINED_10_FILES_WORKBOOK.xlsx::Copywriting_Product_Map#rank=82</t>
        </is>
      </c>
      <c r="AB3" s="2" t="inlineStr">
        <is>
          <t>SEED_READY</t>
        </is>
      </c>
      <c r="AC3" s="2" t="inlineStr">
        <is>
          <t>Representative Fastmoss row extracted for this deduped family. Generalize beyond the brand name when expanding.</t>
        </is>
      </c>
    </row>
    <row r="4">
      <c r="A4" s="2" t="inlineStr">
        <is>
          <t>FAMILY_GADGET_ACCESSORY_R003</t>
        </is>
      </c>
      <c r="B4" s="2" t="inlineStr">
        <is>
          <t>FAMILY_GADGET_ACCESSORY</t>
        </is>
      </c>
      <c r="C4" s="2" t="inlineStr">
        <is>
          <t>Aksesori Gadget</t>
        </is>
      </c>
      <c r="D4" s="2" t="inlineStr"/>
      <c r="E4" s="2" t="inlineStr">
        <is>
          <t>NIUMO - Kabel pengecas USB Type C, fungsi 4 dalam 1, pengecasan pantas maksimum 240W, diperbuat daripada bahan silikon cecair dan aloi aluminium, kabel data</t>
        </is>
      </c>
      <c r="F4" s="2" t="inlineStr"/>
      <c r="G4" s="2" t="inlineStr">
        <is>
          <t>Phones &amp; Electronics</t>
        </is>
      </c>
      <c r="H4" s="2" t="inlineStr">
        <is>
          <t>Phone Accessories</t>
        </is>
      </c>
      <c r="I4" s="2" t="inlineStr">
        <is>
          <t>Cables, Chargers &amp; Adapters</t>
        </is>
      </c>
      <c r="J4" s="2" t="inlineStr">
        <is>
          <t>VARIES</t>
        </is>
      </c>
      <c r="K4" s="2" t="inlineStr">
        <is>
          <t>VARIES_BY_BRAND</t>
        </is>
      </c>
      <c r="L4" s="2" t="inlineStr">
        <is>
          <t>SEE_ACTUAL_PRODUCT_TRUTH</t>
        </is>
      </c>
      <c r="M4" s="2" t="inlineStr">
        <is>
          <t>DIRECT</t>
        </is>
      </c>
      <c r="N4" s="2" t="inlineStr">
        <is>
          <t>gadget_accessory_direct</t>
        </is>
      </c>
      <c r="O4" s="2" t="inlineStr">
        <is>
          <t>FAMILY_GADGET_ACCESSORY_ANG_003</t>
        </is>
      </c>
      <c r="P4" s="2" t="inlineStr">
        <is>
          <t>Pain point, benefit-led hook, proof, offer urgency</t>
        </is>
      </c>
      <c r="Q4" s="2" t="inlineStr">
        <is>
          <t>FAMILY_GADGET_ACCESSORY_HOOK_003</t>
        </is>
      </c>
      <c r="R4" s="2" t="inlineStr">
        <is>
          <t>Kenapa ramai orang beli cables, chargers &amp; adapters ni? Ini sebab NIUMO - Kabel pengecas USB Type C, fungsi 4 dalam 1, pe… nampak senang jual.</t>
        </is>
      </c>
      <c r="S4" t="inlineStr">
        <is>
          <t>Nak cari produk yang praktikal dan berbaloi untuk kegunaan harian.</t>
        </is>
      </c>
      <c r="T4" s="2" t="inlineStr">
        <is>
          <t>Cables, Chargers &amp; Adapters: selesa/berguna untuk masalah harian — mudah digunakan, jelas manfaatnya dan sesuai untuk ramai orang.</t>
        </is>
      </c>
      <c r="U4" s="2" t="inlineStr">
        <is>
          <t>Value jelas: sekitar RM10 dengan 10% komisen, mudah untuk angle offer.</t>
        </is>
      </c>
      <c r="V4" s="2" t="inlineStr">
        <is>
          <t>Proof angle: 292701 unit sold, sesuai untuk social proof dan urgency.</t>
        </is>
      </c>
      <c r="W4" s="2" t="inlineStr">
        <is>
          <t>FAMILY_GADGET_ACCESSORY_CTA_003</t>
        </is>
      </c>
      <c r="X4" s="2" t="inlineStr">
        <is>
          <t>Klik beg kuning sekarang dan cuba sementara stok masih ada.</t>
        </is>
      </c>
      <c r="Y4" s="2" t="inlineStr">
        <is>
          <t>AIDA</t>
        </is>
      </c>
      <c r="Z4" s="2" t="inlineStr">
        <is>
          <t>FASTMOSS_COMBINED_10_FILES_WORKBOOK.xlsx::Copywriting_Product_Map</t>
        </is>
      </c>
      <c r="AA4" s="2" t="inlineStr">
        <is>
          <t>FASTMOSS_COMBINED_10_FILES_WORKBOOK.xlsx::Copywriting_Product_Map#rank=134</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C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21" customWidth="1" min="4" max="4"/>
    <col width="23" customWidth="1" min="5" max="5"/>
    <col width="14" customWidth="1" min="6" max="6"/>
    <col width="12" customWidth="1" min="7" max="7"/>
    <col width="14" customWidth="1" min="8" max="8"/>
    <col width="14" customWidth="1" min="9" max="9"/>
    <col width="12" customWidth="1" min="10" max="10"/>
    <col width="14" customWidth="1" min="11" max="11"/>
    <col width="15" customWidth="1" min="12" max="12"/>
    <col width="17" customWidth="1" min="13" max="13"/>
    <col width="12" customWidth="1" min="14" max="14"/>
    <col width="12" customWidth="1" min="15" max="15"/>
    <col width="12" customWidth="1" min="16" max="16"/>
    <col width="12" customWidth="1" min="17" max="17"/>
    <col width="12" customWidth="1" min="18" max="18"/>
    <col width="28" customWidth="1" min="19" max="19"/>
    <col width="12" customWidth="1" min="20" max="20"/>
    <col width="12" customWidth="1" min="21" max="21"/>
    <col width="12" customWidth="1" min="22" max="22"/>
    <col width="12" customWidth="1" min="23" max="23"/>
    <col width="21" customWidth="1" min="24" max="24"/>
    <col width="18" customWidth="1" min="25" max="25"/>
    <col width="20" customWidth="1" min="26" max="26"/>
    <col width="12" customWidth="1" min="27" max="27"/>
    <col width="1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sheetData>
  <autoFilter ref="A1:AB1"/>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C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21" customWidth="1" min="4" max="4"/>
    <col width="23" customWidth="1" min="5" max="5"/>
    <col width="14" customWidth="1" min="6" max="6"/>
    <col width="12" customWidth="1" min="7" max="7"/>
    <col width="14" customWidth="1" min="8" max="8"/>
    <col width="14" customWidth="1" min="9" max="9"/>
    <col width="12" customWidth="1" min="10" max="10"/>
    <col width="14" customWidth="1" min="11" max="11"/>
    <col width="15" customWidth="1" min="12" max="12"/>
    <col width="17" customWidth="1" min="13" max="13"/>
    <col width="12" customWidth="1" min="14" max="14"/>
    <col width="12" customWidth="1" min="15" max="15"/>
    <col width="12" customWidth="1" min="16" max="16"/>
    <col width="12" customWidth="1" min="17" max="17"/>
    <col width="12" customWidth="1" min="18" max="18"/>
    <col width="28" customWidth="1" min="19" max="19"/>
    <col width="12" customWidth="1" min="20" max="20"/>
    <col width="12" customWidth="1" min="21" max="21"/>
    <col width="12" customWidth="1" min="22" max="22"/>
    <col width="12" customWidth="1" min="23" max="23"/>
    <col width="21" customWidth="1" min="24" max="24"/>
    <col width="18" customWidth="1" min="25" max="25"/>
    <col width="20" customWidth="1" min="26" max="26"/>
    <col width="12" customWidth="1" min="27" max="27"/>
    <col width="1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sheetData>
  <autoFilter ref="A1:AB1"/>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8" customWidth="1" min="1" max="1"/>
    <col width="23" customWidth="1" min="2" max="2"/>
    <col width="16" customWidth="1" min="3" max="3"/>
    <col width="21" customWidth="1" min="4" max="4"/>
    <col width="42" customWidth="1" min="5" max="5"/>
    <col width="14" customWidth="1" min="6" max="6"/>
    <col width="24" customWidth="1" min="7" max="7"/>
    <col width="20" customWidth="1" min="8" max="8"/>
    <col width="34" customWidth="1" min="9" max="9"/>
    <col width="12" customWidth="1" min="10" max="10"/>
    <col width="17" customWidth="1" min="11" max="11"/>
    <col width="26" customWidth="1" min="12" max="12"/>
    <col width="17" customWidth="1" min="13" max="13"/>
    <col width="23" customWidth="1" min="14" max="14"/>
    <col width="31" customWidth="1" min="15" max="15"/>
    <col width="42" customWidth="1" min="16" max="16"/>
    <col width="32" customWidth="1" min="17" max="17"/>
    <col width="42" customWidth="1" min="18" max="18"/>
    <col width="28" customWidth="1" min="19" max="19"/>
    <col width="42" customWidth="1" min="20" max="20"/>
    <col width="42" customWidth="1" min="21" max="21"/>
    <col width="31"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FAMILY_HAIR_TREATMENT_R001</t>
        </is>
      </c>
      <c r="B2" s="7" t="inlineStr">
        <is>
          <t>FAMILY_HAIR_TREATMENT</t>
        </is>
      </c>
      <c r="C2" s="7" t="inlineStr">
        <is>
          <t>Rawatan Rambut</t>
        </is>
      </c>
      <c r="D2" s="7" t="inlineStr"/>
      <c r="E2" s="7" t="inlineStr">
        <is>
          <t>SUISCO | Syampu + Keratin Rawatan Rambut+ Rawatan Rebonding |Caviar Silky Smooth &amp; Hair Straightener Hair Care Set | Syampu &amp; Rawatan Rambut Keratin Treatment Buat di Rumah Tak perlu Pergi Salon</t>
        </is>
      </c>
      <c r="F2" s="7" t="inlineStr"/>
      <c r="G2" s="7" t="inlineStr">
        <is>
          <t>Beauty &amp; Personal Care</t>
        </is>
      </c>
      <c r="H2" s="7" t="inlineStr">
        <is>
          <t>Haircare &amp; Styling</t>
        </is>
      </c>
      <c r="I2" s="7" t="inlineStr">
        <is>
          <t>Hair Treatments/Scalp Treatments</t>
        </is>
      </c>
      <c r="J2" s="7" t="inlineStr">
        <is>
          <t>VARIES</t>
        </is>
      </c>
      <c r="K2" s="7" t="inlineStr">
        <is>
          <t>VARIES_BY_BRAND</t>
        </is>
      </c>
      <c r="L2" s="7" t="inlineStr">
        <is>
          <t>SEE_ACTUAL_PRODUCT_TRUTH</t>
        </is>
      </c>
      <c r="M2" s="7" t="inlineStr">
        <is>
          <t>DIRECT</t>
        </is>
      </c>
      <c r="N2" s="7" t="inlineStr">
        <is>
          <t>hair_treatment_direct</t>
        </is>
      </c>
      <c r="O2" s="7" t="inlineStr">
        <is>
          <t>FAMILY_HAIR_TREATMENT_ANG_001</t>
        </is>
      </c>
      <c r="P2" s="7" t="inlineStr">
        <is>
          <t>Problem-solution, before/after, ingredient benefit, social proof</t>
        </is>
      </c>
      <c r="Q2" s="7" t="inlineStr">
        <is>
          <t>FAMILY_HAIR_TREATMENT_HOOK_001</t>
        </is>
      </c>
      <c r="R2" s="7" t="inlineStr">
        <is>
          <t>Kenapa ramai orang beli hair treatments/scalp treatments ni? Ini sebab SUISCO | Syampu + Keratin Rawatan Rambut+ Rawatan Rebon… nampak senang jual.</t>
        </is>
      </c>
      <c r="S2" t="inlineStr">
        <is>
          <t>Rasa kurang yakin dengan penampilan harian.</t>
        </is>
      </c>
      <c r="T2" s="7" t="inlineStr">
        <is>
          <t>Hair Treatments/Scalp Treatments: selesa/berguna untuk masalah harian — nampak lebih kemas, segar dan confident.</t>
        </is>
      </c>
      <c r="U2" s="7" t="inlineStr">
        <is>
          <t>Value jelas: sekitar RM29 dengan 5% komisen, mudah untuk angle offer.</t>
        </is>
      </c>
      <c r="V2" s="7" t="inlineStr">
        <is>
          <t>Proof angle: 405451 unit sold, sesuai untuk social proof dan urgency.</t>
        </is>
      </c>
      <c r="W2" s="7" t="inlineStr">
        <is>
          <t>FAMILY_HAIR_TREATMENT_CTA_001</t>
        </is>
      </c>
      <c r="X2" s="7" t="inlineStr">
        <is>
          <t>Klik beg kuning dan try sendiri hari ini — jangan tunggu sampai habis.</t>
        </is>
      </c>
      <c r="Y2" s="7" t="inlineStr">
        <is>
          <t>PAS</t>
        </is>
      </c>
      <c r="Z2" s="7" t="inlineStr">
        <is>
          <t>FASTMOSS_COMBINED_10_FILES_WORKBOOK.xlsx::Copywriting_Product_Map</t>
        </is>
      </c>
      <c r="AA2" s="7" t="inlineStr">
        <is>
          <t>FASTMOSS_COMBINED_10_FILES_WORKBOOK.xlsx::Copywriting_Product_Map#rank=110</t>
        </is>
      </c>
      <c r="AB2" s="7" t="inlineStr">
        <is>
          <t>SEED_READY</t>
        </is>
      </c>
      <c r="AC2" s="7" t="inlineStr">
        <is>
          <t>Representative Fastmoss row extracted for this deduped family. Generalize beyond the brand name when expanding.</t>
        </is>
      </c>
    </row>
    <row r="3">
      <c r="A3" s="2" t="inlineStr">
        <is>
          <t>FAMILY_HAIR_TREATMENT_R002</t>
        </is>
      </c>
      <c r="B3" s="2" t="inlineStr">
        <is>
          <t>FAMILY_HAIR_TREATMENT</t>
        </is>
      </c>
      <c r="C3" s="2" t="inlineStr">
        <is>
          <t>Rawatan Rambut</t>
        </is>
      </c>
      <c r="D3" s="2" t="inlineStr"/>
      <c r="E3" s="2" t="inlineStr">
        <is>
          <t>(QR)Livetined 4 botol pek 30ml serum rambut, aroma manis limau gedang, membaiki rambut kering dan rosak, perapi pelindung pencemaran, melindungi rambut untuk tumbuh dengan cepat, tawaran eksklusif TikTokShop</t>
        </is>
      </c>
      <c r="F3" s="2" t="inlineStr"/>
      <c r="G3" s="2" t="inlineStr">
        <is>
          <t>Beauty &amp; Personal Care</t>
        </is>
      </c>
      <c r="H3" s="2" t="inlineStr">
        <is>
          <t>Haircare &amp; Styling</t>
        </is>
      </c>
      <c r="I3" s="2" t="inlineStr">
        <is>
          <t>Hair Treatments/Scalp Treatments</t>
        </is>
      </c>
      <c r="J3" s="2" t="inlineStr">
        <is>
          <t>VARIES</t>
        </is>
      </c>
      <c r="K3" s="2" t="inlineStr">
        <is>
          <t>VARIES_BY_BRAND</t>
        </is>
      </c>
      <c r="L3" s="2" t="inlineStr">
        <is>
          <t>SEE_ACTUAL_PRODUCT_TRUTH</t>
        </is>
      </c>
      <c r="M3" s="2" t="inlineStr">
        <is>
          <t>DIRECT</t>
        </is>
      </c>
      <c r="N3" s="2" t="inlineStr">
        <is>
          <t>hair_treatment_direct</t>
        </is>
      </c>
      <c r="O3" s="2" t="inlineStr">
        <is>
          <t>FAMILY_HAIR_TREATMENT_ANG_002</t>
        </is>
      </c>
      <c r="P3" s="2" t="inlineStr">
        <is>
          <t>Problem-solution, before/after, ingredient benefit, social proof</t>
        </is>
      </c>
      <c r="Q3" s="2" t="inlineStr">
        <is>
          <t>FAMILY_HAIR_TREATMENT_HOOK_002</t>
        </is>
      </c>
      <c r="R3" s="2" t="inlineStr">
        <is>
          <t>Kenapa ramai orang beli hair treatments/scalp treatments ni? Ini sebab (QR)Livetined 4 botol pek 30ml serum rambut, aroma mani… nampak senang jual.</t>
        </is>
      </c>
      <c r="S3" t="inlineStr">
        <is>
          <t>Rasa kurang yakin dengan penampilan harian.</t>
        </is>
      </c>
      <c r="T3" s="2" t="inlineStr">
        <is>
          <t>Hair Treatments/Scalp Treatments: selesa/berguna untuk masalah harian — nampak lebih kemas, segar dan confident.</t>
        </is>
      </c>
      <c r="U3" s="2" t="inlineStr">
        <is>
          <t>Value jelas: sekitar RM16 dengan 5% komisen, mudah untuk angle offer.</t>
        </is>
      </c>
      <c r="V3" s="2" t="inlineStr">
        <is>
          <t>Proof angle: 231641 unit sold, sesuai untuk social proof dan urgency.</t>
        </is>
      </c>
      <c r="W3" s="2" t="inlineStr">
        <is>
          <t>FAMILY_HAIR_TREATMENT_CTA_002</t>
        </is>
      </c>
      <c r="X3" s="2" t="inlineStr">
        <is>
          <t>Klik beg kuning dan try sendiri hari ini — jangan tunggu sampai habis.</t>
        </is>
      </c>
      <c r="Y3" s="2" t="inlineStr">
        <is>
          <t>PAS</t>
        </is>
      </c>
      <c r="Z3" s="2" t="inlineStr">
        <is>
          <t>FASTMOSS_COMBINED_10_FILES_WORKBOOK.xlsx::Copywriting_Product_Map</t>
        </is>
      </c>
      <c r="AA3" s="2" t="inlineStr">
        <is>
          <t>FASTMOSS_COMBINED_10_FILES_WORKBOOK.xlsx::Copywriting_Product_Map#rank=162</t>
        </is>
      </c>
      <c r="AB3" s="2" t="inlineStr">
        <is>
          <t>SEED_READY</t>
        </is>
      </c>
      <c r="AC3" s="2" t="inlineStr">
        <is>
          <t>Representative Fastmoss row extracted for this deduped family. Generalize beyond the brand name when expanding.</t>
        </is>
      </c>
    </row>
    <row r="4">
      <c r="A4" s="2" t="inlineStr">
        <is>
          <t>FAMILY_HAIR_TREATMENT_R003</t>
        </is>
      </c>
      <c r="B4" s="2" t="inlineStr">
        <is>
          <t>FAMILY_HAIR_TREATMENT</t>
        </is>
      </c>
      <c r="C4" s="2" t="inlineStr">
        <is>
          <t>Rawatan Rambut</t>
        </is>
      </c>
      <c r="D4" s="2" t="inlineStr"/>
      <c r="E4" s="2" t="inlineStr">
        <is>
          <t>BUY 1 TAKE 1 | Topeng Rawatan Keratin, 350g, Pembaikan Dalam, Sesuai untuk Kering dan Keriting, Lembut dan Licin, Tawaran BEBAS ONGKIR,Conditioner Haircare Shampoo hair mask tonic bebas pelebat wanita rambut gel botox protein cream lotion Koko Treatments</t>
        </is>
      </c>
      <c r="F4" s="2" t="inlineStr"/>
      <c r="G4" s="2" t="inlineStr">
        <is>
          <t>Beauty &amp; Personal Care</t>
        </is>
      </c>
      <c r="H4" s="2" t="inlineStr">
        <is>
          <t>Haircare &amp; Styling</t>
        </is>
      </c>
      <c r="I4" s="2" t="inlineStr">
        <is>
          <t>Shampoo &amp; Conditioner</t>
        </is>
      </c>
      <c r="J4" s="2" t="inlineStr">
        <is>
          <t>VARIES</t>
        </is>
      </c>
      <c r="K4" s="2" t="inlineStr">
        <is>
          <t>VARIES_BY_BRAND</t>
        </is>
      </c>
      <c r="L4" s="2" t="inlineStr">
        <is>
          <t>SEE_ACTUAL_PRODUCT_TRUTH</t>
        </is>
      </c>
      <c r="M4" s="2" t="inlineStr">
        <is>
          <t>DIRECT</t>
        </is>
      </c>
      <c r="N4" s="2" t="inlineStr">
        <is>
          <t>hair_treatment_direct</t>
        </is>
      </c>
      <c r="O4" s="2" t="inlineStr">
        <is>
          <t>FAMILY_HAIR_TREATMENT_ANG_003</t>
        </is>
      </c>
      <c r="P4" s="2" t="inlineStr">
        <is>
          <t>Problem-solution, before/after, ingredient benefit, social proof</t>
        </is>
      </c>
      <c r="Q4" s="2" t="inlineStr">
        <is>
          <t>FAMILY_HAIR_TREATMENT_HOOK_003</t>
        </is>
      </c>
      <c r="R4" s="2" t="inlineStr">
        <is>
          <t>Produk Beauty &amp; Personal Care ni ada signal tengah grow — BUY 1 TAKE 1 | Topeng Rawatan Keratin, 350g, Pembaikan… boleh jadi angle konten baru.</t>
        </is>
      </c>
      <c r="S4" t="inlineStr">
        <is>
          <t>Rasa kurang yakin dengan penampilan harian.</t>
        </is>
      </c>
      <c r="T4" s="2" t="inlineStr">
        <is>
          <t>Shampoo &amp; Conditioner: selesa/berguna untuk masalah harian — nampak lebih kemas, segar dan confident.</t>
        </is>
      </c>
      <c r="U4" s="2" t="inlineStr">
        <is>
          <t>Value jelas: sekitar RM11 dengan 11% komisen, mudah untuk angle offer.</t>
        </is>
      </c>
      <c r="V4" s="2" t="inlineStr">
        <is>
          <t>Proof angle: 17800 unit sold, sesuai untuk social proof dan urgency.</t>
        </is>
      </c>
      <c r="W4" s="2" t="inlineStr">
        <is>
          <t>FAMILY_HAIR_TREATMENT_CTA_003</t>
        </is>
      </c>
      <c r="X4" s="2" t="inlineStr">
        <is>
          <t>Klik beg kuning dan try sendiri hari ini — jangan tunggu sampai habis.</t>
        </is>
      </c>
      <c r="Y4" s="2" t="inlineStr">
        <is>
          <t>PAS</t>
        </is>
      </c>
      <c r="Z4" s="2" t="inlineStr">
        <is>
          <t>FASTMOSS_COMBINED_10_FILES_WORKBOOK.xlsx::Copywriting_Product_Map</t>
        </is>
      </c>
      <c r="AA4" s="2" t="inlineStr">
        <is>
          <t>FASTMOSS_COMBINED_10_FILES_WORKBOOK.xlsx::Copywriting_Product_Map#rank=270</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8" customWidth="1" min="1" max="1"/>
    <col width="23" customWidth="1" min="2" max="2"/>
    <col width="17" customWidth="1" min="3" max="3"/>
    <col width="21" customWidth="1" min="4" max="4"/>
    <col width="42" customWidth="1" min="5" max="5"/>
    <col width="14" customWidth="1" min="6" max="6"/>
    <col width="22" customWidth="1" min="7" max="7"/>
    <col width="20" customWidth="1" min="8" max="8"/>
    <col width="35" customWidth="1" min="9" max="9"/>
    <col width="12" customWidth="1" min="10" max="10"/>
    <col width="17" customWidth="1" min="11" max="11"/>
    <col width="26" customWidth="1" min="12" max="12"/>
    <col width="17" customWidth="1" min="13" max="13"/>
    <col width="23" customWidth="1" min="14" max="14"/>
    <col width="31" customWidth="1" min="15" max="15"/>
    <col width="42" customWidth="1" min="16" max="16"/>
    <col width="32" customWidth="1" min="17" max="17"/>
    <col width="42" customWidth="1" min="18" max="18"/>
    <col width="28" customWidth="1" min="19" max="19"/>
    <col width="42" customWidth="1" min="20" max="20"/>
    <col width="42" customWidth="1" min="21" max="21"/>
    <col width="31"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FAMILY_HOME_APPLIANCE_R001</t>
        </is>
      </c>
      <c r="B2" s="7" t="inlineStr">
        <is>
          <t>FAMILY_HOME_APPLIANCE</t>
        </is>
      </c>
      <c r="C2" s="7" t="inlineStr">
        <is>
          <t>Peralatan Rumah</t>
        </is>
      </c>
      <c r="D2" s="7" t="inlineStr"/>
      <c r="E2" s="7" t="inlineStr">
        <is>
          <t>Swiss Thomas White Green Cordless Vacuum Cleaner Portable with Mop Pad Rechargeable Wireless Tanpa Wayar</t>
        </is>
      </c>
      <c r="F2" s="7" t="inlineStr"/>
      <c r="G2" s="7" t="inlineStr">
        <is>
          <t>Household Appliances</t>
        </is>
      </c>
      <c r="H2" s="7" t="inlineStr">
        <is>
          <t>Home Appliances</t>
        </is>
      </c>
      <c r="I2" s="7" t="inlineStr">
        <is>
          <t>Vacuum Cleaners &amp; Sweeping Robots</t>
        </is>
      </c>
      <c r="J2" s="7" t="inlineStr">
        <is>
          <t>VARIES</t>
        </is>
      </c>
      <c r="K2" s="7" t="inlineStr">
        <is>
          <t>VARIES_BY_BRAND</t>
        </is>
      </c>
      <c r="L2" s="7" t="inlineStr">
        <is>
          <t>SEE_ACTUAL_PRODUCT_TRUTH</t>
        </is>
      </c>
      <c r="M2" s="7" t="inlineStr">
        <is>
          <t>DIRECT</t>
        </is>
      </c>
      <c r="N2" s="7" t="inlineStr">
        <is>
          <t>home_appliance_direct</t>
        </is>
      </c>
      <c r="O2" s="7" t="inlineStr">
        <is>
          <t>FAMILY_HOME_APPLIANCE_ANG_001</t>
        </is>
      </c>
      <c r="P2" s="7" t="inlineStr">
        <is>
          <t>Pain point, benefit-led hook, proof, offer urgency</t>
        </is>
      </c>
      <c r="Q2" s="7" t="inlineStr">
        <is>
          <t>FAMILY_HOME_APPLIANCE_HOOK_001</t>
        </is>
      </c>
      <c r="R2" s="7" t="inlineStr">
        <is>
          <t>Produk vacuum cleaners &amp; sweeping robots ni tengah laju naik — patutlah ramai repeat: Swiss Thomas White Green Cordless Vacuum Cleaner Portab…</t>
        </is>
      </c>
      <c r="S2" t="inlineStr">
        <is>
          <t>Nak cari produk yang praktikal dan berbaloi untuk kegunaan harian.</t>
        </is>
      </c>
      <c r="T2" s="7" t="inlineStr">
        <is>
          <t>Vacuum Cleaners &amp; Sweeping Robots: selesa/berguna untuk masalah harian — mudah digunakan, jelas manfaatnya dan sesuai untuk ramai orang.</t>
        </is>
      </c>
      <c r="U2" s="7" t="inlineStr">
        <is>
          <t>Value jelas: sekitar RM32 dengan 6% komisen, mudah untuk angle offer.</t>
        </is>
      </c>
      <c r="V2" s="7" t="inlineStr">
        <is>
          <t>Proof angle: 456279 unit sold, sesuai untuk social proof dan urgency.</t>
        </is>
      </c>
      <c r="W2" s="7" t="inlineStr">
        <is>
          <t>FAMILY_HOME_APPLIANCE_CTA_001</t>
        </is>
      </c>
      <c r="X2" s="7" t="inlineStr">
        <is>
          <t>Klik beg kuning sekarang dan cuba sementara stok masih ada.</t>
        </is>
      </c>
      <c r="Y2" s="7" t="inlineStr">
        <is>
          <t>AIDA</t>
        </is>
      </c>
      <c r="Z2" s="7" t="inlineStr">
        <is>
          <t>FASTMOSS_COMBINED_10_FILES_WORKBOOK.xlsx::Copywriting_Product_Map</t>
        </is>
      </c>
      <c r="AA2" s="7" t="inlineStr">
        <is>
          <t>FASTMOSS_COMBINED_10_FILES_WORKBOOK.xlsx::Copywriting_Product_Map#rank=22</t>
        </is>
      </c>
      <c r="AB2" s="7" t="inlineStr">
        <is>
          <t>SEED_READY</t>
        </is>
      </c>
      <c r="AC2" s="7" t="inlineStr">
        <is>
          <t>Representative Fastmoss row extracted for this deduped family. Generalize beyond the brand name when expanding.</t>
        </is>
      </c>
    </row>
    <row r="3">
      <c r="A3" s="2" t="inlineStr">
        <is>
          <t>FAMILY_HOME_APPLIANCE_R002</t>
        </is>
      </c>
      <c r="B3" s="2" t="inlineStr">
        <is>
          <t>FAMILY_HOME_APPLIANCE</t>
        </is>
      </c>
      <c r="C3" s="2" t="inlineStr">
        <is>
          <t>Peralatan Rumah</t>
        </is>
      </c>
      <c r="D3" s="2" t="inlineStr"/>
      <c r="E3" s="2" t="inlineStr">
        <is>
          <t>SIMMO Blender Grinder 350W 1000mL Electric Capsule Chopper Food Blender Mixer Pengisar Daging</t>
        </is>
      </c>
      <c r="F3" s="2" t="inlineStr"/>
      <c r="G3" s="2" t="inlineStr">
        <is>
          <t>Household Appliances</t>
        </is>
      </c>
      <c r="H3" s="2" t="inlineStr">
        <is>
          <t>Kitchen Appliances</t>
        </is>
      </c>
      <c r="I3" s="2" t="inlineStr">
        <is>
          <t>Juicers &amp; Blenders</t>
        </is>
      </c>
      <c r="J3" s="2" t="inlineStr">
        <is>
          <t>VARIES</t>
        </is>
      </c>
      <c r="K3" s="2" t="inlineStr">
        <is>
          <t>VARIES_BY_BRAND</t>
        </is>
      </c>
      <c r="L3" s="2" t="inlineStr">
        <is>
          <t>SEE_ACTUAL_PRODUCT_TRUTH</t>
        </is>
      </c>
      <c r="M3" s="2" t="inlineStr">
        <is>
          <t>DIRECT</t>
        </is>
      </c>
      <c r="N3" s="2" t="inlineStr">
        <is>
          <t>home_appliance_direct</t>
        </is>
      </c>
      <c r="O3" s="2" t="inlineStr">
        <is>
          <t>FAMILY_HOME_APPLIANCE_ANG_002</t>
        </is>
      </c>
      <c r="P3" s="2" t="inlineStr">
        <is>
          <t>Pain point, benefit-led hook, proof, offer urgency</t>
        </is>
      </c>
      <c r="Q3" s="2" t="inlineStr">
        <is>
          <t>FAMILY_HOME_APPLIANCE_HOOK_002</t>
        </is>
      </c>
      <c r="R3" s="2" t="inlineStr">
        <is>
          <t>Produk juicers &amp; blenders ni tengah laju naik — patutlah ramai repeat: SIMMO Blender Grinder 350W 1000mL Electric Capsule Chop…</t>
        </is>
      </c>
      <c r="S3" t="inlineStr">
        <is>
          <t>Nak makan sedap tapi tak mahu proses yang leceh.</t>
        </is>
      </c>
      <c r="T3" s="2" t="inlineStr">
        <is>
          <t>Juicers &amp; Blenders: selesa/berguna untuk masalah harian — mudah, cepat dan puas untuk craving harian.</t>
        </is>
      </c>
      <c r="U3" s="2" t="inlineStr">
        <is>
          <t>Value jelas: sekitar RM20 dengan 8% komisen, mudah untuk angle offer.</t>
        </is>
      </c>
      <c r="V3" s="2" t="inlineStr">
        <is>
          <t>Proof angle: 267275 unit sold, sesuai untuk social proof dan urgency.</t>
        </is>
      </c>
      <c r="W3" s="2" t="inlineStr">
        <is>
          <t>FAMILY_HOME_APPLIANCE_CTA_002</t>
        </is>
      </c>
      <c r="X3" s="2" t="inlineStr">
        <is>
          <t>Klik beg kuning dan grab sekarang sementara offer masih ada.</t>
        </is>
      </c>
      <c r="Y3" s="2" t="inlineStr">
        <is>
          <t>AIDA</t>
        </is>
      </c>
      <c r="Z3" s="2" t="inlineStr">
        <is>
          <t>FASTMOSS_COMBINED_10_FILES_WORKBOOK.xlsx::Copywriting_Product_Map</t>
        </is>
      </c>
      <c r="AA3" s="2" t="inlineStr">
        <is>
          <t>FASTMOSS_COMBINED_10_FILES_WORKBOOK.xlsx::Copywriting_Product_Map#rank=76</t>
        </is>
      </c>
      <c r="AB3" s="2" t="inlineStr">
        <is>
          <t>SEED_READY</t>
        </is>
      </c>
      <c r="AC3" s="2" t="inlineStr">
        <is>
          <t>Representative Fastmoss row extracted for this deduped family. Generalize beyond the brand name when expanding.</t>
        </is>
      </c>
    </row>
    <row r="4">
      <c r="A4" s="2" t="inlineStr">
        <is>
          <t>FAMILY_HOME_APPLIANCE_R003</t>
        </is>
      </c>
      <c r="B4" s="2" t="inlineStr">
        <is>
          <t>FAMILY_HOME_APPLIANCE</t>
        </is>
      </c>
      <c r="C4" s="2" t="inlineStr">
        <is>
          <t>Peralatan Rumah</t>
        </is>
      </c>
      <c r="D4" s="2" t="inlineStr"/>
      <c r="E4" s="2" t="inlineStr">
        <is>
          <t>PONY MALL (Free 50pcs Bag) Kitchen Vacuum Food Sealer Commercial Household Food Vacuum Sealing Packaging Machine UK Type Spot Goods</t>
        </is>
      </c>
      <c r="F4" s="2" t="inlineStr"/>
      <c r="G4" s="2" t="inlineStr">
        <is>
          <t>Household Appliances</t>
        </is>
      </c>
      <c r="H4" s="2" t="inlineStr">
        <is>
          <t>Kitchen Appliances</t>
        </is>
      </c>
      <c r="I4" s="2" t="inlineStr">
        <is>
          <t>Vacuum Sealers</t>
        </is>
      </c>
      <c r="J4" s="2" t="inlineStr">
        <is>
          <t>VARIES</t>
        </is>
      </c>
      <c r="K4" s="2" t="inlineStr">
        <is>
          <t>VARIES_BY_BRAND</t>
        </is>
      </c>
      <c r="L4" s="2" t="inlineStr">
        <is>
          <t>SEE_ACTUAL_PRODUCT_TRUTH</t>
        </is>
      </c>
      <c r="M4" s="2" t="inlineStr">
        <is>
          <t>DIRECT</t>
        </is>
      </c>
      <c r="N4" s="2" t="inlineStr">
        <is>
          <t>home_appliance_direct</t>
        </is>
      </c>
      <c r="O4" s="2" t="inlineStr">
        <is>
          <t>FAMILY_HOME_APPLIANCE_ANG_003</t>
        </is>
      </c>
      <c r="P4" s="2" t="inlineStr">
        <is>
          <t>Pain point, benefit-led hook, proof, offer urgency</t>
        </is>
      </c>
      <c r="Q4" s="2" t="inlineStr">
        <is>
          <t>FAMILY_HOME_APPLIANCE_HOOK_003</t>
        </is>
      </c>
      <c r="R4" s="2" t="inlineStr">
        <is>
          <t>Kenapa ramai orang beli vacuum sealers ni? Ini sebab PONY MALL (Free 50pcs Bag) Kitchen Vacuum Food Sealer C… nampak senang jual.</t>
        </is>
      </c>
      <c r="S4" t="inlineStr">
        <is>
          <t>Nak makan sedap tapi tak mahu proses yang leceh.</t>
        </is>
      </c>
      <c r="T4" s="2" t="inlineStr">
        <is>
          <t>Vacuum Sealers: selesa/berguna untuk masalah harian — mudah, cepat dan puas untuk craving harian.</t>
        </is>
      </c>
      <c r="U4" s="2" t="inlineStr">
        <is>
          <t>Value jelas: sekitar RM61 dengan 10% komisen, mudah untuk angle offer.</t>
        </is>
      </c>
      <c r="V4" s="2" t="inlineStr">
        <is>
          <t>Proof angle: 136918 unit sold, sesuai untuk social proof dan urgency.</t>
        </is>
      </c>
      <c r="W4" s="2" t="inlineStr">
        <is>
          <t>FAMILY_HOME_APPLIANCE_CTA_003</t>
        </is>
      </c>
      <c r="X4" s="2" t="inlineStr">
        <is>
          <t>Klik beg kuning dan grab sekarang sementara offer masih ada.</t>
        </is>
      </c>
      <c r="Y4" s="2" t="inlineStr">
        <is>
          <t>AIDA</t>
        </is>
      </c>
      <c r="Z4" s="2" t="inlineStr">
        <is>
          <t>FASTMOSS_COMBINED_10_FILES_WORKBOOK.xlsx::Copywriting_Product_Map</t>
        </is>
      </c>
      <c r="AA4" s="2" t="inlineStr">
        <is>
          <t>FASTMOSS_COMBINED_10_FILES_WORKBOOK.xlsx::Copywriting_Product_Map#rank=131</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5" customWidth="1" min="3" max="3"/>
    <col width="21" customWidth="1" min="4" max="4"/>
    <col width="42" customWidth="1" min="5" max="5"/>
    <col width="14" customWidth="1" min="6" max="6"/>
    <col width="15" customWidth="1" min="7" max="7"/>
    <col width="26" customWidth="1" min="8" max="8"/>
    <col width="22" customWidth="1" min="9" max="9"/>
    <col width="12" customWidth="1" min="10" max="10"/>
    <col width="17" customWidth="1" min="11" max="11"/>
    <col width="26" customWidth="1" min="12" max="12"/>
    <col width="17" customWidth="1" min="13" max="13"/>
    <col width="24" customWidth="1" min="14" max="14"/>
    <col width="32" customWidth="1" min="15" max="15"/>
    <col width="42" customWidth="1" min="16" max="16"/>
    <col width="33" customWidth="1" min="17" max="17"/>
    <col width="42" customWidth="1" min="18" max="18"/>
    <col width="28" customWidth="1" min="19" max="19"/>
    <col width="42" customWidth="1" min="20" max="20"/>
    <col width="42" customWidth="1" min="21" max="21"/>
    <col width="32"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FAMILY_HOME_DECOR_R001</t>
        </is>
      </c>
      <c r="B2" s="7" t="inlineStr">
        <is>
          <t>FAMILY_HOME_DECOR_GIFT</t>
        </is>
      </c>
      <c r="C2" s="7" t="inlineStr">
        <is>
          <t>Dekorasi &amp; Hadiah Rumah</t>
        </is>
      </c>
      <c r="D2" s="7" t="inlineStr"/>
      <c r="E2" s="7" t="inlineStr">
        <is>
          <t>A4 A3 Magnetic Photo Frame Self-adhesive Picture Display Board Wall Stick Frame Photo Painting Bingkai Magnet Gambar Dinding Certificate Office Adhesive Wall Gambar Magnet Frame</t>
        </is>
      </c>
      <c r="F2" s="7" t="inlineStr"/>
      <c r="G2" s="7" t="inlineStr">
        <is>
          <t>Home Supplies</t>
        </is>
      </c>
      <c r="H2" s="7" t="inlineStr">
        <is>
          <t>Home Decor</t>
        </is>
      </c>
      <c r="I2" s="7" t="inlineStr">
        <is>
          <t>Photo Frames</t>
        </is>
      </c>
      <c r="J2" s="7" t="inlineStr">
        <is>
          <t>VARIES</t>
        </is>
      </c>
      <c r="K2" s="7" t="inlineStr">
        <is>
          <t>VARIES_BY_BRAND</t>
        </is>
      </c>
      <c r="L2" s="7" t="inlineStr">
        <is>
          <t>SEE_ACTUAL_PRODUCT_TRUTH</t>
        </is>
      </c>
      <c r="M2" s="7" t="inlineStr">
        <is>
          <t>DIRECT</t>
        </is>
      </c>
      <c r="N2" s="7" t="inlineStr">
        <is>
          <t>home_decor_gift_direct</t>
        </is>
      </c>
      <c r="O2" s="7" t="inlineStr">
        <is>
          <t>FAMILY_HOME_DECOR_GIFT_ANG_001</t>
        </is>
      </c>
      <c r="P2" s="7" t="inlineStr">
        <is>
          <t>Room transformation, comfort, size/value proof</t>
        </is>
      </c>
      <c r="Q2" s="7" t="inlineStr">
        <is>
          <t>FAMILY_HOME_DECOR_GIFT_HOOK_001</t>
        </is>
      </c>
      <c r="R2" s="7" t="inlineStr">
        <is>
          <t>Kenapa ramai orang beli photo frames ni? Ini sebab A4 A3 Magnetic Photo Frame Self-adhesive Picture Displa… nampak senang jual.</t>
        </is>
      </c>
      <c r="S2" t="inlineStr">
        <is>
          <t>Rumah nampak kosong atau kurang selesa walaupun barang dah banyak.</t>
        </is>
      </c>
      <c r="T2" s="7" t="inlineStr">
        <is>
          <t>Photo Frames: selesa/berguna untuk masalah harian — terus naikkan seri ruang dan buat rumah rasa lebih cozy.</t>
        </is>
      </c>
      <c r="U2" s="7" t="inlineStr">
        <is>
          <t>Value jelas: sekitar RM11 dengan 8% komisen, mudah untuk angle offer.</t>
        </is>
      </c>
      <c r="V2" s="7" t="inlineStr">
        <is>
          <t>Proof angle: 705835 unit sold, sesuai untuk social proof dan urgency.</t>
        </is>
      </c>
      <c r="W2" s="7" t="inlineStr">
        <is>
          <t>FAMILY_HOME_DECOR_GIFT_CTA_001</t>
        </is>
      </c>
      <c r="X2" s="7" t="inlineStr">
        <is>
          <t>Klik beg kuning dan upgrade ruang rumah hari ini.</t>
        </is>
      </c>
      <c r="Y2" s="7" t="inlineStr">
        <is>
          <t>AIDA</t>
        </is>
      </c>
      <c r="Z2" s="7" t="inlineStr">
        <is>
          <t>FASTMOSS_COMBINED_10_FILES_WORKBOOK.xlsx::Copywriting_Product_Map</t>
        </is>
      </c>
      <c r="AA2" s="7" t="inlineStr">
        <is>
          <t>FASTMOSS_COMBINED_10_FILES_WORKBOOK.xlsx::Copywriting_Product_Map#rank=189</t>
        </is>
      </c>
      <c r="AB2" s="7" t="inlineStr">
        <is>
          <t>SEED_READY</t>
        </is>
      </c>
      <c r="AC2" s="7" t="inlineStr">
        <is>
          <t>Representative Fastmoss row extracted for this deduped family. Generalize beyond the brand name when expanding.</t>
        </is>
      </c>
    </row>
    <row r="3">
      <c r="A3" s="2" t="inlineStr">
        <is>
          <t>FAMILY_HOME_DECOR_R002</t>
        </is>
      </c>
      <c r="B3" s="2" t="inlineStr">
        <is>
          <t>FAMILY_HOME_DECOR_GIFT</t>
        </is>
      </c>
      <c r="C3" s="2" t="inlineStr">
        <is>
          <t>Dekorasi &amp; Hadiah Rumah</t>
        </is>
      </c>
      <c r="D3" s="2" t="inlineStr"/>
      <c r="E3" s="2" t="inlineStr">
        <is>
          <t>Set Jarum Keluli Hidung, Saiz Besar, 34 Keping, untuk Menjahit Pakaian dan Kuilt, Jarum Mata dan Langsing Tradisional, Sesuai untuk Menjahit Pakaian, Set 34 Keping Jahitan</t>
        </is>
      </c>
      <c r="F3" s="2" t="inlineStr"/>
      <c r="G3" s="2" t="inlineStr">
        <is>
          <t>Home Supplies</t>
        </is>
      </c>
      <c r="H3" s="2" t="inlineStr">
        <is>
          <t>Festive &amp; Party Supplies</t>
        </is>
      </c>
      <c r="I3" s="2" t="inlineStr">
        <is>
          <t>Party Bags &amp; Gifts</t>
        </is>
      </c>
      <c r="J3" s="2" t="inlineStr">
        <is>
          <t>VARIES</t>
        </is>
      </c>
      <c r="K3" s="2" t="inlineStr">
        <is>
          <t>VARIES_BY_BRAND</t>
        </is>
      </c>
      <c r="L3" s="2" t="inlineStr">
        <is>
          <t>SEE_ACTUAL_PRODUCT_TRUTH</t>
        </is>
      </c>
      <c r="M3" s="2" t="inlineStr">
        <is>
          <t>DIRECT</t>
        </is>
      </c>
      <c r="N3" s="2" t="inlineStr">
        <is>
          <t>home_decor_gift_direct</t>
        </is>
      </c>
      <c r="O3" s="2" t="inlineStr">
        <is>
          <t>FAMILY_HOME_DECOR_GIFT_ANG_002</t>
        </is>
      </c>
      <c r="P3" s="2" t="inlineStr">
        <is>
          <t>Room transformation, comfort, size/value proof</t>
        </is>
      </c>
      <c r="Q3" s="2" t="inlineStr">
        <is>
          <t>FAMILY_HOME_DECOR_GIFT_HOOK_002</t>
        </is>
      </c>
      <c r="R3" s="2" t="inlineStr">
        <is>
          <t>Kalau nak cari angle jualan untuk party bags &amp; gifts, mula dengan masalah ini: Set Jarum Keluli Hidung, Saiz Besar, 34 Keping, untuk M….</t>
        </is>
      </c>
      <c r="S3" t="inlineStr">
        <is>
          <t>Rumah nampak kosong atau kurang selesa walaupun barang dah banyak.</t>
        </is>
      </c>
      <c r="T3" s="2" t="inlineStr">
        <is>
          <t>Party Bags &amp; Gifts: selesa/berguna untuk masalah harian — terus naikkan seri ruang dan buat rumah rasa lebih cozy.</t>
        </is>
      </c>
      <c r="U3" s="2" t="inlineStr">
        <is>
          <t>Value jelas: sekitar RM4.85 dengan 10% komisen, mudah untuk angle offer.</t>
        </is>
      </c>
      <c r="V3" s="2" t="inlineStr">
        <is>
          <t>Proof angle: 78518 unit sold, sesuai untuk social proof dan urgency.</t>
        </is>
      </c>
      <c r="W3" s="2" t="inlineStr">
        <is>
          <t>FAMILY_HOME_DECOR_GIFT_CTA_002</t>
        </is>
      </c>
      <c r="X3" s="2" t="inlineStr">
        <is>
          <t>Klik beg kuning dan upgrade ruang rumah hari ini.</t>
        </is>
      </c>
      <c r="Y3" s="2" t="inlineStr">
        <is>
          <t>AIDA</t>
        </is>
      </c>
      <c r="Z3" s="2" t="inlineStr">
        <is>
          <t>FASTMOSS_COMBINED_10_FILES_WORKBOOK.xlsx::Copywriting_Product_Map</t>
        </is>
      </c>
      <c r="AA3" s="2" t="inlineStr">
        <is>
          <t>FASTMOSS_COMBINED_10_FILES_WORKBOOK.xlsx::Copywriting_Product_Map#rank=248</t>
        </is>
      </c>
      <c r="AB3" s="2" t="inlineStr">
        <is>
          <t>SEED_READY</t>
        </is>
      </c>
      <c r="AC3" s="2" t="inlineStr">
        <is>
          <t>Representative Fastmoss row extracted for this deduped family. Generalize beyond the brand name when expanding.</t>
        </is>
      </c>
    </row>
    <row r="4">
      <c r="A4" s="2" t="inlineStr">
        <is>
          <t>FAMILY_HOME_DECOR_R003</t>
        </is>
      </c>
      <c r="B4" s="2" t="inlineStr">
        <is>
          <t>FAMILY_HOME_DECOR_GIFT</t>
        </is>
      </c>
      <c r="C4" s="2" t="inlineStr">
        <is>
          <t>Dekorasi &amp; Hadiah Rumah</t>
        </is>
      </c>
      <c r="D4" s="2" t="inlineStr"/>
      <c r="E4" s="2" t="inlineStr">
        <is>
          <t>Fridge Magnet Hari Guru 55MM 2026 - Hadiah Terbaik untuk Guru Anda!</t>
        </is>
      </c>
      <c r="F4" s="2" t="inlineStr"/>
      <c r="G4" s="2" t="inlineStr">
        <is>
          <t>Home Supplies</t>
        </is>
      </c>
      <c r="H4" s="2" t="inlineStr">
        <is>
          <t>Home Decor</t>
        </is>
      </c>
      <c r="I4" s="2" t="inlineStr">
        <is>
          <t>Refrigerator Magnets</t>
        </is>
      </c>
      <c r="J4" s="2" t="inlineStr">
        <is>
          <t>VARIES</t>
        </is>
      </c>
      <c r="K4" s="2" t="inlineStr">
        <is>
          <t>VARIES_BY_BRAND</t>
        </is>
      </c>
      <c r="L4" s="2" t="inlineStr">
        <is>
          <t>SEE_ACTUAL_PRODUCT_TRUTH</t>
        </is>
      </c>
      <c r="M4" s="2" t="inlineStr">
        <is>
          <t>DIRECT</t>
        </is>
      </c>
      <c r="N4" s="2" t="inlineStr">
        <is>
          <t>home_decor_gift_direct</t>
        </is>
      </c>
      <c r="O4" s="2" t="inlineStr">
        <is>
          <t>FAMILY_HOME_DECOR_GIFT_ANG_003</t>
        </is>
      </c>
      <c r="P4" s="2" t="inlineStr">
        <is>
          <t>Room transformation, comfort, size/value proof</t>
        </is>
      </c>
      <c r="Q4" s="2" t="inlineStr">
        <is>
          <t>FAMILY_HOME_DECOR_GIFT_HOOK_003</t>
        </is>
      </c>
      <c r="R4" s="2" t="inlineStr">
        <is>
          <t>Kenapa ramai orang beli refrigerator magnets ni? Ini sebab Fridge Magnet Hari Guru 55MM 2026 - Hadiah Terbaik untu… nampak senang jual.</t>
        </is>
      </c>
      <c r="S4" t="inlineStr">
        <is>
          <t>Rumah nampak kosong atau kurang selesa walaupun barang dah banyak.</t>
        </is>
      </c>
      <c r="T4" s="2" t="inlineStr">
        <is>
          <t>Refrigerator Magnets: selesa/berguna untuk masalah harian — terus naikkan seri ruang dan buat rumah rasa lebih cozy.</t>
        </is>
      </c>
      <c r="U4" s="2" t="inlineStr">
        <is>
          <t>Value jelas: sekitar RM0.85 dengan 15% komisen, mudah untuk angle offer.</t>
        </is>
      </c>
      <c r="V4" s="2" t="inlineStr">
        <is>
          <t>Proof angle: 155004 unit sold, sesuai untuk social proof dan urgency.</t>
        </is>
      </c>
      <c r="W4" s="2" t="inlineStr">
        <is>
          <t>FAMILY_HOME_DECOR_GIFT_CTA_003</t>
        </is>
      </c>
      <c r="X4" s="2" t="inlineStr">
        <is>
          <t>Klik beg kuning dan upgrade ruang rumah hari ini.</t>
        </is>
      </c>
      <c r="Y4" s="2" t="inlineStr">
        <is>
          <t>AIDA</t>
        </is>
      </c>
      <c r="Z4" s="2" t="inlineStr">
        <is>
          <t>FASTMOSS_COMBINED_10_FILES_WORKBOOK.xlsx::Copywriting_Product_Map</t>
        </is>
      </c>
      <c r="AA4" s="2" t="inlineStr">
        <is>
          <t>FASTMOSS_COMBINED_10_FILES_WORKBOOK.xlsx::Copywriting_Product_Map#rank=281</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18" customWidth="1" min="3" max="3"/>
    <col width="21" customWidth="1" min="4" max="4"/>
    <col width="42" customWidth="1" min="5" max="5"/>
    <col width="14" customWidth="1" min="6" max="6"/>
    <col width="18" customWidth="1" min="7" max="7"/>
    <col width="33" customWidth="1" min="8" max="8"/>
    <col width="23" customWidth="1" min="9" max="9"/>
    <col width="12" customWidth="1" min="10" max="10"/>
    <col width="17" customWidth="1" min="11" max="11"/>
    <col width="26" customWidth="1" min="12" max="12"/>
    <col width="17" customWidth="1" min="13" max="13"/>
    <col width="25" customWidth="1" min="14" max="14"/>
    <col width="33" customWidth="1" min="15" max="15"/>
    <col width="42" customWidth="1" min="16" max="16"/>
    <col width="34" customWidth="1" min="17" max="17"/>
    <col width="42" customWidth="1" min="18" max="18"/>
    <col width="28" customWidth="1" min="19" max="19"/>
    <col width="42" customWidth="1" min="20" max="20"/>
    <col width="42" customWidth="1" min="21" max="21"/>
    <col width="33"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FAMILY_HOME_IMPROVE_R001</t>
        </is>
      </c>
      <c r="B2" s="7" t="inlineStr">
        <is>
          <t>FAMILY_HOME_IMPROVEMENT</t>
        </is>
      </c>
      <c r="C2" s="7" t="inlineStr">
        <is>
          <t>Home Improvement</t>
        </is>
      </c>
      <c r="D2" s="7" t="inlineStr"/>
      <c r="E2" s="7" t="inlineStr">
        <is>
          <t>【Sudah jual lebih 1M】30x60cm Marble Wall Tile Paper Kitchen Wall Sticker Wall Paper Bathroom Wallpaper Waterproof Tile Sticker Wallpaper Dinding Hiasan Bilik Home Pelekat Ruang Tamu</t>
        </is>
      </c>
      <c r="F2" s="7" t="inlineStr"/>
      <c r="G2" s="7" t="inlineStr">
        <is>
          <t>Home Improvement</t>
        </is>
      </c>
      <c r="H2" s="7" t="inlineStr">
        <is>
          <t>Building Supplies</t>
        </is>
      </c>
      <c r="I2" s="7" t="inlineStr">
        <is>
          <t>Wallpaper &amp; Wall Trim</t>
        </is>
      </c>
      <c r="J2" s="7" t="inlineStr">
        <is>
          <t>VARIES</t>
        </is>
      </c>
      <c r="K2" s="7" t="inlineStr">
        <is>
          <t>VARIES_BY_BRAND</t>
        </is>
      </c>
      <c r="L2" s="7" t="inlineStr">
        <is>
          <t>SEE_ACTUAL_PRODUCT_TRUTH</t>
        </is>
      </c>
      <c r="M2" s="7" t="inlineStr">
        <is>
          <t>DIRECT</t>
        </is>
      </c>
      <c r="N2" s="7" t="inlineStr">
        <is>
          <t>home_improvement_direct</t>
        </is>
      </c>
      <c r="O2" s="7" t="inlineStr">
        <is>
          <t>FAMILY_HOME_IMPROVEMENT_ANG_001</t>
        </is>
      </c>
      <c r="P2" s="7" t="inlineStr">
        <is>
          <t>Room transformation, comfort, size/value proof</t>
        </is>
      </c>
      <c r="Q2" s="7" t="inlineStr">
        <is>
          <t>FAMILY_HOME_IMPROVEMENT_HOOK_001</t>
        </is>
      </c>
      <c r="R2" s="7" t="inlineStr">
        <is>
          <t>Produk wallpaper &amp; wall trim ni tengah laju naik — patutlah ramai repeat: 【Sudah jual lebih 1M】30x60cm Marble Wall Tile Paper Kit…</t>
        </is>
      </c>
      <c r="S2" t="inlineStr">
        <is>
          <t>Rumah nampak kosong atau kurang selesa walaupun barang dah banyak.</t>
        </is>
      </c>
      <c r="T2" s="7" t="inlineStr">
        <is>
          <t>Wallpaper &amp; Wall Trim: selesa/berguna untuk masalah harian — terus naikkan seri ruang dan buat rumah rasa lebih cozy.</t>
        </is>
      </c>
      <c r="U2" s="7" t="inlineStr">
        <is>
          <t>Value jelas: sekitar RM70 dengan 12% komisen, mudah untuk angle offer.</t>
        </is>
      </c>
      <c r="V2" s="7" t="inlineStr">
        <is>
          <t>Proof angle: 1116288 unit sold, sesuai untuk social proof dan urgency.</t>
        </is>
      </c>
      <c r="W2" s="7" t="inlineStr">
        <is>
          <t>FAMILY_HOME_IMPROVEMENT_CTA_001</t>
        </is>
      </c>
      <c r="X2" s="7" t="inlineStr">
        <is>
          <t>Klik beg kuning dan upgrade ruang rumah hari ini.</t>
        </is>
      </c>
      <c r="Y2" s="7" t="inlineStr">
        <is>
          <t>AIDA</t>
        </is>
      </c>
      <c r="Z2" s="7" t="inlineStr">
        <is>
          <t>FASTMOSS_COMBINED_10_FILES_WORKBOOK.xlsx::Copywriting_Product_Map</t>
        </is>
      </c>
      <c r="AA2" s="7" t="inlineStr">
        <is>
          <t>FASTMOSS_COMBINED_10_FILES_WORKBOOK.xlsx::Copywriting_Product_Map#rank=128</t>
        </is>
      </c>
      <c r="AB2" s="7" t="inlineStr">
        <is>
          <t>SEED_READY</t>
        </is>
      </c>
      <c r="AC2" s="7" t="inlineStr">
        <is>
          <t>Representative Fastmoss row extracted for this deduped family. Generalize beyond the brand name when expanding.</t>
        </is>
      </c>
    </row>
    <row r="3">
      <c r="A3" s="2" t="inlineStr">
        <is>
          <t>FAMILY_HOME_IMPROVE_R002</t>
        </is>
      </c>
      <c r="B3" s="2" t="inlineStr">
        <is>
          <t>FAMILY_HOME_IMPROVEMENT</t>
        </is>
      </c>
      <c r="C3" s="2" t="inlineStr">
        <is>
          <t>Home Improvement</t>
        </is>
      </c>
      <c r="D3" s="2" t="inlineStr"/>
      <c r="E3" s="2" t="inlineStr">
        <is>
          <t>Save 80% Power！Save MYR 3000 per year！penjimat elektrik original lekatje jimat elektrik save electriciti bill power factor saver electricity power saver electric saver power plug alat jimat elektrik rumah Home alat jimat elektrik rumah</t>
        </is>
      </c>
      <c r="F3" s="2" t="inlineStr"/>
      <c r="G3" s="2" t="inlineStr">
        <is>
          <t>Home Improvement</t>
        </is>
      </c>
      <c r="H3" s="2" t="inlineStr">
        <is>
          <t>Electrical Equipment &amp; Supplies</t>
        </is>
      </c>
      <c r="I3" s="2" t="inlineStr">
        <is>
          <t>Power Savers</t>
        </is>
      </c>
      <c r="J3" s="2" t="inlineStr">
        <is>
          <t>VARIES</t>
        </is>
      </c>
      <c r="K3" s="2" t="inlineStr">
        <is>
          <t>VARIES_BY_BRAND</t>
        </is>
      </c>
      <c r="L3" s="2" t="inlineStr">
        <is>
          <t>SEE_ACTUAL_PRODUCT_TRUTH</t>
        </is>
      </c>
      <c r="M3" s="2" t="inlineStr">
        <is>
          <t>DIRECT</t>
        </is>
      </c>
      <c r="N3" s="2" t="inlineStr">
        <is>
          <t>home_improvement_direct</t>
        </is>
      </c>
      <c r="O3" s="2" t="inlineStr">
        <is>
          <t>FAMILY_HOME_IMPROVEMENT_ANG_002</t>
        </is>
      </c>
      <c r="P3" s="2" t="inlineStr">
        <is>
          <t>Room transformation, comfort, size/value proof</t>
        </is>
      </c>
      <c r="Q3" s="2" t="inlineStr">
        <is>
          <t>FAMILY_HOME_IMPROVEMENT_HOOK_002</t>
        </is>
      </c>
      <c r="R3" s="2" t="inlineStr">
        <is>
          <t>Kenapa ramai orang beli power savers ni? Ini sebab Save 80% Power！Save MYR 3000 per year！penjimat elektrik… nampak senang jual.</t>
        </is>
      </c>
      <c r="S3" t="inlineStr">
        <is>
          <t>Rumah nampak kosong atau kurang selesa walaupun barang dah banyak.</t>
        </is>
      </c>
      <c r="T3" s="2" t="inlineStr">
        <is>
          <t>Power Savers: selesa/berguna untuk masalah harian — terus naikkan seri ruang dan buat rumah rasa lebih cozy.</t>
        </is>
      </c>
      <c r="U3" s="2" t="inlineStr">
        <is>
          <t>Value jelas: sekitar RM68 dengan 16% komisen, mudah untuk angle offer.</t>
        </is>
      </c>
      <c r="V3" s="2" t="inlineStr">
        <is>
          <t>Proof angle: 143646 unit sold, sesuai untuk social proof dan urgency.</t>
        </is>
      </c>
      <c r="W3" s="2" t="inlineStr">
        <is>
          <t>FAMILY_HOME_IMPROVEMENT_CTA_002</t>
        </is>
      </c>
      <c r="X3" s="2" t="inlineStr">
        <is>
          <t>Klik beg kuning dan upgrade ruang rumah hari ini.</t>
        </is>
      </c>
      <c r="Y3" s="2" t="inlineStr">
        <is>
          <t>AIDA</t>
        </is>
      </c>
      <c r="Z3" s="2" t="inlineStr">
        <is>
          <t>FASTMOSS_COMBINED_10_FILES_WORKBOOK.xlsx::Copywriting_Product_Map</t>
        </is>
      </c>
      <c r="AA3" s="2" t="inlineStr">
        <is>
          <t>FASTMOSS_COMBINED_10_FILES_WORKBOOK.xlsx::Copywriting_Product_Map#rank=140</t>
        </is>
      </c>
      <c r="AB3" s="2" t="inlineStr">
        <is>
          <t>SEED_READY</t>
        </is>
      </c>
      <c r="AC3" s="2" t="inlineStr">
        <is>
          <t>Representative Fastmoss row extracted for this deduped family. Generalize beyond the brand name when expanding.</t>
        </is>
      </c>
    </row>
    <row r="4">
      <c r="A4" s="2" t="inlineStr">
        <is>
          <t>FAMILY_HOME_IMPROVE_R003</t>
        </is>
      </c>
      <c r="B4" s="2" t="inlineStr">
        <is>
          <t>FAMILY_HOME_IMPROVEMENT</t>
        </is>
      </c>
      <c r="C4" s="2" t="inlineStr">
        <is>
          <t>Home Improvement</t>
        </is>
      </c>
      <c r="D4" s="2" t="inlineStr"/>
      <c r="E4" s="2" t="inlineStr">
        <is>
          <t>【Electronic Warranty Card】warrantyafter-sales card solar light sale cardlighting Outdoor</t>
        </is>
      </c>
      <c r="F4" s="2" t="inlineStr"/>
      <c r="G4" s="2" t="inlineStr">
        <is>
          <t>Home Improvement</t>
        </is>
      </c>
      <c r="H4" s="2" t="inlineStr">
        <is>
          <t>Lights &amp; Lighting</t>
        </is>
      </c>
      <c r="I4" s="2" t="inlineStr">
        <is>
          <t>Outdoor Lighting</t>
        </is>
      </c>
      <c r="J4" s="2" t="inlineStr">
        <is>
          <t>VARIES</t>
        </is>
      </c>
      <c r="K4" s="2" t="inlineStr">
        <is>
          <t>VARIES_BY_BRAND</t>
        </is>
      </c>
      <c r="L4" s="2" t="inlineStr">
        <is>
          <t>SEE_ACTUAL_PRODUCT_TRUTH</t>
        </is>
      </c>
      <c r="M4" s="2" t="inlineStr">
        <is>
          <t>DIRECT</t>
        </is>
      </c>
      <c r="N4" s="2" t="inlineStr">
        <is>
          <t>home_improvement_direct</t>
        </is>
      </c>
      <c r="O4" s="2" t="inlineStr">
        <is>
          <t>FAMILY_HOME_IMPROVEMENT_ANG_003</t>
        </is>
      </c>
      <c r="P4" s="2" t="inlineStr">
        <is>
          <t>Room transformation, comfort, size/value proof</t>
        </is>
      </c>
      <c r="Q4" s="2" t="inlineStr">
        <is>
          <t>FAMILY_HOME_IMPROVEMENT_HOOK_003</t>
        </is>
      </c>
      <c r="R4" s="2" t="inlineStr">
        <is>
          <t>Kalau nak cari angle jualan untuk outdoor lighting, mula dengan masalah ini: 【Electronic Warranty Card】warrantyafter-sales card sola….</t>
        </is>
      </c>
      <c r="S4" t="inlineStr">
        <is>
          <t>Rumah nampak kosong atau kurang selesa walaupun barang dah banyak.</t>
        </is>
      </c>
      <c r="T4" s="2" t="inlineStr">
        <is>
          <t>Outdoor Lighting: selesa/berguna untuk masalah harian — terus naikkan seri ruang dan buat rumah rasa lebih cozy.</t>
        </is>
      </c>
      <c r="U4" s="2" t="inlineStr">
        <is>
          <t>Value jelas: sekitar RM33 dengan 13% komisen, mudah untuk angle offer.</t>
        </is>
      </c>
      <c r="V4" s="2" t="inlineStr">
        <is>
          <t>Proof angle: 63800 unit sold, sesuai untuk social proof dan urgency.</t>
        </is>
      </c>
      <c r="W4" s="2" t="inlineStr">
        <is>
          <t>FAMILY_HOME_IMPROVEMENT_CTA_003</t>
        </is>
      </c>
      <c r="X4" s="2" t="inlineStr">
        <is>
          <t>Klik beg kuning dan upgrade ruang rumah hari ini.</t>
        </is>
      </c>
      <c r="Y4" s="2" t="inlineStr">
        <is>
          <t>AIDA</t>
        </is>
      </c>
      <c r="Z4" s="2" t="inlineStr">
        <is>
          <t>FASTMOSS_COMBINED_10_FILES_WORKBOOK.xlsx::Copywriting_Product_Map</t>
        </is>
      </c>
      <c r="AA4" s="2" t="inlineStr">
        <is>
          <t>FASTMOSS_COMBINED_10_FILES_WORKBOOK.xlsx::Copywriting_Product_Map#rank=156</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7" customWidth="1" min="1" max="1"/>
    <col width="26" customWidth="1" min="2" max="2"/>
    <col width="17" customWidth="1" min="3" max="3"/>
    <col width="21" customWidth="1" min="4" max="4"/>
    <col width="42" customWidth="1" min="5" max="5"/>
    <col width="14" customWidth="1" min="6" max="6"/>
    <col width="15" customWidth="1" min="7" max="7"/>
    <col width="20" customWidth="1" min="8" max="8"/>
    <col width="20" customWidth="1" min="9" max="9"/>
    <col width="12" customWidth="1" min="10" max="10"/>
    <col width="17" customWidth="1" min="11" max="11"/>
    <col width="26" customWidth="1" min="12" max="12"/>
    <col width="17" customWidth="1" min="13" max="13"/>
    <col width="26" customWidth="1" min="14" max="14"/>
    <col width="34" customWidth="1" min="15" max="15"/>
    <col width="42" customWidth="1" min="16" max="16"/>
    <col width="35" customWidth="1" min="17" max="17"/>
    <col width="42" customWidth="1" min="18" max="18"/>
    <col width="28" customWidth="1" min="19" max="19"/>
    <col width="42" customWidth="1" min="20" max="20"/>
    <col width="42" customWidth="1" min="21" max="21"/>
    <col width="34"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FAMILY_HOUSE_CLEANER_R001</t>
        </is>
      </c>
      <c r="B2" s="7" t="inlineStr">
        <is>
          <t>FAMILY_HOUSEHOLD_CLEANER</t>
        </is>
      </c>
      <c r="C2" s="7" t="inlineStr">
        <is>
          <t>Pembersih Rumah</t>
        </is>
      </c>
      <c r="D2" s="7" t="inlineStr"/>
      <c r="E2" s="7" t="inlineStr">
        <is>
          <t>【Pensijilan Halal】Seaways Multi-Purpose Cleaner for furniture, car, refrigerator, microwave, rice cooker, table, natural plant ingredients, safe formula Cleanser*</t>
        </is>
      </c>
      <c r="F2" s="7" t="inlineStr"/>
      <c r="G2" s="7" t="inlineStr">
        <is>
          <t>Home Supplies</t>
        </is>
      </c>
      <c r="H2" s="7" t="inlineStr">
        <is>
          <t>Home Care Supplies</t>
        </is>
      </c>
      <c r="I2" s="7" t="inlineStr">
        <is>
          <t>Household Cleaners</t>
        </is>
      </c>
      <c r="J2" s="7" t="inlineStr">
        <is>
          <t>VARIES</t>
        </is>
      </c>
      <c r="K2" s="7" t="inlineStr">
        <is>
          <t>VARIES_BY_BRAND</t>
        </is>
      </c>
      <c r="L2" s="7" t="inlineStr">
        <is>
          <t>SEE_ACTUAL_PRODUCT_TRUTH</t>
        </is>
      </c>
      <c r="M2" s="7" t="inlineStr">
        <is>
          <t>DIRECT</t>
        </is>
      </c>
      <c r="N2" s="7" t="inlineStr">
        <is>
          <t>household_cleaner_direct</t>
        </is>
      </c>
      <c r="O2" s="7" t="inlineStr">
        <is>
          <t>FAMILY_HOUSEHOLD_CLEANER_ANG_001</t>
        </is>
      </c>
      <c r="P2" s="7" t="inlineStr">
        <is>
          <t>Room transformation, comfort, size/value proof</t>
        </is>
      </c>
      <c r="Q2" s="7" t="inlineStr">
        <is>
          <t>FAMILY_HOUSEHOLD_CLEANER_HOOK_001</t>
        </is>
      </c>
      <c r="R2" s="7" t="inlineStr">
        <is>
          <t>Kenapa ramai orang beli household cleaners ni? Ini sebab 【Pensijilan Halal】Seaways Multi-Purpose Cleaner for fur… nampak senang jual.</t>
        </is>
      </c>
      <c r="S2" t="inlineStr">
        <is>
          <t>Rasa kurang yakin dengan penampilan harian.</t>
        </is>
      </c>
      <c r="T2" s="7" t="inlineStr">
        <is>
          <t>Household Cleaners: selesa/berguna untuk masalah harian — nampak lebih kemas, segar dan confident.</t>
        </is>
      </c>
      <c r="U2" s="7" t="inlineStr">
        <is>
          <t>Value jelas: sekitar RM40 dengan 7% komisen, mudah untuk angle offer.</t>
        </is>
      </c>
      <c r="V2" s="7" t="inlineStr">
        <is>
          <t>Proof angle: 784660 unit sold, sesuai untuk social proof dan urgency.</t>
        </is>
      </c>
      <c r="W2" s="7" t="inlineStr">
        <is>
          <t>FAMILY_HOUSEHOLD_CLEANER_CTA_001</t>
        </is>
      </c>
      <c r="X2" s="7" t="inlineStr">
        <is>
          <t>Klik beg kuning dan try sendiri hari ini — jangan tunggu sampai habis.</t>
        </is>
      </c>
      <c r="Y2" s="7" t="inlineStr">
        <is>
          <t>PAS</t>
        </is>
      </c>
      <c r="Z2" s="7" t="inlineStr">
        <is>
          <t>FASTMOSS_COMBINED_10_FILES_WORKBOOK.xlsx::Copywriting_Product_Map</t>
        </is>
      </c>
      <c r="AA2" s="7" t="inlineStr">
        <is>
          <t>FASTMOSS_COMBINED_10_FILES_WORKBOOK.xlsx::Copywriting_Product_Map#rank=28</t>
        </is>
      </c>
      <c r="AB2" s="7" t="inlineStr">
        <is>
          <t>SEED_READY</t>
        </is>
      </c>
      <c r="AC2" s="7" t="inlineStr">
        <is>
          <t>Representative Fastmoss row extracted for this deduped family. Generalize beyond the brand name when expanding.</t>
        </is>
      </c>
    </row>
    <row r="3">
      <c r="A3" s="2" t="inlineStr">
        <is>
          <t>FAMILY_HOUSE_CLEANER_R002</t>
        </is>
      </c>
      <c r="B3" s="2" t="inlineStr">
        <is>
          <t>FAMILY_HOUSEHOLD_CLEANER</t>
        </is>
      </c>
      <c r="C3" s="2" t="inlineStr">
        <is>
          <t>Pembersih Rumah</t>
        </is>
      </c>
      <c r="D3" s="2" t="inlineStr"/>
      <c r="E3" s="2" t="inlineStr">
        <is>
          <t>Sabun Dobi Malaya Combo isi ulang 10 KG (5+5kg/L)</t>
        </is>
      </c>
      <c r="F3" s="2" t="inlineStr"/>
      <c r="G3" s="2" t="inlineStr">
        <is>
          <t>Home Supplies</t>
        </is>
      </c>
      <c r="H3" s="2" t="inlineStr">
        <is>
          <t>Home Care Supplies</t>
        </is>
      </c>
      <c r="I3" s="2" t="inlineStr">
        <is>
          <t>Household Cleaners</t>
        </is>
      </c>
      <c r="J3" s="2" t="inlineStr">
        <is>
          <t>VARIES</t>
        </is>
      </c>
      <c r="K3" s="2" t="inlineStr">
        <is>
          <t>VARIES_BY_BRAND</t>
        </is>
      </c>
      <c r="L3" s="2" t="inlineStr">
        <is>
          <t>SEE_ACTUAL_PRODUCT_TRUTH</t>
        </is>
      </c>
      <c r="M3" s="2" t="inlineStr">
        <is>
          <t>DIRECT</t>
        </is>
      </c>
      <c r="N3" s="2" t="inlineStr">
        <is>
          <t>household_cleaner_direct</t>
        </is>
      </c>
      <c r="O3" s="2" t="inlineStr">
        <is>
          <t>FAMILY_HOUSEHOLD_CLEANER_ANG_002</t>
        </is>
      </c>
      <c r="P3" s="2" t="inlineStr">
        <is>
          <t>Room transformation, comfort, size/value proof</t>
        </is>
      </c>
      <c r="Q3" s="2" t="inlineStr">
        <is>
          <t>FAMILY_HOUSEHOLD_CLEANER_HOOK_002</t>
        </is>
      </c>
      <c r="R3" s="2" t="inlineStr">
        <is>
          <t>Produk household cleaners ni tengah laju naik — patutlah ramai repeat: Sabun Dobi Malaya Combo isi ulang 10 KG (5+5kg/L)</t>
        </is>
      </c>
      <c r="S3" t="inlineStr">
        <is>
          <t>Rumah nampak kosong atau kurang selesa walaupun barang dah banyak.</t>
        </is>
      </c>
      <c r="T3" s="2" t="inlineStr">
        <is>
          <t>Household Cleaners: selesa/berguna untuk masalah harian — terus naikkan seri ruang dan buat rumah rasa lebih cozy.</t>
        </is>
      </c>
      <c r="U3" s="2" t="inlineStr">
        <is>
          <t>Value jelas: sekitar RM15 dengan 12% komisen, mudah untuk angle offer.</t>
        </is>
      </c>
      <c r="V3" s="2" t="inlineStr">
        <is>
          <t>Proof angle: 212727 unit sold, sesuai untuk social proof dan urgency.</t>
        </is>
      </c>
      <c r="W3" s="2" t="inlineStr">
        <is>
          <t>FAMILY_HOUSEHOLD_CLEANER_CTA_002</t>
        </is>
      </c>
      <c r="X3" s="2" t="inlineStr">
        <is>
          <t>Klik beg kuning dan upgrade ruang rumah hari ini.</t>
        </is>
      </c>
      <c r="Y3" s="2" t="inlineStr">
        <is>
          <t>PAS</t>
        </is>
      </c>
      <c r="Z3" s="2" t="inlineStr">
        <is>
          <t>FASTMOSS_COMBINED_10_FILES_WORKBOOK.xlsx::Copywriting_Product_Map</t>
        </is>
      </c>
      <c r="AA3" s="2" t="inlineStr">
        <is>
          <t>FASTMOSS_COMBINED_10_FILES_WORKBOOK.xlsx::Copywriting_Product_Map#rank=117</t>
        </is>
      </c>
      <c r="AB3" s="2" t="inlineStr">
        <is>
          <t>SEED_READY</t>
        </is>
      </c>
      <c r="AC3" s="2" t="inlineStr">
        <is>
          <t>Representative Fastmoss row extracted for this deduped family. Generalize beyond the brand name when expanding.</t>
        </is>
      </c>
    </row>
    <row r="4">
      <c r="A4" s="2" t="inlineStr">
        <is>
          <t>FAMILY_HOUSE_CLEANER_R003</t>
        </is>
      </c>
      <c r="B4" s="2" t="inlineStr">
        <is>
          <t>FAMILY_HOUSEHOLD_CLEANER</t>
        </is>
      </c>
      <c r="C4" s="2" t="inlineStr">
        <is>
          <t>Pembersih Rumah</t>
        </is>
      </c>
      <c r="D4" s="2" t="inlineStr"/>
      <c r="E4" s="2" t="inlineStr">
        <is>
          <t>5 LITER/5 KG isi ulang- Sabun Dobi Malaya Liquid detergen- Antibacterial &amp; Pewangi Pakaian - Detergent, Cleaner ,fabric cleaner</t>
        </is>
      </c>
      <c r="F4" s="2" t="inlineStr"/>
      <c r="G4" s="2" t="inlineStr">
        <is>
          <t>Home Supplies</t>
        </is>
      </c>
      <c r="H4" s="2" t="inlineStr">
        <is>
          <t>Home Care Supplies</t>
        </is>
      </c>
      <c r="I4" s="2" t="inlineStr">
        <is>
          <t>Household Cleaners</t>
        </is>
      </c>
      <c r="J4" s="2" t="inlineStr">
        <is>
          <t>VARIES</t>
        </is>
      </c>
      <c r="K4" s="2" t="inlineStr">
        <is>
          <t>VARIES_BY_BRAND</t>
        </is>
      </c>
      <c r="L4" s="2" t="inlineStr">
        <is>
          <t>SEE_ACTUAL_PRODUCT_TRUTH</t>
        </is>
      </c>
      <c r="M4" s="2" t="inlineStr">
        <is>
          <t>DIRECT</t>
        </is>
      </c>
      <c r="N4" s="2" t="inlineStr">
        <is>
          <t>household_cleaner_direct</t>
        </is>
      </c>
      <c r="O4" s="2" t="inlineStr">
        <is>
          <t>FAMILY_HOUSEHOLD_CLEANER_ANG_003</t>
        </is>
      </c>
      <c r="P4" s="2" t="inlineStr">
        <is>
          <t>Room transformation, comfort, size/value proof</t>
        </is>
      </c>
      <c r="Q4" s="2" t="inlineStr">
        <is>
          <t>FAMILY_HOUSEHOLD_CLEANER_HOOK_003</t>
        </is>
      </c>
      <c r="R4" s="2" t="inlineStr">
        <is>
          <t>Kenapa ramai orang beli household cleaners ni? Ini sebab 5 LITER/5 KG isi ulang- Sabun Dobi Malaya Liquid deterg… nampak senang jual.</t>
        </is>
      </c>
      <c r="S4" t="inlineStr">
        <is>
          <t>Rumah nampak kosong atau kurang selesa walaupun barang dah banyak.</t>
        </is>
      </c>
      <c r="T4" s="2" t="inlineStr">
        <is>
          <t>Household Cleaners: selesa/berguna untuk masalah harian — terus naikkan seri ruang dan buat rumah rasa lebih cozy.</t>
        </is>
      </c>
      <c r="U4" s="2" t="inlineStr">
        <is>
          <t>Value jelas: sekitar RM8.80 dengan 12% komisen, mudah untuk angle offer.</t>
        </is>
      </c>
      <c r="V4" s="2" t="inlineStr">
        <is>
          <t>Proof angle: 432911 unit sold, sesuai untuk social proof dan urgency.</t>
        </is>
      </c>
      <c r="W4" s="2" t="inlineStr">
        <is>
          <t>FAMILY_HOUSEHOLD_CLEANER_CTA_003</t>
        </is>
      </c>
      <c r="X4" s="2" t="inlineStr">
        <is>
          <t>Klik beg kuning dan upgrade ruang rumah hari ini.</t>
        </is>
      </c>
      <c r="Y4" s="2" t="inlineStr">
        <is>
          <t>PAS</t>
        </is>
      </c>
      <c r="Z4" s="2" t="inlineStr">
        <is>
          <t>FASTMOSS_COMBINED_10_FILES_WORKBOOK.xlsx::Copywriting_Product_Map</t>
        </is>
      </c>
      <c r="AA4" s="2" t="inlineStr">
        <is>
          <t>FASTMOSS_COMBINED_10_FILES_WORKBOOK.xlsx::Copywriting_Product_Map#rank=122</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6" customWidth="1" min="1" max="1"/>
    <col width="21" customWidth="1" min="2" max="2"/>
    <col width="16" customWidth="1" min="3" max="3"/>
    <col width="21" customWidth="1" min="4" max="4"/>
    <col width="39" customWidth="1" min="5" max="5"/>
    <col width="14" customWidth="1" min="6" max="6"/>
    <col width="18" customWidth="1" min="7" max="7"/>
    <col width="14" customWidth="1" min="8" max="8"/>
    <col width="33" customWidth="1" min="9" max="9"/>
    <col width="12" customWidth="1" min="10" max="10"/>
    <col width="17" customWidth="1" min="11" max="11"/>
    <col width="26" customWidth="1" min="12" max="12"/>
    <col width="17" customWidth="1" min="13" max="13"/>
    <col width="21" customWidth="1" min="14" max="14"/>
    <col width="29" customWidth="1" min="15" max="15"/>
    <col width="42" customWidth="1" min="16" max="16"/>
    <col width="30" customWidth="1" min="17" max="17"/>
    <col width="42" customWidth="1" min="18" max="18"/>
    <col width="28" customWidth="1" min="19" max="19"/>
    <col width="42" customWidth="1" min="20" max="20"/>
    <col width="42" customWidth="1" min="21" max="21"/>
    <col width="29"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FAMILY_INSTANT_FOOD_R001</t>
        </is>
      </c>
      <c r="B2" s="7" t="inlineStr">
        <is>
          <t>FAMILY_INSTANT_FOOD</t>
        </is>
      </c>
      <c r="C2" s="7" t="inlineStr">
        <is>
          <t>Makanan Segera</t>
        </is>
      </c>
      <c r="D2" s="7" t="inlineStr"/>
      <c r="E2" s="7" t="inlineStr">
        <is>
          <t>Dendeng Nyet Berapi by Khairulaming</t>
        </is>
      </c>
      <c r="F2" s="7" t="inlineStr"/>
      <c r="G2" s="7" t="inlineStr">
        <is>
          <t>Food &amp; Beverages</t>
        </is>
      </c>
      <c r="H2" s="7" t="inlineStr">
        <is>
          <t>Instant Food</t>
        </is>
      </c>
      <c r="I2" s="7" t="inlineStr">
        <is>
          <t>Canned, Jarred &amp; Packaged Foods</t>
        </is>
      </c>
      <c r="J2" s="7" t="inlineStr">
        <is>
          <t>VARIES</t>
        </is>
      </c>
      <c r="K2" s="7" t="inlineStr">
        <is>
          <t>VARIES_BY_BRAND</t>
        </is>
      </c>
      <c r="L2" s="7" t="inlineStr">
        <is>
          <t>SEE_ACTUAL_PRODUCT_TRUTH</t>
        </is>
      </c>
      <c r="M2" s="7" t="inlineStr">
        <is>
          <t>DIRECT</t>
        </is>
      </c>
      <c r="N2" s="7" t="inlineStr">
        <is>
          <t>instant_food_direct</t>
        </is>
      </c>
      <c r="O2" s="7" t="inlineStr">
        <is>
          <t>FAMILY_INSTANT_FOOD_ANG_001</t>
        </is>
      </c>
      <c r="P2" s="7" t="inlineStr">
        <is>
          <t>Taste, convenience, craving, bundle/value offer</t>
        </is>
      </c>
      <c r="Q2" s="7" t="inlineStr">
        <is>
          <t>FAMILY_INSTANT_FOOD_HOOK_001</t>
        </is>
      </c>
      <c r="R2" s="7" t="inlineStr">
        <is>
          <t>Produk canned, jarred &amp; packaged foods ni tengah laju naik — patutlah ramai repeat: Dendeng Nyet Berapi by Khairulaming</t>
        </is>
      </c>
      <c r="S2" t="inlineStr">
        <is>
          <t>Nak makan sedap tapi tak mahu proses yang leceh.</t>
        </is>
      </c>
      <c r="T2" s="7" t="inlineStr">
        <is>
          <t>Canned, Jarred &amp; Packaged Foods: selesa/berguna untuk masalah harian — mudah, cepat dan puas untuk craving harian.</t>
        </is>
      </c>
      <c r="U2" s="7" t="inlineStr">
        <is>
          <t>Value jelas: sekitar RM14, mudah untuk angle offer.</t>
        </is>
      </c>
      <c r="V2" s="7" t="inlineStr">
        <is>
          <t>Proof angle: 1435507 unit sold, sesuai untuk social proof dan urgency.</t>
        </is>
      </c>
      <c r="W2" s="7" t="inlineStr">
        <is>
          <t>FAMILY_INSTANT_FOOD_CTA_001</t>
        </is>
      </c>
      <c r="X2" s="7" t="inlineStr">
        <is>
          <t>Klik beg kuning dan grab sekarang sementara offer masih ada.</t>
        </is>
      </c>
      <c r="Y2" s="7" t="inlineStr">
        <is>
          <t>AIDA</t>
        </is>
      </c>
      <c r="Z2" s="7" t="inlineStr">
        <is>
          <t>FASTMOSS_COMBINED_10_FILES_WORKBOOK.xlsx::Copywriting_Product_Map</t>
        </is>
      </c>
      <c r="AA2" s="7" t="inlineStr">
        <is>
          <t>FASTMOSS_COMBINED_10_FILES_WORKBOOK.xlsx::Copywriting_Product_Map#rank=10</t>
        </is>
      </c>
      <c r="AB2" s="7" t="inlineStr">
        <is>
          <t>SEED_READY</t>
        </is>
      </c>
      <c r="AC2" s="7" t="inlineStr">
        <is>
          <t>Representative Fastmoss row extracted for this deduped family. Generalize beyond the brand name when expanding.</t>
        </is>
      </c>
    </row>
    <row r="3">
      <c r="A3" s="2" t="inlineStr">
        <is>
          <t>FAMILY_INSTANT_FOOD_R002</t>
        </is>
      </c>
      <c r="B3" s="2" t="inlineStr">
        <is>
          <t>FAMILY_INSTANT_FOOD</t>
        </is>
      </c>
      <c r="C3" s="2" t="inlineStr">
        <is>
          <t>Makanan Segera</t>
        </is>
      </c>
      <c r="D3" s="2" t="inlineStr"/>
      <c r="E3" s="2" t="inlineStr">
        <is>
          <t>Mee Kari Opah by Arwaa Food HQ</t>
        </is>
      </c>
      <c r="F3" s="2" t="inlineStr"/>
      <c r="G3" s="2" t="inlineStr">
        <is>
          <t>Food &amp; Beverages</t>
        </is>
      </c>
      <c r="H3" s="2" t="inlineStr">
        <is>
          <t>Instant Food</t>
        </is>
      </c>
      <c r="I3" s="2" t="inlineStr">
        <is>
          <t>Instant Noodles</t>
        </is>
      </c>
      <c r="J3" s="2" t="inlineStr">
        <is>
          <t>VARIES</t>
        </is>
      </c>
      <c r="K3" s="2" t="inlineStr">
        <is>
          <t>VARIES_BY_BRAND</t>
        </is>
      </c>
      <c r="L3" s="2" t="inlineStr">
        <is>
          <t>SEE_ACTUAL_PRODUCT_TRUTH</t>
        </is>
      </c>
      <c r="M3" s="2" t="inlineStr">
        <is>
          <t>DIRECT</t>
        </is>
      </c>
      <c r="N3" s="2" t="inlineStr">
        <is>
          <t>instant_food_direct</t>
        </is>
      </c>
      <c r="O3" s="2" t="inlineStr">
        <is>
          <t>FAMILY_INSTANT_FOOD_ANG_002</t>
        </is>
      </c>
      <c r="P3" s="2" t="inlineStr">
        <is>
          <t>Taste, convenience, craving, bundle/value offer</t>
        </is>
      </c>
      <c r="Q3" s="2" t="inlineStr">
        <is>
          <t>FAMILY_INSTANT_FOOD_HOOK_002</t>
        </is>
      </c>
      <c r="R3" s="2" t="inlineStr">
        <is>
          <t>Produk instant noodles ni tengah laju naik — patutlah ramai repeat: Mee Kari Opah by Arwaa Food HQ</t>
        </is>
      </c>
      <c r="S3" t="inlineStr">
        <is>
          <t>Nak makan sedap tapi tak mahu proses yang leceh.</t>
        </is>
      </c>
      <c r="T3" s="2" t="inlineStr">
        <is>
          <t>Instant Noodles: selesa/berguna untuk masalah harian — mudah, cepat dan puas untuk craving harian.</t>
        </is>
      </c>
      <c r="U3" s="2" t="inlineStr">
        <is>
          <t>Value jelas: sekitar RM18 dengan 7% komisen, mudah untuk angle offer.</t>
        </is>
      </c>
      <c r="V3" s="2" t="inlineStr">
        <is>
          <t>Proof angle: 715886 unit sold, sesuai untuk social proof dan urgency.</t>
        </is>
      </c>
      <c r="W3" s="2" t="inlineStr">
        <is>
          <t>FAMILY_INSTANT_FOOD_CTA_002</t>
        </is>
      </c>
      <c r="X3" s="2" t="inlineStr">
        <is>
          <t>Klik beg kuning dan grab sekarang sementara offer masih ada.</t>
        </is>
      </c>
      <c r="Y3" s="2" t="inlineStr">
        <is>
          <t>AIDA</t>
        </is>
      </c>
      <c r="Z3" s="2" t="inlineStr">
        <is>
          <t>FASTMOSS_COMBINED_10_FILES_WORKBOOK.xlsx::Copywriting_Product_Map</t>
        </is>
      </c>
      <c r="AA3" s="2" t="inlineStr">
        <is>
          <t>FASTMOSS_COMBINED_10_FILES_WORKBOOK.xlsx::Copywriting_Product_Map#rank=18</t>
        </is>
      </c>
      <c r="AB3" s="2" t="inlineStr">
        <is>
          <t>SEED_READY</t>
        </is>
      </c>
      <c r="AC3" s="2" t="inlineStr">
        <is>
          <t>Representative Fastmoss row extracted for this deduped family. Generalize beyond the brand name when expanding.</t>
        </is>
      </c>
    </row>
    <row r="4">
      <c r="A4" s="2" t="inlineStr">
        <is>
          <t>FAMILY_INSTANT_FOOD_R003</t>
        </is>
      </c>
      <c r="B4" s="2" t="inlineStr">
        <is>
          <t>FAMILY_INSTANT_FOOD</t>
        </is>
      </c>
      <c r="C4" s="2" t="inlineStr">
        <is>
          <t>Makanan Segera</t>
        </is>
      </c>
      <c r="D4" s="2" t="inlineStr"/>
      <c r="E4" s="2" t="inlineStr">
        <is>
          <t>Sambal Kruk-Kruk Ateen(100GRAM KECIL)</t>
        </is>
      </c>
      <c r="F4" s="2" t="inlineStr"/>
      <c r="G4" s="2" t="inlineStr">
        <is>
          <t>Food &amp; Beverages</t>
        </is>
      </c>
      <c r="H4" s="2" t="inlineStr">
        <is>
          <t>Instant Food</t>
        </is>
      </c>
      <c r="I4" s="2" t="inlineStr">
        <is>
          <t>Canned, Jarred &amp; Packaged Foods</t>
        </is>
      </c>
      <c r="J4" s="2" t="inlineStr">
        <is>
          <t>VARIES</t>
        </is>
      </c>
      <c r="K4" s="2" t="inlineStr">
        <is>
          <t>VARIES_BY_BRAND</t>
        </is>
      </c>
      <c r="L4" s="2" t="inlineStr">
        <is>
          <t>SEE_ACTUAL_PRODUCT_TRUTH</t>
        </is>
      </c>
      <c r="M4" s="2" t="inlineStr">
        <is>
          <t>DIRECT</t>
        </is>
      </c>
      <c r="N4" s="2" t="inlineStr">
        <is>
          <t>instant_food_direct</t>
        </is>
      </c>
      <c r="O4" s="2" t="inlineStr">
        <is>
          <t>FAMILY_INSTANT_FOOD_ANG_003</t>
        </is>
      </c>
      <c r="P4" s="2" t="inlineStr">
        <is>
          <t>Taste, convenience, craving, bundle/value offer</t>
        </is>
      </c>
      <c r="Q4" s="2" t="inlineStr">
        <is>
          <t>FAMILY_INSTANT_FOOD_HOOK_003</t>
        </is>
      </c>
      <c r="R4" s="2" t="inlineStr">
        <is>
          <t>Produk canned, jarred &amp; packaged foods ni tengah laju naik — patutlah ramai repeat: Sambal Kruk-Kruk Ateen(100GRAM KECIL)</t>
        </is>
      </c>
      <c r="S4" t="inlineStr">
        <is>
          <t>Nak makan sedap tapi tak mahu proses yang leceh.</t>
        </is>
      </c>
      <c r="T4" s="2" t="inlineStr">
        <is>
          <t>Canned, Jarred &amp; Packaged Foods: selesa/berguna untuk masalah harian — mudah, cepat dan puas untuk craving harian.</t>
        </is>
      </c>
      <c r="U4" s="2" t="inlineStr">
        <is>
          <t>Value jelas: sekitar RM5.50 dengan 10% komisen, mudah untuk angle offer.</t>
        </is>
      </c>
      <c r="V4" s="2" t="inlineStr">
        <is>
          <t>Proof angle: 1122970 unit sold, sesuai untuk social proof dan urgency.</t>
        </is>
      </c>
      <c r="W4" s="2" t="inlineStr">
        <is>
          <t>FAMILY_INSTANT_FOOD_CTA_003</t>
        </is>
      </c>
      <c r="X4" s="2" t="inlineStr">
        <is>
          <t>Klik beg kuning dan grab sekarang sementara offer masih ada.</t>
        </is>
      </c>
      <c r="Y4" s="2" t="inlineStr">
        <is>
          <t>AIDA</t>
        </is>
      </c>
      <c r="Z4" s="2" t="inlineStr">
        <is>
          <t>FASTMOSS_COMBINED_10_FILES_WORKBOOK.xlsx::Copywriting_Product_Map</t>
        </is>
      </c>
      <c r="AA4" s="2" t="inlineStr">
        <is>
          <t>FASTMOSS_COMBINED_10_FILES_WORKBOOK.xlsx::Copywriting_Product_Map#rank=77</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27" customWidth="1" min="1" max="1"/>
    <col width="22" customWidth="1" min="2" max="2"/>
    <col width="15" customWidth="1" min="3" max="3"/>
    <col width="21" customWidth="1" min="4" max="4"/>
    <col width="42" customWidth="1" min="5" max="5"/>
    <col width="14" customWidth="1" min="6" max="6"/>
    <col width="18" customWidth="1" min="7" max="7"/>
    <col width="21" customWidth="1" min="8" max="8"/>
    <col width="14" customWidth="1" min="9" max="9"/>
    <col width="12" customWidth="1" min="10" max="10"/>
    <col width="17" customWidth="1" min="11" max="11"/>
    <col width="26" customWidth="1" min="12" max="12"/>
    <col width="17" customWidth="1" min="13" max="13"/>
    <col width="27" customWidth="1" min="14" max="14"/>
    <col width="30" customWidth="1" min="15" max="15"/>
    <col width="42" customWidth="1" min="16" max="16"/>
    <col width="31" customWidth="1" min="17" max="17"/>
    <col width="42" customWidth="1" min="18" max="18"/>
    <col width="28" customWidth="1" min="19" max="19"/>
    <col width="42" customWidth="1" min="20" max="20"/>
    <col width="42" customWidth="1" min="21" max="21"/>
    <col width="30"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FAMILY_KAMBING_PERAP_R001</t>
        </is>
      </c>
      <c r="B2" s="7" t="inlineStr">
        <is>
          <t>FAMILY_KAMBING_PERAP</t>
        </is>
      </c>
      <c r="C2" s="7" t="inlineStr">
        <is>
          <t>Kambing Perap</t>
        </is>
      </c>
      <c r="D2" s="7" t="inlineStr"/>
      <c r="E2" s="7" t="inlineStr">
        <is>
          <t>[SET RAYA COMBO] - 5x KAMBING PERAP + FREE 2x NUGGET TEMPURA CHEESE</t>
        </is>
      </c>
      <c r="F2" s="7" t="inlineStr"/>
      <c r="G2" s="7" t="inlineStr">
        <is>
          <t>Food &amp; Beverages</t>
        </is>
      </c>
      <c r="H2" s="7" t="inlineStr">
        <is>
          <t>Fresh &amp; Frozen Food</t>
        </is>
      </c>
      <c r="I2" s="7" t="inlineStr">
        <is>
          <t>Frozen Food</t>
        </is>
      </c>
      <c r="J2" s="7" t="inlineStr">
        <is>
          <t>VARIES</t>
        </is>
      </c>
      <c r="K2" s="7" t="inlineStr">
        <is>
          <t>VARIES_BY_BRAND</t>
        </is>
      </c>
      <c r="L2" s="7" t="inlineStr">
        <is>
          <t>SEE_ACTUAL_PRODUCT_TRUTH</t>
        </is>
      </c>
      <c r="M2" s="7" t="inlineStr">
        <is>
          <t>DIRECT</t>
        </is>
      </c>
      <c r="N2" s="7" t="inlineStr">
        <is>
          <t>food_kambing_perap_direct</t>
        </is>
      </c>
      <c r="O2" s="7" t="inlineStr">
        <is>
          <t>FAMILY_KAMBING_PERAP_ANG_001</t>
        </is>
      </c>
      <c r="P2" s="7" t="inlineStr">
        <is>
          <t>Taste, convenience, craving, bundle/value offer</t>
        </is>
      </c>
      <c r="Q2" s="7" t="inlineStr">
        <is>
          <t>FAMILY_KAMBING_PERAP_HOOK_001</t>
        </is>
      </c>
      <c r="R2" s="7" t="inlineStr">
        <is>
          <t>Produk Food &amp; Beverages ni ada signal tengah grow — - 5x KAMBING PERAP + FREE 2x NUGGET TEMPURA CHEESE boleh jadi angle konten baru.</t>
        </is>
      </c>
      <c r="S2" t="inlineStr">
        <is>
          <t>Nak makan sedap tapi tak mahu proses yang leceh.</t>
        </is>
      </c>
      <c r="T2" s="7" t="inlineStr">
        <is>
          <t>Frozen Food: selesa/berguna untuk masalah harian — mudah, cepat dan puas untuk craving harian.</t>
        </is>
      </c>
      <c r="U2" s="7" t="inlineStr">
        <is>
          <t>Value jelas: sekitar RM110 dengan 1% komisen, mudah untuk angle offer.</t>
        </is>
      </c>
      <c r="V2" s="7" t="inlineStr">
        <is>
          <t>Proof angle: 4079 unit sold, sesuai untuk social proof dan urgency.</t>
        </is>
      </c>
      <c r="W2" s="7" t="inlineStr">
        <is>
          <t>FAMILY_KAMBING_PERAP_CTA_001</t>
        </is>
      </c>
      <c r="X2" s="7" t="inlineStr">
        <is>
          <t>Klik beg kuning dan grab sekarang sementara offer masih ada.</t>
        </is>
      </c>
      <c r="Y2" s="7" t="inlineStr">
        <is>
          <t>AIDA</t>
        </is>
      </c>
      <c r="Z2" s="7" t="inlineStr">
        <is>
          <t>FASTMOSS_COMBINED_10_FILES_WORKBOOK.xlsx::Copywriting_Product_Map</t>
        </is>
      </c>
      <c r="AA2" s="7" t="inlineStr">
        <is>
          <t>FASTMOSS_COMBINED_10_FILES_WORKBOOK.xlsx::Copywriting_Product_Map#rank=243</t>
        </is>
      </c>
      <c r="AB2" s="7" t="inlineStr">
        <is>
          <t>SEED_READY</t>
        </is>
      </c>
      <c r="AC2" s="7" t="inlineStr">
        <is>
          <t>Representative Fastmoss row extracted for this deduped family. Generalize beyond the brand name when expanding.</t>
        </is>
      </c>
    </row>
  </sheetData>
  <autoFilter ref="A1:AB2"/>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13" customWidth="1" min="3" max="3"/>
    <col width="21" customWidth="1" min="4" max="4"/>
    <col width="42" customWidth="1" min="5" max="5"/>
    <col width="14" customWidth="1" min="6" max="6"/>
    <col width="13" customWidth="1" min="7" max="7"/>
    <col width="28" customWidth="1" min="8" max="8"/>
    <col width="28" customWidth="1" min="9" max="9"/>
    <col width="12" customWidth="1" min="10" max="10"/>
    <col width="17" customWidth="1" min="11" max="11"/>
    <col width="26" customWidth="1" min="12" max="12"/>
    <col width="17" customWidth="1" min="13" max="13"/>
    <col width="20" customWidth="1" min="14" max="14"/>
    <col width="28" customWidth="1" min="15" max="15"/>
    <col width="42" customWidth="1" min="16" max="16"/>
    <col width="29" customWidth="1" min="17" max="17"/>
    <col width="42" customWidth="1" min="18" max="18"/>
    <col width="28" customWidth="1" min="19" max="19"/>
    <col width="42" customWidth="1" min="20" max="20"/>
    <col width="42" customWidth="1" min="21" max="21"/>
    <col width="28"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FAMILY_KITCHENWARE_R001</t>
        </is>
      </c>
      <c r="B2" s="7" t="inlineStr">
        <is>
          <t>FAMILY_KITCHENWARE</t>
        </is>
      </c>
      <c r="C2" s="7" t="inlineStr">
        <is>
          <t>Kitchenware</t>
        </is>
      </c>
      <c r="D2" s="7" t="inlineStr"/>
      <c r="E2" s="7" t="inlineStr">
        <is>
          <t>Hulmers - 1200ML/900ML Thermos Bottle 316 Stainless Steel Tumbler with Handle and Straw Double Layer Insulation Cup</t>
        </is>
      </c>
      <c r="F2" s="7" t="inlineStr"/>
      <c r="G2" s="7" t="inlineStr">
        <is>
          <t>Kitchenware</t>
        </is>
      </c>
      <c r="H2" s="7" t="inlineStr">
        <is>
          <t>Drinkware</t>
        </is>
      </c>
      <c r="I2" s="7" t="inlineStr">
        <is>
          <t>Water Bottles</t>
        </is>
      </c>
      <c r="J2" s="7" t="inlineStr">
        <is>
          <t>VARIES</t>
        </is>
      </c>
      <c r="K2" s="7" t="inlineStr">
        <is>
          <t>VARIES_BY_BRAND</t>
        </is>
      </c>
      <c r="L2" s="7" t="inlineStr">
        <is>
          <t>SEE_ACTUAL_PRODUCT_TRUTH</t>
        </is>
      </c>
      <c r="M2" s="7" t="inlineStr">
        <is>
          <t>DIRECT</t>
        </is>
      </c>
      <c r="N2" s="7" t="inlineStr">
        <is>
          <t>kitchenware_direct</t>
        </is>
      </c>
      <c r="O2" s="7" t="inlineStr">
        <is>
          <t>FAMILY_KITCHENWARE_ANG_001</t>
        </is>
      </c>
      <c r="P2" s="7" t="inlineStr">
        <is>
          <t>Pain point, benefit-led hook, proof, offer urgency</t>
        </is>
      </c>
      <c r="Q2" s="7" t="inlineStr">
        <is>
          <t>FAMILY_KITCHENWARE_HOOK_001</t>
        </is>
      </c>
      <c r="R2" s="7" t="inlineStr">
        <is>
          <t>Produk water bottles ni tengah laju naik — patutlah ramai repeat: Hulmers - 1200ML/900ML Thermos Bottle 316 Stainless Ste…</t>
        </is>
      </c>
      <c r="S2" t="inlineStr">
        <is>
          <t>Nak cari produk yang praktikal dan berbaloi untuk kegunaan harian.</t>
        </is>
      </c>
      <c r="T2" s="7" t="inlineStr">
        <is>
          <t>Water Bottles: selesa/berguna untuk masalah harian — mudah digunakan, jelas manfaatnya dan sesuai untuk ramai orang.</t>
        </is>
      </c>
      <c r="U2" s="7" t="inlineStr">
        <is>
          <t>Value jelas: sekitar RM25 dengan 10% komisen, mudah untuk angle offer.</t>
        </is>
      </c>
      <c r="V2" s="7" t="inlineStr">
        <is>
          <t>Proof angle: 283248 unit sold, sesuai untuk social proof dan urgency.</t>
        </is>
      </c>
      <c r="W2" s="7" t="inlineStr">
        <is>
          <t>FAMILY_KITCHENWARE_CTA_001</t>
        </is>
      </c>
      <c r="X2" s="7" t="inlineStr">
        <is>
          <t>Klik beg kuning sekarang dan cuba sementara stok masih ada.</t>
        </is>
      </c>
      <c r="Y2" s="7" t="inlineStr">
        <is>
          <t>AIDA</t>
        </is>
      </c>
      <c r="Z2" s="7" t="inlineStr">
        <is>
          <t>FASTMOSS_COMBINED_10_FILES_WORKBOOK.xlsx::Copywriting_Product_Map</t>
        </is>
      </c>
      <c r="AA2" s="7" t="inlineStr">
        <is>
          <t>FASTMOSS_COMBINED_10_FILES_WORKBOOK.xlsx::Copywriting_Product_Map#rank=71</t>
        </is>
      </c>
      <c r="AB2" s="7" t="inlineStr">
        <is>
          <t>SEED_READY</t>
        </is>
      </c>
      <c r="AC2" s="7" t="inlineStr">
        <is>
          <t>Representative Fastmoss row extracted for this deduped family. Generalize beyond the brand name when expanding.</t>
        </is>
      </c>
    </row>
    <row r="3">
      <c r="A3" s="2" t="inlineStr">
        <is>
          <t>FAMILY_KITCHENWARE_R002</t>
        </is>
      </c>
      <c r="B3" s="2" t="inlineStr">
        <is>
          <t>FAMILY_KITCHENWARE</t>
        </is>
      </c>
      <c r="C3" s="2" t="inlineStr">
        <is>
          <t>Kitchenware</t>
        </is>
      </c>
      <c r="D3" s="2" t="inlineStr"/>
      <c r="E3" s="2" t="inlineStr">
        <is>
          <t>Ringgit Home Shop 3PCS/Set Set Pengisar Sayur Alat Dapur / Multifunctional Stainless Steel Practical Drain Vegetable Grater Set Kitchen Tools 3PCS/Set</t>
        </is>
      </c>
      <c r="F3" s="2" t="inlineStr"/>
      <c r="G3" s="2" t="inlineStr">
        <is>
          <t>Kitchenware</t>
        </is>
      </c>
      <c r="H3" s="2" t="inlineStr">
        <is>
          <t>Kitchen Utensils &amp; Gadgets</t>
        </is>
      </c>
      <c r="I3" s="2" t="inlineStr">
        <is>
          <t>Specialty Kitchen Utensils</t>
        </is>
      </c>
      <c r="J3" s="2" t="inlineStr">
        <is>
          <t>VARIES</t>
        </is>
      </c>
      <c r="K3" s="2" t="inlineStr">
        <is>
          <t>VARIES_BY_BRAND</t>
        </is>
      </c>
      <c r="L3" s="2" t="inlineStr">
        <is>
          <t>SEE_ACTUAL_PRODUCT_TRUTH</t>
        </is>
      </c>
      <c r="M3" s="2" t="inlineStr">
        <is>
          <t>DIRECT</t>
        </is>
      </c>
      <c r="N3" s="2" t="inlineStr">
        <is>
          <t>kitchenware_direct</t>
        </is>
      </c>
      <c r="O3" s="2" t="inlineStr">
        <is>
          <t>FAMILY_KITCHENWARE_ANG_002</t>
        </is>
      </c>
      <c r="P3" s="2" t="inlineStr">
        <is>
          <t>Pain point, benefit-led hook, proof, offer urgency</t>
        </is>
      </c>
      <c r="Q3" s="2" t="inlineStr">
        <is>
          <t>FAMILY_KITCHENWARE_HOOK_002</t>
        </is>
      </c>
      <c r="R3" s="2" t="inlineStr">
        <is>
          <t>Produk Kitchenware ni ada signal tengah grow — Ringgit Home Shop 3PCS/Set Set Pengisar Sayur Alat Dapu… boleh jadi angle konten baru.</t>
        </is>
      </c>
      <c r="S3" t="inlineStr">
        <is>
          <t>Nak cari produk yang praktikal dan berbaloi untuk kegunaan harian.</t>
        </is>
      </c>
      <c r="T3" s="2" t="inlineStr">
        <is>
          <t>Specialty Kitchen Utensils: selesa/berguna untuk masalah harian — mudah digunakan, jelas manfaatnya dan sesuai untuk ramai orang.</t>
        </is>
      </c>
      <c r="U3" s="2" t="inlineStr">
        <is>
          <t>Value jelas: sekitar RM10 dengan 8% komisen, mudah untuk angle offer.</t>
        </is>
      </c>
      <c r="V3" s="2" t="inlineStr">
        <is>
          <t>Proof angle: 99304 unit sold, sesuai untuk social proof dan urgency.</t>
        </is>
      </c>
      <c r="W3" s="2" t="inlineStr">
        <is>
          <t>FAMILY_KITCHENWARE_CTA_002</t>
        </is>
      </c>
      <c r="X3" s="2" t="inlineStr">
        <is>
          <t>Klik beg kuning sekarang dan cuba sementara stok masih ada.</t>
        </is>
      </c>
      <c r="Y3" s="2" t="inlineStr">
        <is>
          <t>AIDA</t>
        </is>
      </c>
      <c r="Z3" s="2" t="inlineStr">
        <is>
          <t>FASTMOSS_COMBINED_10_FILES_WORKBOOK.xlsx::Copywriting_Product_Map</t>
        </is>
      </c>
      <c r="AA3" s="2" t="inlineStr">
        <is>
          <t>FASTMOSS_COMBINED_10_FILES_WORKBOOK.xlsx::Copywriting_Product_Map#rank=204</t>
        </is>
      </c>
      <c r="AB3" s="2" t="inlineStr">
        <is>
          <t>SEED_READY</t>
        </is>
      </c>
      <c r="AC3" s="2" t="inlineStr">
        <is>
          <t>Representative Fastmoss row extracted for this deduped family. Generalize beyond the brand name when expanding.</t>
        </is>
      </c>
    </row>
    <row r="4">
      <c r="A4" s="2" t="inlineStr">
        <is>
          <t>FAMILY_KITCHENWARE_R003</t>
        </is>
      </c>
      <c r="B4" s="2" t="inlineStr">
        <is>
          <t>FAMILY_KITCHENWARE</t>
        </is>
      </c>
      <c r="C4" s="2" t="inlineStr">
        <is>
          <t>Kitchenware</t>
        </is>
      </c>
      <c r="D4" s="2" t="inlineStr"/>
      <c r="E4" s="2" t="inlineStr">
        <is>
          <t>MODOFO Kuali Stainless Steel Anti Karat 24-40cm dengan Pegangan Emas untuk Dapur Gas &amp; Alkohol Cookware Kualitas Tinggi</t>
        </is>
      </c>
      <c r="F4" s="2" t="inlineStr"/>
      <c r="G4" s="2" t="inlineStr">
        <is>
          <t>Kitchenware</t>
        </is>
      </c>
      <c r="H4" s="2" t="inlineStr">
        <is>
          <t>Cookware</t>
        </is>
      </c>
      <c r="I4" s="2" t="inlineStr">
        <is>
          <t>Pans &amp; Woks</t>
        </is>
      </c>
      <c r="J4" s="2" t="inlineStr">
        <is>
          <t>VARIES</t>
        </is>
      </c>
      <c r="K4" s="2" t="inlineStr">
        <is>
          <t>VARIES_BY_BRAND</t>
        </is>
      </c>
      <c r="L4" s="2" t="inlineStr">
        <is>
          <t>SEE_ACTUAL_PRODUCT_TRUTH</t>
        </is>
      </c>
      <c r="M4" s="2" t="inlineStr">
        <is>
          <t>DIRECT</t>
        </is>
      </c>
      <c r="N4" s="2" t="inlineStr">
        <is>
          <t>kitchenware_direct</t>
        </is>
      </c>
      <c r="O4" s="2" t="inlineStr">
        <is>
          <t>FAMILY_KITCHENWARE_ANG_003</t>
        </is>
      </c>
      <c r="P4" s="2" t="inlineStr">
        <is>
          <t>Pain point, benefit-led hook, proof, offer urgency</t>
        </is>
      </c>
      <c r="Q4" s="2" t="inlineStr">
        <is>
          <t>FAMILY_KITCHENWARE_HOOK_003</t>
        </is>
      </c>
      <c r="R4" s="2" t="inlineStr">
        <is>
          <t>Kalau nak cari angle jualan untuk pans &amp; woks, mula dengan masalah ini: MODOFO Kuali Stainless Steel Anti Karat 24-40cm dengan….</t>
        </is>
      </c>
      <c r="S4" t="inlineStr">
        <is>
          <t>Nak cari produk yang praktikal dan berbaloi untuk kegunaan harian.</t>
        </is>
      </c>
      <c r="T4" s="2" t="inlineStr">
        <is>
          <t>Pans &amp; Woks: selesa/berguna untuk masalah harian — mudah digunakan, jelas manfaatnya dan sesuai untuk ramai orang.</t>
        </is>
      </c>
      <c r="U4" s="2" t="inlineStr">
        <is>
          <t>Value jelas: sekitar RM22 dengan 10% komisen, mudah untuk angle offer.</t>
        </is>
      </c>
      <c r="V4" s="2" t="inlineStr">
        <is>
          <t>Proof angle: 63524 unit sold, sesuai untuk social proof dan urgency.</t>
        </is>
      </c>
      <c r="W4" s="2" t="inlineStr">
        <is>
          <t>FAMILY_KITCHENWARE_CTA_003</t>
        </is>
      </c>
      <c r="X4" s="2" t="inlineStr">
        <is>
          <t>Klik beg kuning sekarang dan cuba sementara stok masih ada.</t>
        </is>
      </c>
      <c r="Y4" s="2" t="inlineStr">
        <is>
          <t>AIDA</t>
        </is>
      </c>
      <c r="Z4" s="2" t="inlineStr">
        <is>
          <t>FASTMOSS_COMBINED_10_FILES_WORKBOOK.xlsx::Copywriting_Product_Map</t>
        </is>
      </c>
      <c r="AA4" s="2" t="inlineStr">
        <is>
          <t>FASTMOSS_COMBINED_10_FILES_WORKBOOK.xlsx::Copywriting_Product_Map#rank=234</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3" customWidth="1" min="3" max="3"/>
    <col width="21" customWidth="1" min="4" max="4"/>
    <col width="42" customWidth="1" min="5" max="5"/>
    <col width="14" customWidth="1" min="6" max="6"/>
    <col width="24" customWidth="1" min="7" max="7"/>
    <col width="14" customWidth="1" min="8" max="8"/>
    <col width="25" customWidth="1" min="9" max="9"/>
    <col width="12" customWidth="1" min="10" max="10"/>
    <col width="17" customWidth="1" min="11" max="11"/>
    <col width="26" customWidth="1" min="12" max="12"/>
    <col width="17" customWidth="1" min="13" max="13"/>
    <col width="15" customWidth="1" min="14" max="14"/>
    <col width="33" customWidth="1" min="15" max="15"/>
    <col width="42" customWidth="1" min="16" max="16"/>
    <col width="34" customWidth="1" min="17" max="17"/>
    <col width="42" customWidth="1" min="18" max="18"/>
    <col width="28" customWidth="1" min="19" max="19"/>
    <col width="42" customWidth="1" min="20" max="20"/>
    <col width="42" customWidth="1" min="21" max="21"/>
    <col width="33"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FAMILY_MAKEUP_R001</t>
        </is>
      </c>
      <c r="B2" s="7" t="inlineStr">
        <is>
          <t>FAMILY_MAKEUP_COSMETICS</t>
        </is>
      </c>
      <c r="C2" s="7" t="inlineStr">
        <is>
          <t>Makeup</t>
        </is>
      </c>
      <c r="D2" s="7" t="inlineStr"/>
      <c r="E2" s="7" t="inlineStr">
        <is>
          <t>Primer Penghidratan Cengkaman Baik, SHEGLAM</t>
        </is>
      </c>
      <c r="F2" s="7" t="inlineStr"/>
      <c r="G2" s="7" t="inlineStr">
        <is>
          <t>Beauty &amp; Personal Care</t>
        </is>
      </c>
      <c r="H2" s="7" t="inlineStr">
        <is>
          <t>Makeup</t>
        </is>
      </c>
      <c r="I2" s="7" t="inlineStr">
        <is>
          <t>Makeup Base and Primers</t>
        </is>
      </c>
      <c r="J2" s="7" t="inlineStr">
        <is>
          <t>VARIES</t>
        </is>
      </c>
      <c r="K2" s="7" t="inlineStr">
        <is>
          <t>VARIES_BY_BRAND</t>
        </is>
      </c>
      <c r="L2" s="7" t="inlineStr">
        <is>
          <t>SEE_ACTUAL_PRODUCT_TRUTH</t>
        </is>
      </c>
      <c r="M2" s="7" t="inlineStr">
        <is>
          <t>DIRECT</t>
        </is>
      </c>
      <c r="N2" s="7" t="inlineStr">
        <is>
          <t>makeup_direct</t>
        </is>
      </c>
      <c r="O2" s="7" t="inlineStr">
        <is>
          <t>FAMILY_MAKEUP_COSMETICS_ANG_001</t>
        </is>
      </c>
      <c r="P2" s="7" t="inlineStr">
        <is>
          <t>Problem-solution, before/after, ingredient benefit, social proof</t>
        </is>
      </c>
      <c r="Q2" s="7" t="inlineStr">
        <is>
          <t>FAMILY_MAKEUP_COSMETICS_HOOK_001</t>
        </is>
      </c>
      <c r="R2" s="7" t="inlineStr">
        <is>
          <t>Kenapa ramai orang beli makeup base and primers ni? Ini sebab Primer Penghidratan Cengkaman Baik, SHEGLAM nampak senang jual.</t>
        </is>
      </c>
      <c r="S2" t="inlineStr">
        <is>
          <t>Rasa kurang yakin dengan penampilan harian.</t>
        </is>
      </c>
      <c r="T2" s="7" t="inlineStr">
        <is>
          <t>Makeup Base and Primers: selesa/berguna untuk masalah harian — nampak lebih kemas, segar dan confident.</t>
        </is>
      </c>
      <c r="U2" s="7" t="inlineStr">
        <is>
          <t>Value jelas: sekitar RM37 dengan 11% komisen, mudah untuk angle offer.</t>
        </is>
      </c>
      <c r="V2" s="7" t="inlineStr">
        <is>
          <t>Proof angle: 497135 unit sold, sesuai untuk social proof dan urgency.</t>
        </is>
      </c>
      <c r="W2" s="7" t="inlineStr">
        <is>
          <t>FAMILY_MAKEUP_COSMETICS_CTA_001</t>
        </is>
      </c>
      <c r="X2" s="7" t="inlineStr">
        <is>
          <t>Klik beg kuning dan try sendiri hari ini — jangan tunggu sampai habis.</t>
        </is>
      </c>
      <c r="Y2" s="7" t="inlineStr">
        <is>
          <t>AIDA</t>
        </is>
      </c>
      <c r="Z2" s="7" t="inlineStr">
        <is>
          <t>FASTMOSS_COMBINED_10_FILES_WORKBOOK.xlsx::Copywriting_Product_Map</t>
        </is>
      </c>
      <c r="AA2" s="7" t="inlineStr">
        <is>
          <t>FASTMOSS_COMBINED_10_FILES_WORKBOOK.xlsx::Copywriting_Product_Map#rank=13</t>
        </is>
      </c>
      <c r="AB2" s="7" t="inlineStr">
        <is>
          <t>SEED_READY</t>
        </is>
      </c>
      <c r="AC2" s="7" t="inlineStr">
        <is>
          <t>Representative Fastmoss row extracted for this deduped family. Generalize beyond the brand name when expanding.</t>
        </is>
      </c>
    </row>
    <row r="3">
      <c r="A3" s="2" t="inlineStr">
        <is>
          <t>FAMILY_MAKEUP_R002</t>
        </is>
      </c>
      <c r="B3" s="2" t="inlineStr">
        <is>
          <t>FAMILY_MAKEUP_COSMETICS</t>
        </is>
      </c>
      <c r="C3" s="2" t="inlineStr">
        <is>
          <t>Makeup</t>
        </is>
      </c>
      <c r="D3" s="2" t="inlineStr"/>
      <c r="E3" s="2" t="inlineStr">
        <is>
          <t>[NEW] SKINTIFIC Cover Glow Perfect Cushion Foundation Full Coverage Instant glowing finish | 10-Hour Long-Lasting Wear</t>
        </is>
      </c>
      <c r="F3" s="2" t="inlineStr"/>
      <c r="G3" s="2" t="inlineStr">
        <is>
          <t>Beauty &amp; Personal Care</t>
        </is>
      </c>
      <c r="H3" s="2" t="inlineStr">
        <is>
          <t>Makeup</t>
        </is>
      </c>
      <c r="I3" s="2" t="inlineStr">
        <is>
          <t>Concealer &amp; Foundation</t>
        </is>
      </c>
      <c r="J3" s="2" t="inlineStr">
        <is>
          <t>VARIES</t>
        </is>
      </c>
      <c r="K3" s="2" t="inlineStr">
        <is>
          <t>VARIES_BY_BRAND</t>
        </is>
      </c>
      <c r="L3" s="2" t="inlineStr">
        <is>
          <t>SEE_ACTUAL_PRODUCT_TRUTH</t>
        </is>
      </c>
      <c r="M3" s="2" t="inlineStr">
        <is>
          <t>DIRECT</t>
        </is>
      </c>
      <c r="N3" s="2" t="inlineStr">
        <is>
          <t>makeup_direct</t>
        </is>
      </c>
      <c r="O3" s="2" t="inlineStr">
        <is>
          <t>FAMILY_MAKEUP_COSMETICS_ANG_002</t>
        </is>
      </c>
      <c r="P3" s="2" t="inlineStr">
        <is>
          <t>Problem-solution, before/after, ingredient benefit, social proof</t>
        </is>
      </c>
      <c r="Q3" s="2" t="inlineStr">
        <is>
          <t>FAMILY_MAKEUP_COSMETICS_HOOK_002</t>
        </is>
      </c>
      <c r="R3" s="2" t="inlineStr">
        <is>
          <t>Produk concealer &amp; foundation ni tengah laju naik — patutlah ramai repeat: SKINTIFIC Cover Glow Perfect Cushion Foundation Full Co…</t>
        </is>
      </c>
      <c r="S3" t="inlineStr">
        <is>
          <t>Rasa kurang yakin dengan penampilan harian.</t>
        </is>
      </c>
      <c r="T3" s="2" t="inlineStr">
        <is>
          <t>Concealer &amp; Foundation: selesa/berguna untuk masalah harian — nampak lebih kemas, segar dan confident.</t>
        </is>
      </c>
      <c r="U3" s="2" t="inlineStr">
        <is>
          <t>Value jelas: sekitar RM43 dengan 1% komisen, mudah untuk angle offer.</t>
        </is>
      </c>
      <c r="V3" s="2" t="inlineStr">
        <is>
          <t>Proof angle: 243133 unit sold, sesuai untuk social proof dan urgency.</t>
        </is>
      </c>
      <c r="W3" s="2" t="inlineStr">
        <is>
          <t>FAMILY_MAKEUP_COSMETICS_CTA_002</t>
        </is>
      </c>
      <c r="X3" s="2" t="inlineStr">
        <is>
          <t>Klik beg kuning dan try sendiri hari ini — jangan tunggu sampai habis.</t>
        </is>
      </c>
      <c r="Y3" s="2" t="inlineStr">
        <is>
          <t>AIDA</t>
        </is>
      </c>
      <c r="Z3" s="2" t="inlineStr">
        <is>
          <t>FASTMOSS_COMBINED_10_FILES_WORKBOOK.xlsx::Copywriting_Product_Map</t>
        </is>
      </c>
      <c r="AA3" s="2" t="inlineStr">
        <is>
          <t>FASTMOSS_COMBINED_10_FILES_WORKBOOK.xlsx::Copywriting_Product_Map#rank=24</t>
        </is>
      </c>
      <c r="AB3" s="2" t="inlineStr">
        <is>
          <t>SEED_READY</t>
        </is>
      </c>
      <c r="AC3" s="2" t="inlineStr">
        <is>
          <t>Representative Fastmoss row extracted for this deduped family. Generalize beyond the brand name when expanding.</t>
        </is>
      </c>
    </row>
    <row r="4">
      <c r="A4" s="2" t="inlineStr">
        <is>
          <t>FAMILY_MAKEUP_R003</t>
        </is>
      </c>
      <c r="B4" s="2" t="inlineStr">
        <is>
          <t>FAMILY_MAKEUP_COSMETICS</t>
        </is>
      </c>
      <c r="C4" s="2" t="inlineStr">
        <is>
          <t>Makeup</t>
        </is>
      </c>
      <c r="D4" s="2" t="inlineStr"/>
      <c r="E4" s="2" t="inlineStr">
        <is>
          <t>Sea Makeup Stayput Prime &amp; Set Continuous Setting Spray - Longlasting Makeup Flawless Velvet Matte Finish - Kawalan Minyak, Kalis Air dan Tahan Lama Spray Primer Matte Makeup Kosmetik Wajah</t>
        </is>
      </c>
      <c r="F4" s="2" t="inlineStr"/>
      <c r="G4" s="2" t="inlineStr">
        <is>
          <t>Beauty &amp; Personal Care</t>
        </is>
      </c>
      <c r="H4" s="2" t="inlineStr">
        <is>
          <t>Makeup</t>
        </is>
      </c>
      <c r="I4" s="2" t="inlineStr">
        <is>
          <t>Makeup Fixing Spray</t>
        </is>
      </c>
      <c r="J4" s="2" t="inlineStr">
        <is>
          <t>VARIES</t>
        </is>
      </c>
      <c r="K4" s="2" t="inlineStr">
        <is>
          <t>VARIES_BY_BRAND</t>
        </is>
      </c>
      <c r="L4" s="2" t="inlineStr">
        <is>
          <t>SEE_ACTUAL_PRODUCT_TRUTH</t>
        </is>
      </c>
      <c r="M4" s="2" t="inlineStr">
        <is>
          <t>DIRECT</t>
        </is>
      </c>
      <c r="N4" s="2" t="inlineStr">
        <is>
          <t>makeup_direct</t>
        </is>
      </c>
      <c r="O4" s="2" t="inlineStr">
        <is>
          <t>FAMILY_MAKEUP_COSMETICS_ANG_003</t>
        </is>
      </c>
      <c r="P4" s="2" t="inlineStr">
        <is>
          <t>Problem-solution, before/after, ingredient benefit, social proof</t>
        </is>
      </c>
      <c r="Q4" s="2" t="inlineStr">
        <is>
          <t>FAMILY_MAKEUP_COSMETICS_HOOK_003</t>
        </is>
      </c>
      <c r="R4" s="2" t="inlineStr">
        <is>
          <t>Produk makeup fixing spray ni tengah laju naik — patutlah ramai repeat: Sea Makeup Stayput Prime &amp; Set Continuous Setting Spray…</t>
        </is>
      </c>
      <c r="S4" t="inlineStr">
        <is>
          <t>Rasa kurang yakin dengan penampilan harian.</t>
        </is>
      </c>
      <c r="T4" s="2" t="inlineStr">
        <is>
          <t>Makeup Fixing Spray: selesa/berguna untuk masalah harian — nampak lebih kemas, segar dan confident.</t>
        </is>
      </c>
      <c r="U4" s="2" t="inlineStr">
        <is>
          <t>Value jelas: sekitar RM41 dengan 1% komisen, mudah untuk angle offer.</t>
        </is>
      </c>
      <c r="V4" s="2" t="inlineStr">
        <is>
          <t>Proof angle: 576907 unit sold, sesuai untuk social proof dan urgency.</t>
        </is>
      </c>
      <c r="W4" s="2" t="inlineStr">
        <is>
          <t>FAMILY_MAKEUP_COSMETICS_CTA_003</t>
        </is>
      </c>
      <c r="X4" s="2" t="inlineStr">
        <is>
          <t>Klik beg kuning dan try sendiri hari ini — jangan tunggu sampai habis.</t>
        </is>
      </c>
      <c r="Y4" s="2" t="inlineStr">
        <is>
          <t>AIDA</t>
        </is>
      </c>
      <c r="Z4" s="2" t="inlineStr">
        <is>
          <t>FASTMOSS_COMBINED_10_FILES_WORKBOOK.xlsx::Copywriting_Product_Map</t>
        </is>
      </c>
      <c r="AA4" s="2" t="inlineStr">
        <is>
          <t>FASTMOSS_COMBINED_10_FILES_WORKBOOK.xlsx::Copywriting_Product_Map#rank=25</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H31"/>
  <sheetViews>
    <sheetView workbookViewId="0">
      <pane ySplit="1" topLeftCell="A2" activePane="bottomLeft" state="frozen"/>
      <selection pane="bottomLeft" activeCell="A1" sqref="A1"/>
    </sheetView>
  </sheetViews>
  <sheetFormatPr baseColWidth="8" defaultRowHeight="15"/>
  <cols>
    <col width="26" customWidth="1" min="1" max="1"/>
    <col width="31" customWidth="1" min="2" max="2"/>
    <col width="29" customWidth="1" min="3" max="3"/>
    <col width="21" customWidth="1" min="4" max="4"/>
    <col width="42" customWidth="1" min="5" max="5"/>
    <col width="14" customWidth="1" min="6" max="6"/>
    <col width="24" customWidth="1" min="7" max="7"/>
    <col width="14" customWidth="1" min="8" max="8"/>
    <col width="18" customWidth="1" min="9" max="9"/>
    <col width="12" customWidth="1" min="10" max="10"/>
    <col width="17" customWidth="1" min="11" max="11"/>
    <col width="26" customWidth="1" min="12" max="12"/>
    <col width="17" customWidth="1" min="13" max="13"/>
    <col width="24" customWidth="1" min="14" max="14"/>
    <col width="39" customWidth="1" min="15" max="15"/>
    <col width="42" customWidth="1" min="16" max="16"/>
    <col width="40" customWidth="1" min="17" max="17"/>
    <col width="42" customWidth="1" min="18" max="18"/>
    <col width="28" customWidth="1" min="19" max="19"/>
    <col width="42" customWidth="1" min="20" max="20"/>
    <col width="42" customWidth="1" min="21" max="21"/>
    <col width="39"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Source_Script_Node</t>
        </is>
      </c>
      <c r="AB1" s="8" t="inlineStr">
        <is>
          <t>Source_Variant_Hook_Node</t>
        </is>
      </c>
      <c r="AC1" s="8" t="inlineStr">
        <is>
          <t>Source_Variant_Problem_Node</t>
        </is>
      </c>
      <c r="AD1" t="inlineStr">
        <is>
          <t>Source_Variant_Solution_Node</t>
        </is>
      </c>
      <c r="AE1" t="inlineStr">
        <is>
          <t>Source_Variant_CTA_Node</t>
        </is>
      </c>
      <c r="AF1" t="inlineStr">
        <is>
          <t>Fastmoss_Reference</t>
        </is>
      </c>
      <c r="AG1" t="inlineStr">
        <is>
          <t>Status</t>
        </is>
      </c>
      <c r="AH1" t="inlineStr">
        <is>
          <t>Notes</t>
        </is>
      </c>
    </row>
    <row r="2">
      <c r="A2" t="inlineStr">
        <is>
          <t>FAMILY_MALE_EXT_OIL_R001</t>
        </is>
      </c>
      <c r="B2" t="inlineStr">
        <is>
          <t>FAMILY_MALE_EXT_SENSITIVE_OIL</t>
        </is>
      </c>
      <c r="C2" t="inlineStr">
        <is>
          <t>Male Sensitive External Oil</t>
        </is>
      </c>
      <c r="G2" t="inlineStr">
        <is>
          <t>Health &amp; Wellness</t>
        </is>
      </c>
      <c r="H2" t="inlineStr">
        <is>
          <t>Men's Health / Vitaliti Lelaki</t>
        </is>
      </c>
      <c r="I2" t="inlineStr">
        <is>
          <t>Sensitive stealth massage oil family</t>
        </is>
      </c>
      <c r="J2" t="inlineStr">
        <is>
          <t>VARIES</t>
        </is>
      </c>
      <c r="K2" t="inlineStr">
        <is>
          <t>VARIES_BY_BRAND</t>
        </is>
      </c>
      <c r="L2" t="inlineStr">
        <is>
          <t>SEE_ACTUAL_PRODUCT_TRUTH</t>
        </is>
      </c>
      <c r="M2" t="inlineStr">
        <is>
          <t>STEALTH</t>
        </is>
      </c>
      <c r="N2" t="inlineStr">
        <is>
          <t>male_health_stealth_01</t>
        </is>
      </c>
      <c r="O2" t="inlineStr">
        <is>
          <t>FAMILY_MALE_EXT_OIL_ANG_001</t>
        </is>
      </c>
      <c r="P2" t="inlineStr">
        <is>
          <t>PAS stealth reset | Piston dah lekat? Baru ram sik</t>
        </is>
      </c>
      <c r="Q2" t="inlineStr">
        <is>
          <t>FAMILY_MALE_EXT_OIL_HOOK_001</t>
        </is>
      </c>
      <c r="R2" t="inlineStr">
        <is>
          <t>Piston dah lekat? Baru ram sikit dah semput. Kesian tiang seri abang!</t>
        </is>
      </c>
      <c r="S2" t="inlineStr">
        <is>
          <t>Malu bang, baru masuk gear satu dah tersadai. Minyak hitam kering ke?</t>
        </is>
      </c>
      <c r="T2" t="inlineStr">
        <is>
          <t>Overhaul gearbox tu pakai minyak padu ni. Masuk gear licin, pick-up terus pacak.</t>
        </is>
      </c>
      <c r="U2" t="inlineStr">
        <is>
          <t>Servis piston abang tu. Biar naik tegang, tork mencanak sampai pagi. Tak ada istilah 'enjin kong'.</t>
        </is>
      </c>
      <c r="V2" t="inlineStr">
        <is>
          <t>Tukar blok racing. Pickup mencanak, top speed tak goyang. Gerak padu sampai pagi.</t>
        </is>
      </c>
      <c r="W2" t="inlineStr">
        <is>
          <t>FAMILY_MALE_EXT_OIL_CTA_001</t>
        </is>
      </c>
      <c r="X2" t="inlineStr">
        <is>
          <t>UPGRADE TURBO KAU.</t>
        </is>
      </c>
      <c r="Y2" t="inlineStr">
        <is>
          <t>PAS</t>
        </is>
      </c>
      <c r="Z2" t="inlineStr">
        <is>
          <t>products/BOSMAX_SERUM.yaml + SCRIPT_REGISTRY_UNIFIED.md + SCRIPT_VARIANT_LIBRARY.md + registries/stealth_copy_authority_map.yaml</t>
        </is>
      </c>
      <c r="AA2" t="inlineStr">
        <is>
          <t>SCRIPT_REGISTRY_UNIFIED.md::male_health_vintage_car.formula_templates.STEALTH_CAR_PAS_001</t>
        </is>
      </c>
      <c r="AB2" t="inlineStr">
        <is>
          <t>variant_library.male_health_stealth_01.EGO_01.dialogue_payload.hooks.mhs_hook_metaphor_01</t>
        </is>
      </c>
      <c r="AC2" t="inlineStr">
        <is>
          <t>variant_library.male_health_stealth_01.EGO_01.dialogue_payload.problems.mhs_prob_metaphor_01</t>
        </is>
      </c>
      <c r="AD2" t="inlineStr">
        <is>
          <t>variant_library.male_health_vintage_car.EGO_01.solutions.solution_001</t>
        </is>
      </c>
      <c r="AE2" t="inlineStr">
        <is>
          <t>variant_library.male_health_vintage_car.EGO_01.cta.cta_001</t>
        </is>
      </c>
      <c r="AF2" t="inlineStr">
        <is>
          <t>STEALTH family copy blocked from Fastmoss generic row inheritance.</t>
        </is>
      </c>
      <c r="AG2" t="inlineStr">
        <is>
          <t>SEED_READY</t>
        </is>
      </c>
      <c r="AH2" t="inlineStr">
        <is>
          <t>Family stealth row resolved from registry + variant library only.</t>
        </is>
      </c>
    </row>
    <row r="3">
      <c r="A3" t="inlineStr">
        <is>
          <t>FAMILY_MALE_EXT_OIL_R002</t>
        </is>
      </c>
      <c r="B3" t="inlineStr">
        <is>
          <t>FAMILY_MALE_EXT_SENSITIVE_OIL</t>
        </is>
      </c>
      <c r="C3" t="inlineStr">
        <is>
          <t>Male Sensitive External Oil</t>
        </is>
      </c>
      <c r="G3" t="inlineStr">
        <is>
          <t>Health &amp; Wellness</t>
        </is>
      </c>
      <c r="H3" t="inlineStr">
        <is>
          <t>Men's Health / Vitaliti Lelaki</t>
        </is>
      </c>
      <c r="I3" t="inlineStr">
        <is>
          <t>Sensitive stealth massage oil family</t>
        </is>
      </c>
      <c r="J3" t="inlineStr">
        <is>
          <t>VARIES</t>
        </is>
      </c>
      <c r="K3" t="inlineStr">
        <is>
          <t>VARIES_BY_BRAND</t>
        </is>
      </c>
      <c r="L3" t="inlineStr">
        <is>
          <t>SEE_ACTUAL_PRODUCT_TRUTH</t>
        </is>
      </c>
      <c r="M3" t="inlineStr">
        <is>
          <t>STEALTH</t>
        </is>
      </c>
      <c r="N3" t="inlineStr">
        <is>
          <t>male_health_stealth_01</t>
        </is>
      </c>
      <c r="O3" t="inlineStr">
        <is>
          <t>FAMILY_MALE_EXT_OIL_ANG_002</t>
        </is>
      </c>
      <c r="P3" t="inlineStr">
        <is>
          <t>SAVAGE_HPAS stealth reset | Gearbox abang berbunyi. Tanda</t>
        </is>
      </c>
      <c r="Q3" t="inlineStr">
        <is>
          <t>FAMILY_MALE_EXT_OIL_HOOK_002</t>
        </is>
      </c>
      <c r="R3" t="inlineStr">
        <is>
          <t>Gearbox abang berbunyi. Tanda nak jem la tu.</t>
        </is>
      </c>
      <c r="S3" t="inlineStr">
        <is>
          <t>Baru masuk gear, klac dah slip. Abang surrender awal... lembik gila. Kesian bini.</t>
        </is>
      </c>
      <c r="T3" t="inlineStr">
        <is>
          <t>Restore balik dengan formula ni. Karburetor bersih, ekzos lancar, enjin nyanyi.</t>
        </is>
      </c>
      <c r="U3" t="inlineStr">
        <is>
          <t>Mekanik pun pakai ni. Bengkel pun recommend. Konfirm mounting ketat balik.</t>
        </is>
      </c>
      <c r="V3" t="inlineStr">
        <is>
          <t>Overhaul gearbox tu. Biar masuk gear licin, tork membuak-buak sampai pagi. Kasi lincir.</t>
        </is>
      </c>
      <c r="W3" t="inlineStr">
        <is>
          <t>FAMILY_MALE_EXT_OIL_CTA_002</t>
        </is>
      </c>
      <c r="X3" t="inlineStr">
        <is>
          <t>SERVIS GEARBOX.</t>
        </is>
      </c>
      <c r="Y3" t="inlineStr">
        <is>
          <t>SAVAGE_HPAS</t>
        </is>
      </c>
      <c r="Z3" t="inlineStr">
        <is>
          <t>products/BOSMAX_SERUM.yaml + SCRIPT_REGISTRY_UNIFIED.md + SCRIPT_VARIANT_LIBRARY.md + registries/stealth_copy_authority_map.yaml</t>
        </is>
      </c>
      <c r="AA3" t="inlineStr">
        <is>
          <t>SCRIPT_REGISTRY_UNIFIED.md::male_health_vintage_car.formula_templates.STEALTH_CAR_PAS_002</t>
        </is>
      </c>
      <c r="AB3" t="inlineStr">
        <is>
          <t>variant_library.male_health_vintage_car.EGO_01.hooks.hook_002</t>
        </is>
      </c>
      <c r="AC3" t="inlineStr">
        <is>
          <t>variant_library.male_health_vintage_car.EGO_01.problems.problem_002</t>
        </is>
      </c>
      <c r="AD3" t="inlineStr">
        <is>
          <t>variant_library.male_health_vintage_car.EGO_01.solutions.solution_002</t>
        </is>
      </c>
      <c r="AE3" t="inlineStr">
        <is>
          <t>variant_library.male_health_vintage_car.EGO_01.cta.cta_002</t>
        </is>
      </c>
      <c r="AF3" t="inlineStr">
        <is>
          <t>STEALTH family copy blocked from Fastmoss generic row inheritance.</t>
        </is>
      </c>
      <c r="AG3" t="inlineStr">
        <is>
          <t>SEED_READY</t>
        </is>
      </c>
      <c r="AH3" t="inlineStr">
        <is>
          <t>Family stealth row resolved from registry + variant library only.</t>
        </is>
      </c>
    </row>
    <row r="4">
      <c r="A4" t="inlineStr">
        <is>
          <t>FAMILY_MALE_EXT_OIL_R003</t>
        </is>
      </c>
      <c r="B4" t="inlineStr">
        <is>
          <t>FAMILY_MALE_EXT_SENSITIVE_OIL</t>
        </is>
      </c>
      <c r="C4" t="inlineStr">
        <is>
          <t>Male Sensitive External Oil</t>
        </is>
      </c>
      <c r="G4" t="inlineStr">
        <is>
          <t>Health &amp; Wellness</t>
        </is>
      </c>
      <c r="H4" t="inlineStr">
        <is>
          <t>Men's Health / Vitaliti Lelaki</t>
        </is>
      </c>
      <c r="I4" t="inlineStr">
        <is>
          <t>Sensitive stealth massage oil family</t>
        </is>
      </c>
      <c r="J4" t="inlineStr">
        <is>
          <t>VARIES</t>
        </is>
      </c>
      <c r="K4" t="inlineStr">
        <is>
          <t>VARIES_BY_BRAND</t>
        </is>
      </c>
      <c r="L4" t="inlineStr">
        <is>
          <t>SEE_ACTUAL_PRODUCT_TRUTH</t>
        </is>
      </c>
      <c r="M4" t="inlineStr">
        <is>
          <t>STEALTH</t>
        </is>
      </c>
      <c r="N4" t="inlineStr">
        <is>
          <t>male_health_stealth_01</t>
        </is>
      </c>
      <c r="O4" t="inlineStr">
        <is>
          <t>FAMILY_MALE_EXT_OIL_ANG_003</t>
        </is>
      </c>
      <c r="P4" t="inlineStr">
        <is>
          <t>HSO stealth restore | Tanah keras sikit abang dah me</t>
        </is>
      </c>
      <c r="Q4" t="inlineStr">
        <is>
          <t>FAMILY_MALE_EXT_OIL_HOOK_003</t>
        </is>
      </c>
      <c r="R4" t="inlineStr">
        <is>
          <t>Sembang pahlawan. Tapi cangkul abang dah berkarat.</t>
        </is>
      </c>
      <c r="S4" t="inlineStr">
        <is>
          <t>Tanah keras sikit abang dah menyerah. Malu la kalau 'pancang' pun goyang ditiup angin.</t>
        </is>
      </c>
      <c r="T4" t="inlineStr">
        <is>
          <t>Sekali ram, asap je keluar, batang piston tak naik-naik pun. Malu la dengan orang rumah, baru masuk gear satu, enjin dah semput.</t>
        </is>
      </c>
      <c r="U4" t="inlineStr">
        <is>
          <t>Kalau tak servis pakai minyak padu ni, silap haribulan kena overhaul satu badan.</t>
        </is>
      </c>
      <c r="V4" t="inlineStr">
        <is>
          <t>Asah balik mata cangkul tu. Biar pacak dalam, baru hasil lumayan. Serius bang.</t>
        </is>
      </c>
      <c r="W4" t="inlineStr">
        <is>
          <t>FAMILY_MALE_EXT_OIL_CTA_003</t>
        </is>
      </c>
      <c r="X4" t="inlineStr">
        <is>
          <t>ASAH BALIK SEKARANG.</t>
        </is>
      </c>
      <c r="Y4" t="inlineStr">
        <is>
          <t>HSO</t>
        </is>
      </c>
      <c r="Z4" t="inlineStr">
        <is>
          <t>products/BOSMAX_SERUM.yaml + SCRIPT_REGISTRY_UNIFIED.md + SCRIPT_VARIANT_LIBRARY.md + registries/stealth_copy_authority_map.yaml</t>
        </is>
      </c>
      <c r="AA4" t="inlineStr">
        <is>
          <t>SCRIPT_REGISTRY_UNIFIED.md::male_health_vintage_car.formula_templates.STEALTH_CAR_HSO_001</t>
        </is>
      </c>
      <c r="AB4" t="inlineStr">
        <is>
          <t>variant_library.male_health_vintage_car.EGO_01.hooks.hook_003</t>
        </is>
      </c>
      <c r="AC4" t="inlineStr">
        <is>
          <t>variant_library.male_health_vintage_car.EGO_01.problems.problem_003</t>
        </is>
      </c>
      <c r="AD4" t="inlineStr">
        <is>
          <t>variant_library.male_health_vintage_car.EGO_01.solutions.solution_003</t>
        </is>
      </c>
      <c r="AE4" t="inlineStr">
        <is>
          <t>variant_library.male_health_vintage_car.EGO_01.cta.cta_003</t>
        </is>
      </c>
      <c r="AF4" t="inlineStr">
        <is>
          <t>STEALTH family copy blocked from Fastmoss generic row inheritance.</t>
        </is>
      </c>
      <c r="AG4" t="inlineStr">
        <is>
          <t>SEED_READY</t>
        </is>
      </c>
      <c r="AH4" t="inlineStr">
        <is>
          <t>Family stealth row resolved from registry + variant library only.</t>
        </is>
      </c>
    </row>
    <row r="5">
      <c r="A5" t="inlineStr">
        <is>
          <t>FAMILY_MALE_EXT_OIL_R004</t>
        </is>
      </c>
      <c r="B5" t="inlineStr">
        <is>
          <t>FAMILY_MALE_EXT_SENSITIVE_OIL</t>
        </is>
      </c>
      <c r="C5" t="inlineStr">
        <is>
          <t>Male Sensitive External Oil</t>
        </is>
      </c>
      <c r="G5" t="inlineStr">
        <is>
          <t>Health &amp; Wellness</t>
        </is>
      </c>
      <c r="H5" t="inlineStr">
        <is>
          <t>Men's Health / Vitaliti Lelaki</t>
        </is>
      </c>
      <c r="I5" t="inlineStr">
        <is>
          <t>Sensitive stealth massage oil family</t>
        </is>
      </c>
      <c r="J5" t="inlineStr">
        <is>
          <t>VARIES</t>
        </is>
      </c>
      <c r="K5" t="inlineStr">
        <is>
          <t>VARIES_BY_BRAND</t>
        </is>
      </c>
      <c r="L5" t="inlineStr">
        <is>
          <t>SEE_ACTUAL_PRODUCT_TRUTH</t>
        </is>
      </c>
      <c r="M5" t="inlineStr">
        <is>
          <t>STEALTH</t>
        </is>
      </c>
      <c r="N5" t="inlineStr">
        <is>
          <t>male_health_stealth_01</t>
        </is>
      </c>
      <c r="O5" t="inlineStr">
        <is>
          <t>FAMILY_MALE_EXT_OIL_ANG_004</t>
        </is>
      </c>
      <c r="P5" t="inlineStr">
        <is>
          <t>AIDA stealth ignition | Abang ni Raja Jalanan ke... Ra</t>
        </is>
      </c>
      <c r="Q5" t="inlineStr">
        <is>
          <t>FAMILY_MALE_EXT_OIL_HOOK_004</t>
        </is>
      </c>
      <c r="R5" t="inlineStr">
        <is>
          <t>Abang ni Raja Jalanan ke... Raja Longkang? Semput!</t>
        </is>
      </c>
      <c r="S5" t="inlineStr">
        <is>
          <t>Luar nampak sado, tapi bila 'naik' litar terus blackout. Mana maruah abang sebagai nakhoda?</t>
        </is>
      </c>
      <c r="T5" t="inlineStr">
        <is>
          <t>mounting longgar, gear box bunyi, radiator panas.</t>
        </is>
      </c>
      <c r="U5" t="inlineStr">
        <is>
          <t>Bayangkan enjin nyanyi, tork mencanak, mileage jimat.</t>
        </is>
      </c>
      <c r="V5" t="inlineStr">
        <is>
          <t>Overhaul lengkap, spare part original, mekanik certified.</t>
        </is>
      </c>
      <c r="W5" t="inlineStr">
        <is>
          <t>FAMILY_MALE_EXT_OIL_CTA_004</t>
        </is>
      </c>
      <c r="X5" t="inlineStr">
        <is>
          <t>ASAH SENJATA KAU.</t>
        </is>
      </c>
      <c r="Y5" t="inlineStr">
        <is>
          <t>AIDA</t>
        </is>
      </c>
      <c r="Z5" t="inlineStr">
        <is>
          <t>products/BOSMAX_SERUM.yaml + SCRIPT_REGISTRY_UNIFIED.md + SCRIPT_VARIANT_LIBRARY.md + registries/stealth_copy_authority_map.yaml</t>
        </is>
      </c>
      <c r="AA5" t="inlineStr">
        <is>
          <t>SCRIPT_REGISTRY_UNIFIED.md::male_health_vintage_car.formula_templates.STEALTH_CAR_AIDA_001</t>
        </is>
      </c>
      <c r="AB5" t="inlineStr">
        <is>
          <t>variant_library.male_health_vintage_car.EGO_01.hooks.hook_004</t>
        </is>
      </c>
      <c r="AC5" t="inlineStr">
        <is>
          <t>variant_library.male_health_vintage_car.EGO_01.problems.problem_004</t>
        </is>
      </c>
      <c r="AD5" t="inlineStr">
        <is>
          <t>variant_library.male_health_vintage_car.EGO_01.solutions.solution_004</t>
        </is>
      </c>
      <c r="AE5" t="inlineStr">
        <is>
          <t>variant_library.male_health_vintage_car.EGO_01.cta.cta_004</t>
        </is>
      </c>
      <c r="AF5" t="inlineStr">
        <is>
          <t>STEALTH family copy blocked from Fastmoss generic row inheritance.</t>
        </is>
      </c>
      <c r="AG5" t="inlineStr">
        <is>
          <t>SEED_READY</t>
        </is>
      </c>
      <c r="AH5" t="inlineStr">
        <is>
          <t>Family stealth row resolved from registry + variant library only.</t>
        </is>
      </c>
    </row>
    <row r="6">
      <c r="A6" t="inlineStr">
        <is>
          <t>FAMILY_MALE_EXT_OIL_R005</t>
        </is>
      </c>
      <c r="B6" t="inlineStr">
        <is>
          <t>FAMILY_MALE_EXT_SENSITIVE_OIL</t>
        </is>
      </c>
      <c r="C6" t="inlineStr">
        <is>
          <t>Male Sensitive External Oil</t>
        </is>
      </c>
      <c r="G6" t="inlineStr">
        <is>
          <t>Health &amp; Wellness</t>
        </is>
      </c>
      <c r="H6" t="inlineStr">
        <is>
          <t>Men's Health / Vitaliti Lelaki</t>
        </is>
      </c>
      <c r="I6" t="inlineStr">
        <is>
          <t>Sensitive stealth massage oil family</t>
        </is>
      </c>
      <c r="J6" t="inlineStr">
        <is>
          <t>VARIES</t>
        </is>
      </c>
      <c r="K6" t="inlineStr">
        <is>
          <t>VARIES_BY_BRAND</t>
        </is>
      </c>
      <c r="L6" t="inlineStr">
        <is>
          <t>SEE_ACTUAL_PRODUCT_TRUTH</t>
        </is>
      </c>
      <c r="M6" t="inlineStr">
        <is>
          <t>STEALTH</t>
        </is>
      </c>
      <c r="N6" t="inlineStr">
        <is>
          <t>male_health_stealth_01</t>
        </is>
      </c>
      <c r="O6" t="inlineStr">
        <is>
          <t>FAMILY_MALE_EXT_OIL_ANG_005</t>
        </is>
      </c>
      <c r="P6" t="inlineStr">
        <is>
          <t>PAS stealth reset | Nak jadi pahlawan? Tapi turbo</t>
        </is>
      </c>
      <c r="Q6" t="inlineStr">
        <is>
          <t>FAMILY_MALE_EXT_OIL_HOOK_005</t>
        </is>
      </c>
      <c r="R6" t="inlineStr">
        <is>
          <t>Nak jadi pahlawan? Tapi turbo tak pusing. Sedih!</t>
        </is>
      </c>
      <c r="S6" t="inlineStr">
        <is>
          <t>Sembang kencang nak bagi dia puas, tapi baru start dah pancit. Turbo abang takde fungsi ke?</t>
        </is>
      </c>
      <c r="T6" t="inlineStr">
        <is>
          <t>Overhaul gearbox tu pakai minyak padu ni. Masuk gear licin, pick-up terus pacak.</t>
        </is>
      </c>
      <c r="U6" t="inlineStr">
        <is>
          <t>Servis piston abang tu. Biar naik tegang, tork mencanak sampai pagi. Tak ada istilah 'enjin kong'.</t>
        </is>
      </c>
      <c r="V6" t="inlineStr">
        <is>
          <t>Tukar blok racing. Pickup mencanak, top speed tak goyang. Gerak padu sampai pagi.</t>
        </is>
      </c>
      <c r="W6" t="inlineStr">
        <is>
          <t>FAMILY_MALE_EXT_OIL_CTA_005</t>
        </is>
      </c>
      <c r="X6" t="inlineStr">
        <is>
          <t>UPGRADE TURBO KAU.</t>
        </is>
      </c>
      <c r="Y6" t="inlineStr">
        <is>
          <t>PAS</t>
        </is>
      </c>
      <c r="Z6" t="inlineStr">
        <is>
          <t>products/BOSMAX_SERUM.yaml + SCRIPT_REGISTRY_UNIFIED.md + SCRIPT_VARIANT_LIBRARY.md + registries/stealth_copy_authority_map.yaml</t>
        </is>
      </c>
      <c r="AA6" t="inlineStr">
        <is>
          <t>SCRIPT_REGISTRY_UNIFIED.md::male_health_vintage_car.formula_templates.STEALTH_CAR_PAS_001</t>
        </is>
      </c>
      <c r="AB6" t="inlineStr">
        <is>
          <t>variant_library.male_health_vintage_car.EGO_01.hooks.hook_005</t>
        </is>
      </c>
      <c r="AC6" t="inlineStr">
        <is>
          <t>variant_library.male_health_vintage_car.EGO_01.problems.problem_005</t>
        </is>
      </c>
      <c r="AD6" t="inlineStr">
        <is>
          <t>variant_library.male_health_vintage_car.EGO_01.solutions.solution_005</t>
        </is>
      </c>
      <c r="AE6" t="inlineStr">
        <is>
          <t>variant_library.male_health_vintage_car.EGO_01.cta.cta_005</t>
        </is>
      </c>
      <c r="AF6" t="inlineStr">
        <is>
          <t>STEALTH family copy blocked from Fastmoss generic row inheritance.</t>
        </is>
      </c>
      <c r="AG6" t="inlineStr">
        <is>
          <t>SEED_READY</t>
        </is>
      </c>
      <c r="AH6" t="inlineStr">
        <is>
          <t>Family stealth row resolved from registry + variant library only.</t>
        </is>
      </c>
    </row>
    <row r="7">
      <c r="A7" t="inlineStr">
        <is>
          <t>FAMILY_MALE_EXT_OIL_R006</t>
        </is>
      </c>
      <c r="B7" t="inlineStr">
        <is>
          <t>FAMILY_MALE_EXT_SENSITIVE_OIL</t>
        </is>
      </c>
      <c r="C7" t="inlineStr">
        <is>
          <t>Male Sensitive External Oil</t>
        </is>
      </c>
      <c r="G7" t="inlineStr">
        <is>
          <t>Health &amp; Wellness</t>
        </is>
      </c>
      <c r="H7" t="inlineStr">
        <is>
          <t>Men's Health / Vitaliti Lelaki</t>
        </is>
      </c>
      <c r="I7" t="inlineStr">
        <is>
          <t>Sensitive stealth massage oil family</t>
        </is>
      </c>
      <c r="J7" t="inlineStr">
        <is>
          <t>VARIES</t>
        </is>
      </c>
      <c r="K7" t="inlineStr">
        <is>
          <t>VARIES_BY_BRAND</t>
        </is>
      </c>
      <c r="L7" t="inlineStr">
        <is>
          <t>SEE_ACTUAL_PRODUCT_TRUTH</t>
        </is>
      </c>
      <c r="M7" t="inlineStr">
        <is>
          <t>STEALTH</t>
        </is>
      </c>
      <c r="N7" t="inlineStr">
        <is>
          <t>male_health_stealth_01</t>
        </is>
      </c>
      <c r="O7" t="inlineStr">
        <is>
          <t>FAMILY_MALE_EXT_OIL_ANG_006</t>
        </is>
      </c>
      <c r="P7" t="inlineStr">
        <is>
          <t>SAVAGE_HPAS stealth reset | Kereta buruk jangan dibawa rid</t>
        </is>
      </c>
      <c r="Q7" t="inlineStr">
        <is>
          <t>FAMILY_MALE_EXT_OIL_HOOK_006</t>
        </is>
      </c>
      <c r="R7" t="inlineStr">
        <is>
          <t>Kereta buruk jangan dibawa ride. Malu jiran tengok!</t>
        </is>
      </c>
      <c r="S7" t="inlineStr">
        <is>
          <t>Isteri tengok pun dah kesian, barang lama memang asyik semput. Takkan nak biar orang lain 'servis'?</t>
        </is>
      </c>
      <c r="T7" t="inlineStr">
        <is>
          <t>Restore balik dengan formula ni. Karburetor bersih, ekzos lancar, enjin nyanyi.</t>
        </is>
      </c>
      <c r="U7" t="inlineStr">
        <is>
          <t>Mekanik pun pakai ni. Bengkel pun recommend. Konfirm mounting ketat balik.</t>
        </is>
      </c>
      <c r="V7" t="inlineStr">
        <is>
          <t>Overhaul dalaman. Sekali petik, terus mengaum sampai pagi. Biar dia pula minta rehat.</t>
        </is>
      </c>
      <c r="W7" t="inlineStr">
        <is>
          <t>FAMILY_MALE_EXT_OIL_CTA_006</t>
        </is>
      </c>
      <c r="X7" t="inlineStr">
        <is>
          <t>OVERHAUL SEKARANG.</t>
        </is>
      </c>
      <c r="Y7" t="inlineStr">
        <is>
          <t>SAVAGE_HPAS</t>
        </is>
      </c>
      <c r="Z7" t="inlineStr">
        <is>
          <t>products/BOSMAX_SERUM.yaml + SCRIPT_REGISTRY_UNIFIED.md + SCRIPT_VARIANT_LIBRARY.md + registries/stealth_copy_authority_map.yaml</t>
        </is>
      </c>
      <c r="AA7" t="inlineStr">
        <is>
          <t>SCRIPT_REGISTRY_UNIFIED.md::male_health_vintage_car.formula_templates.STEALTH_CAR_PAS_002</t>
        </is>
      </c>
      <c r="AB7" t="inlineStr">
        <is>
          <t>variant_library.male_health_vintage_car.EGO_01.hooks.hook_006</t>
        </is>
      </c>
      <c r="AC7" t="inlineStr">
        <is>
          <t>variant_library.male_health_vintage_car.EGO_01.problems.problem_006</t>
        </is>
      </c>
      <c r="AD7" t="inlineStr">
        <is>
          <t>variant_library.male_health_vintage_car.EGO_01.solutions.solution_006</t>
        </is>
      </c>
      <c r="AE7" t="inlineStr">
        <is>
          <t>variant_library.male_health_vintage_car.EGO_01.cta.cta_006</t>
        </is>
      </c>
      <c r="AF7" t="inlineStr">
        <is>
          <t>STEALTH family copy blocked from Fastmoss generic row inheritance.</t>
        </is>
      </c>
      <c r="AG7" t="inlineStr">
        <is>
          <t>SEED_READY</t>
        </is>
      </c>
      <c r="AH7" t="inlineStr">
        <is>
          <t>Family stealth row resolved from registry + variant library only.</t>
        </is>
      </c>
    </row>
    <row r="8">
      <c r="A8" t="inlineStr">
        <is>
          <t>FAMILY_MALE_EXT_OIL_R007</t>
        </is>
      </c>
      <c r="B8" t="inlineStr">
        <is>
          <t>FAMILY_MALE_EXT_SENSITIVE_OIL</t>
        </is>
      </c>
      <c r="C8" t="inlineStr">
        <is>
          <t>Male Sensitive External Oil</t>
        </is>
      </c>
      <c r="G8" t="inlineStr">
        <is>
          <t>Health &amp; Wellness</t>
        </is>
      </c>
      <c r="H8" t="inlineStr">
        <is>
          <t>Men's Health / Vitaliti Lelaki</t>
        </is>
      </c>
      <c r="I8" t="inlineStr">
        <is>
          <t>Sensitive stealth massage oil family</t>
        </is>
      </c>
      <c r="J8" t="inlineStr">
        <is>
          <t>VARIES</t>
        </is>
      </c>
      <c r="K8" t="inlineStr">
        <is>
          <t>VARIES_BY_BRAND</t>
        </is>
      </c>
      <c r="L8" t="inlineStr">
        <is>
          <t>SEE_ACTUAL_PRODUCT_TRUTH</t>
        </is>
      </c>
      <c r="M8" t="inlineStr">
        <is>
          <t>STEALTH</t>
        </is>
      </c>
      <c r="N8" t="inlineStr">
        <is>
          <t>male_health_stealth_01</t>
        </is>
      </c>
      <c r="O8" t="inlineStr">
        <is>
          <t>FAMILY_MALE_EXT_OIL_ANG_007</t>
        </is>
      </c>
      <c r="P8" t="inlineStr">
        <is>
          <t>HSO stealth restore | Baru panaskan enjin terus rosa</t>
        </is>
      </c>
      <c r="Q8" t="inlineStr">
        <is>
          <t>FAMILY_MALE_EXT_OIL_HOOK_007</t>
        </is>
      </c>
      <c r="R8" t="inlineStr">
        <is>
          <t>Dominasi apa bang? Baru nak fefeeling... enjin off!</t>
        </is>
      </c>
      <c r="S8" t="inlineStr">
        <is>
          <t>Baru panaskan enjin terus rosak. Barang lama ke bang? Member lain masih on, abang dah landing.</t>
        </is>
      </c>
      <c r="T8" t="inlineStr">
        <is>
          <t>Sekali ram, asap je keluar, batang piston tak naik-naik pun. Malu la dengan orang rumah, baru masuk gear satu, enjin dah semput.</t>
        </is>
      </c>
      <c r="U8" t="inlineStr">
        <is>
          <t>Kalau tak servis pakai minyak padu ni, silap haribulan kena overhaul satu badan.</t>
        </is>
      </c>
      <c r="V8" t="inlineStr">
        <is>
          <t>Servis saluran utama. Biar flow deras, biar enjin meletup kualiti. Kasi lincir dan padat.</t>
        </is>
      </c>
      <c r="W8" t="inlineStr">
        <is>
          <t>FAMILY_MALE_EXT_OIL_CTA_007</t>
        </is>
      </c>
      <c r="X8" t="inlineStr">
        <is>
          <t>SERVIS SEKARANG.</t>
        </is>
      </c>
      <c r="Y8" t="inlineStr">
        <is>
          <t>HSO</t>
        </is>
      </c>
      <c r="Z8" t="inlineStr">
        <is>
          <t>products/BOSMAX_SERUM.yaml + SCRIPT_REGISTRY_UNIFIED.md + SCRIPT_VARIANT_LIBRARY.md + registries/stealth_copy_authority_map.yaml</t>
        </is>
      </c>
      <c r="AA8" t="inlineStr">
        <is>
          <t>SCRIPT_REGISTRY_UNIFIED.md::male_health_vintage_car.formula_templates.STEALTH_CAR_HSO_001</t>
        </is>
      </c>
      <c r="AB8" t="inlineStr">
        <is>
          <t>variant_library.male_health_vintage_car.EGO_01.hooks.hook_007</t>
        </is>
      </c>
      <c r="AC8" t="inlineStr">
        <is>
          <t>variant_library.male_health_vintage_car.EGO_01.problems.problem_007</t>
        </is>
      </c>
      <c r="AD8" t="inlineStr">
        <is>
          <t>variant_library.male_health_vintage_car.EGO_01.solutions.solution_007</t>
        </is>
      </c>
      <c r="AE8" t="inlineStr">
        <is>
          <t>variant_library.male_health_vintage_car.EGO_01.cta.cta_007</t>
        </is>
      </c>
      <c r="AF8" t="inlineStr">
        <is>
          <t>STEALTH family copy blocked from Fastmoss generic row inheritance.</t>
        </is>
      </c>
      <c r="AG8" t="inlineStr">
        <is>
          <t>SEED_READY</t>
        </is>
      </c>
      <c r="AH8" t="inlineStr">
        <is>
          <t>Family stealth row resolved from registry + variant library only.</t>
        </is>
      </c>
    </row>
    <row r="9">
      <c r="A9" t="inlineStr">
        <is>
          <t>FAMILY_MALE_EXT_OIL_R008</t>
        </is>
      </c>
      <c r="B9" t="inlineStr">
        <is>
          <t>FAMILY_MALE_EXT_SENSITIVE_OIL</t>
        </is>
      </c>
      <c r="C9" t="inlineStr">
        <is>
          <t>Male Sensitive External Oil</t>
        </is>
      </c>
      <c r="G9" t="inlineStr">
        <is>
          <t>Health &amp; Wellness</t>
        </is>
      </c>
      <c r="H9" t="inlineStr">
        <is>
          <t>Men's Health / Vitaliti Lelaki</t>
        </is>
      </c>
      <c r="I9" t="inlineStr">
        <is>
          <t>Sensitive stealth massage oil family</t>
        </is>
      </c>
      <c r="J9" t="inlineStr">
        <is>
          <t>VARIES</t>
        </is>
      </c>
      <c r="K9" t="inlineStr">
        <is>
          <t>VARIES_BY_BRAND</t>
        </is>
      </c>
      <c r="L9" t="inlineStr">
        <is>
          <t>SEE_ACTUAL_PRODUCT_TRUTH</t>
        </is>
      </c>
      <c r="M9" t="inlineStr">
        <is>
          <t>STEALTH</t>
        </is>
      </c>
      <c r="N9" t="inlineStr">
        <is>
          <t>male_health_stealth_01</t>
        </is>
      </c>
      <c r="O9" t="inlineStr">
        <is>
          <t>FAMILY_MALE_EXT_OIL_ANG_008</t>
        </is>
      </c>
      <c r="P9" t="inlineStr">
        <is>
          <t>AIDA stealth ignition | Sembang nak drift. Tapi tayar</t>
        </is>
      </c>
      <c r="Q9" t="inlineStr">
        <is>
          <t>FAMILY_MALE_EXT_OIL_HOOK_008</t>
        </is>
      </c>
      <c r="R9" t="inlineStr">
        <is>
          <t>Sembang nak drift. Tapi tayar pancit awal. Kesian!</t>
        </is>
      </c>
      <c r="S9" t="inlineStr">
        <is>
          <t>Tengah syok layan movie, dia buffering. Pusing... pusing... sampai dia tertidur menunggu abang.</t>
        </is>
      </c>
      <c r="T9" t="inlineStr">
        <is>
          <t>mounting longgar, gear box bunyi, radiator panas.</t>
        </is>
      </c>
      <c r="U9" t="inlineStr">
        <is>
          <t>Bayangkan enjin nyanyi, tork mencanak, mileage jimat.</t>
        </is>
      </c>
      <c r="V9" t="inlineStr">
        <is>
          <t>Overhaul lengkap, spare part original, mekanik certified.</t>
        </is>
      </c>
      <c r="W9" t="inlineStr">
        <is>
          <t>FAMILY_MALE_EXT_OIL_CTA_008</t>
        </is>
      </c>
      <c r="X9" t="inlineStr">
        <is>
          <t>DAPATKAN SPEED TINGGI.</t>
        </is>
      </c>
      <c r="Y9" t="inlineStr">
        <is>
          <t>AIDA</t>
        </is>
      </c>
      <c r="Z9" t="inlineStr">
        <is>
          <t>products/BOSMAX_SERUM.yaml + SCRIPT_REGISTRY_UNIFIED.md + SCRIPT_VARIANT_LIBRARY.md + registries/stealth_copy_authority_map.yaml</t>
        </is>
      </c>
      <c r="AA9" t="inlineStr">
        <is>
          <t>SCRIPT_REGISTRY_UNIFIED.md::male_health_vintage_car.formula_templates.STEALTH_CAR_AIDA_001</t>
        </is>
      </c>
      <c r="AB9" t="inlineStr">
        <is>
          <t>variant_library.male_health_vintage_car.EGO_01.hooks.hook_008</t>
        </is>
      </c>
      <c r="AC9" t="inlineStr">
        <is>
          <t>variant_library.male_health_vintage_car.EGO_01.problems.problem_008</t>
        </is>
      </c>
      <c r="AD9" t="inlineStr">
        <is>
          <t>variant_library.male_health_vintage_car.EGO_01.solutions.solution_008</t>
        </is>
      </c>
      <c r="AE9" t="inlineStr">
        <is>
          <t>variant_library.male_health_vintage_car.EGO_01.cta.cta_008</t>
        </is>
      </c>
      <c r="AF9" t="inlineStr">
        <is>
          <t>STEALTH family copy blocked from Fastmoss generic row inheritance.</t>
        </is>
      </c>
      <c r="AG9" t="inlineStr">
        <is>
          <t>SEED_READY</t>
        </is>
      </c>
      <c r="AH9" t="inlineStr">
        <is>
          <t>Family stealth row resolved from registry + variant library only.</t>
        </is>
      </c>
    </row>
    <row r="10">
      <c r="A10" t="inlineStr">
        <is>
          <t>FAMILY_MALE_EXT_OIL_R009</t>
        </is>
      </c>
      <c r="B10" t="inlineStr">
        <is>
          <t>FAMILY_MALE_EXT_SENSITIVE_OIL</t>
        </is>
      </c>
      <c r="C10" t="inlineStr">
        <is>
          <t>Male Sensitive External Oil</t>
        </is>
      </c>
      <c r="G10" t="inlineStr">
        <is>
          <t>Health &amp; Wellness</t>
        </is>
      </c>
      <c r="H10" t="inlineStr">
        <is>
          <t>Men's Health / Vitaliti Lelaki</t>
        </is>
      </c>
      <c r="I10" t="inlineStr">
        <is>
          <t>Sensitive stealth massage oil family</t>
        </is>
      </c>
      <c r="J10" t="inlineStr">
        <is>
          <t>VARIES</t>
        </is>
      </c>
      <c r="K10" t="inlineStr">
        <is>
          <t>VARIES_BY_BRAND</t>
        </is>
      </c>
      <c r="L10" t="inlineStr">
        <is>
          <t>SEE_ACTUAL_PRODUCT_TRUTH</t>
        </is>
      </c>
      <c r="M10" t="inlineStr">
        <is>
          <t>STEALTH</t>
        </is>
      </c>
      <c r="N10" t="inlineStr">
        <is>
          <t>male_health_stealth_01</t>
        </is>
      </c>
      <c r="O10" t="inlineStr">
        <is>
          <t>FAMILY_MALE_EXT_OIL_ANG_009</t>
        </is>
      </c>
      <c r="P10" t="inlineStr">
        <is>
          <t>PAS stealth reset | Baru tarik stereng. Kereta ter</t>
        </is>
      </c>
      <c r="Q10" t="inlineStr">
        <is>
          <t>FAMILY_MALE_EXT_OIL_HOOK_009</t>
        </is>
      </c>
      <c r="R10" t="inlineStr">
        <is>
          <t>Baru tarik stereng. Kereta tersentak. Abang dah penat?</t>
        </is>
      </c>
      <c r="S10" t="inlineStr">
        <is>
          <t>Baru pusing separuh padang dah semput. Nafas pendek, kaki gigil. Mana pergi stamina zaman dulu?</t>
        </is>
      </c>
      <c r="T10" t="inlineStr">
        <is>
          <t>Overhaul gearbox tu pakai minyak padu ni. Masuk gear licin, pick-up terus pacak.</t>
        </is>
      </c>
      <c r="U10" t="inlineStr">
        <is>
          <t>Servis piston abang tu. Biar naik tegang, tork mencanak sampai pagi. Tak ada istilah 'enjin kong'.</t>
        </is>
      </c>
      <c r="V10" t="inlineStr">
        <is>
          <t>Topup stamina jantan. Biar 'ride' sampai subuh dengan tenaga baru yang padat. On-demand.</t>
        </is>
      </c>
      <c r="W10" t="inlineStr">
        <is>
          <t>FAMILY_MALE_EXT_OIL_CTA_009</t>
        </is>
      </c>
      <c r="X10" t="inlineStr">
        <is>
          <t>TAMBAH STAMINA KAU.</t>
        </is>
      </c>
      <c r="Y10" t="inlineStr">
        <is>
          <t>PAS</t>
        </is>
      </c>
      <c r="Z10" t="inlineStr">
        <is>
          <t>products/BOSMAX_SERUM.yaml + SCRIPT_REGISTRY_UNIFIED.md + SCRIPT_VARIANT_LIBRARY.md + registries/stealth_copy_authority_map.yaml</t>
        </is>
      </c>
      <c r="AA10" t="inlineStr">
        <is>
          <t>SCRIPT_REGISTRY_UNIFIED.md::male_health_vintage_car.formula_templates.STEALTH_CAR_PAS_001</t>
        </is>
      </c>
      <c r="AB10" t="inlineStr">
        <is>
          <t>variant_library.male_health_vintage_car.EGO_01.hooks.hook_009</t>
        </is>
      </c>
      <c r="AC10" t="inlineStr">
        <is>
          <t>variant_library.male_health_vintage_car.EGO_01.problems.problem_009</t>
        </is>
      </c>
      <c r="AD10" t="inlineStr">
        <is>
          <t>variant_library.male_health_vintage_car.EGO_01.solutions.solution_009</t>
        </is>
      </c>
      <c r="AE10" t="inlineStr">
        <is>
          <t>variant_library.male_health_vintage_car.EGO_01.cta.cta_009</t>
        </is>
      </c>
      <c r="AF10" t="inlineStr">
        <is>
          <t>STEALTH family copy blocked from Fastmoss generic row inheritance.</t>
        </is>
      </c>
      <c r="AG10" t="inlineStr">
        <is>
          <t>SEED_READY</t>
        </is>
      </c>
      <c r="AH10" t="inlineStr">
        <is>
          <t>Family stealth row resolved from registry + variant library only.</t>
        </is>
      </c>
    </row>
    <row r="11">
      <c r="A11" t="inlineStr">
        <is>
          <t>FAMILY_MALE_EXT_OIL_R010</t>
        </is>
      </c>
      <c r="B11" t="inlineStr">
        <is>
          <t>FAMILY_MALE_EXT_SENSITIVE_OIL</t>
        </is>
      </c>
      <c r="C11" t="inlineStr">
        <is>
          <t>Male Sensitive External Oil</t>
        </is>
      </c>
      <c r="G11" t="inlineStr">
        <is>
          <t>Health &amp; Wellness</t>
        </is>
      </c>
      <c r="H11" t="inlineStr">
        <is>
          <t>Men's Health / Vitaliti Lelaki</t>
        </is>
      </c>
      <c r="I11" t="inlineStr">
        <is>
          <t>Sensitive stealth massage oil family</t>
        </is>
      </c>
      <c r="J11" t="inlineStr">
        <is>
          <t>VARIES</t>
        </is>
      </c>
      <c r="K11" t="inlineStr">
        <is>
          <t>VARIES_BY_BRAND</t>
        </is>
      </c>
      <c r="L11" t="inlineStr">
        <is>
          <t>SEE_ACTUAL_PRODUCT_TRUTH</t>
        </is>
      </c>
      <c r="M11" t="inlineStr">
        <is>
          <t>STEALTH</t>
        </is>
      </c>
      <c r="N11" t="inlineStr">
        <is>
          <t>male_health_stealth_01</t>
        </is>
      </c>
      <c r="O11" t="inlineStr">
        <is>
          <t>FAMILY_MALE_EXT_OIL_ANG_010</t>
        </is>
      </c>
      <c r="P11" t="inlineStr">
        <is>
          <t>SAVAGE_HPAS stealth reset | Laju sangat bang. Tak sempat n</t>
        </is>
      </c>
      <c r="Q11" t="inlineStr">
        <is>
          <t>FAMILY_MALE_EXT_OIL_HOOK_010</t>
        </is>
      </c>
      <c r="R11" t="inlineStr">
        <is>
          <t>Laju sangat bang. Tak sempat nak rasa apa pun. Malu!</t>
        </is>
      </c>
      <c r="S11" t="inlineStr">
        <is>
          <t>Baru masuk gear, terus sampai garisan penamat. Tak sempat peluh pun lagi. Kesian dia bang.</t>
        </is>
      </c>
      <c r="T11" t="inlineStr">
        <is>
          <t>Restore balik dengan formula ni. Karburetor bersih, ekzos lancar, enjin nyanyi.</t>
        </is>
      </c>
      <c r="U11" t="inlineStr">
        <is>
          <t>Mekanik pun pakai ni. Bengkel pun recommend. Konfirm mounting ketat balik.</t>
        </is>
      </c>
      <c r="V11" t="inlineStr">
        <is>
          <t>Tukar blok racing. Pickup mencanak tapi top speed terkawal. Biar dia minta ampun malam ni.</t>
        </is>
      </c>
      <c r="W11" t="inlineStr">
        <is>
          <t>FAMILY_MALE_EXT_OIL_CTA_010</t>
        </is>
      </c>
      <c r="X11" t="inlineStr">
        <is>
          <t>SETTING MOTOR PADU.</t>
        </is>
      </c>
      <c r="Y11" t="inlineStr">
        <is>
          <t>SAVAGE_HPAS</t>
        </is>
      </c>
      <c r="Z11" t="inlineStr">
        <is>
          <t>products/BOSMAX_SERUM.yaml + SCRIPT_REGISTRY_UNIFIED.md + SCRIPT_VARIANT_LIBRARY.md + registries/stealth_copy_authority_map.yaml</t>
        </is>
      </c>
      <c r="AA11" t="inlineStr">
        <is>
          <t>SCRIPT_REGISTRY_UNIFIED.md::male_health_vintage_car.formula_templates.STEALTH_CAR_PAS_002</t>
        </is>
      </c>
      <c r="AB11" t="inlineStr">
        <is>
          <t>variant_library.male_health_vintage_car.EGO_01.hooks.hook_010</t>
        </is>
      </c>
      <c r="AC11" t="inlineStr">
        <is>
          <t>variant_library.male_health_vintage_car.EGO_01.problems.problem_010</t>
        </is>
      </c>
      <c r="AD11" t="inlineStr">
        <is>
          <t>variant_library.male_health_vintage_car.EGO_01.solutions.solution_010</t>
        </is>
      </c>
      <c r="AE11" t="inlineStr">
        <is>
          <t>variant_library.male_health_vintage_car.EGO_01.cta.cta_010</t>
        </is>
      </c>
      <c r="AF11" t="inlineStr">
        <is>
          <t>STEALTH family copy blocked from Fastmoss generic row inheritance.</t>
        </is>
      </c>
      <c r="AG11" t="inlineStr">
        <is>
          <t>SEED_READY</t>
        </is>
      </c>
      <c r="AH11" t="inlineStr">
        <is>
          <t>Family stealth row resolved from registry + variant library only.</t>
        </is>
      </c>
    </row>
    <row r="12">
      <c r="A12" t="inlineStr">
        <is>
          <t>FAMILY_MALE_EXT_OIL_R011</t>
        </is>
      </c>
      <c r="B12" t="inlineStr">
        <is>
          <t>FAMILY_MALE_EXT_SENSITIVE_OIL</t>
        </is>
      </c>
      <c r="C12" t="inlineStr">
        <is>
          <t>Male Sensitive External Oil</t>
        </is>
      </c>
      <c r="G12" t="inlineStr">
        <is>
          <t>Health &amp; Wellness</t>
        </is>
      </c>
      <c r="H12" t="inlineStr">
        <is>
          <t>Men's Health / Vitaliti Lelaki</t>
        </is>
      </c>
      <c r="I12" t="inlineStr">
        <is>
          <t>Sensitive stealth massage oil family</t>
        </is>
      </c>
      <c r="J12" t="inlineStr">
        <is>
          <t>VARIES</t>
        </is>
      </c>
      <c r="K12" t="inlineStr">
        <is>
          <t>VARIES_BY_BRAND</t>
        </is>
      </c>
      <c r="L12" t="inlineStr">
        <is>
          <t>SEE_ACTUAL_PRODUCT_TRUTH</t>
        </is>
      </c>
      <c r="M12" t="inlineStr">
        <is>
          <t>STEALTH</t>
        </is>
      </c>
      <c r="N12" t="inlineStr">
        <is>
          <t>male_health_stealth_01</t>
        </is>
      </c>
      <c r="O12" t="inlineStr">
        <is>
          <t>FAMILY_MALE_EXT_OIL_ANG_011</t>
        </is>
      </c>
      <c r="P12" t="inlineStr">
        <is>
          <t>HSO stealth restore | Baru nak start, kipas dah jem.</t>
        </is>
      </c>
      <c r="Q12" t="inlineStr">
        <is>
          <t>FAMILY_MALE_EXT_OIL_HOOK_011</t>
        </is>
      </c>
      <c r="R12" t="inlineStr">
        <is>
          <t>Helikopter tak pusing lagi? Kipas abang rosak ke?</t>
        </is>
      </c>
      <c r="S12" t="inlineStr">
        <is>
          <t>Baru nak start, kipas dah jem. Abang ingat dia senyum tu puas? Dia sebenarnya kesian kat abang!</t>
        </is>
      </c>
      <c r="T12" t="inlineStr">
        <is>
          <t>Sekali ram, asap je keluar, batang piston tak naik-naik pun. Malu la dengan orang rumah, baru masuk gear satu, enjin dah semput.</t>
        </is>
      </c>
      <c r="U12" t="inlineStr">
        <is>
          <t>Kalau tak servis pakai minyak padu ni, silap haribulan kena overhaul satu badan.</t>
        </is>
      </c>
      <c r="V12" t="inlineStr">
        <is>
          <t>Servis saluran utama. Biar flow deras, biar 'helikopter' abang tunjuk langit balik. Padu.</t>
        </is>
      </c>
      <c r="W12" t="inlineStr">
        <is>
          <t>FAMILY_MALE_EXT_OIL_CTA_011</t>
        </is>
      </c>
      <c r="X12" t="inlineStr">
        <is>
          <t>ASAH SENJATA KAU.</t>
        </is>
      </c>
      <c r="Y12" t="inlineStr">
        <is>
          <t>HSO</t>
        </is>
      </c>
      <c r="Z12" t="inlineStr">
        <is>
          <t>products/BOSMAX_SERUM.yaml + SCRIPT_REGISTRY_UNIFIED.md + SCRIPT_VARIANT_LIBRARY.md + registries/stealth_copy_authority_map.yaml</t>
        </is>
      </c>
      <c r="AA12" t="inlineStr">
        <is>
          <t>SCRIPT_REGISTRY_UNIFIED.md::male_health_vintage_car.formula_templates.STEALTH_CAR_HSO_001</t>
        </is>
      </c>
      <c r="AB12" t="inlineStr">
        <is>
          <t>variant_library.male_health_vintage_car.EGO_01.hooks.hook_011</t>
        </is>
      </c>
      <c r="AC12" t="inlineStr">
        <is>
          <t>variant_library.male_health_vintage_car.EGO_01.problems.problem_011</t>
        </is>
      </c>
      <c r="AD12" t="inlineStr">
        <is>
          <t>variant_library.male_health_vintage_car.EGO_01.solutions.solution_011</t>
        </is>
      </c>
      <c r="AE12" t="inlineStr">
        <is>
          <t>variant_library.male_health_vintage_car.EGO_01.cta.cta_011</t>
        </is>
      </c>
      <c r="AF12" t="inlineStr">
        <is>
          <t>STEALTH family copy blocked from Fastmoss generic row inheritance.</t>
        </is>
      </c>
      <c r="AG12" t="inlineStr">
        <is>
          <t>SEED_READY</t>
        </is>
      </c>
      <c r="AH12" t="inlineStr">
        <is>
          <t>Family stealth row resolved from registry + variant library only.</t>
        </is>
      </c>
    </row>
    <row r="13">
      <c r="A13" t="inlineStr">
        <is>
          <t>FAMILY_MALE_EXT_OIL_R012</t>
        </is>
      </c>
      <c r="B13" t="inlineStr">
        <is>
          <t>FAMILY_MALE_EXT_SENSITIVE_OIL</t>
        </is>
      </c>
      <c r="C13" t="inlineStr">
        <is>
          <t>Male Sensitive External Oil</t>
        </is>
      </c>
      <c r="G13" t="inlineStr">
        <is>
          <t>Health &amp; Wellness</t>
        </is>
      </c>
      <c r="H13" t="inlineStr">
        <is>
          <t>Men's Health / Vitaliti Lelaki</t>
        </is>
      </c>
      <c r="I13" t="inlineStr">
        <is>
          <t>Sensitive stealth massage oil family</t>
        </is>
      </c>
      <c r="J13" t="inlineStr">
        <is>
          <t>VARIES</t>
        </is>
      </c>
      <c r="K13" t="inlineStr">
        <is>
          <t>VARIES_BY_BRAND</t>
        </is>
      </c>
      <c r="L13" t="inlineStr">
        <is>
          <t>SEE_ACTUAL_PRODUCT_TRUTH</t>
        </is>
      </c>
      <c r="M13" t="inlineStr">
        <is>
          <t>STEALTH</t>
        </is>
      </c>
      <c r="N13" t="inlineStr">
        <is>
          <t>male_health_stealth_01</t>
        </is>
      </c>
      <c r="O13" t="inlineStr">
        <is>
          <t>FAMILY_MALE_EXT_OIL_ANG_012</t>
        </is>
      </c>
      <c r="P13" t="inlineStr">
        <is>
          <t>AIDA stealth ignition | Ego abang kecut. Macam enjin t</t>
        </is>
      </c>
      <c r="Q13" t="inlineStr">
        <is>
          <t>FAMILY_MALE_EXT_OIL_HOOK_012</t>
        </is>
      </c>
      <c r="R13" t="inlineStr">
        <is>
          <t>Ego abang kecut. Macam enjin tak servis sepuluh tahun.</t>
        </is>
      </c>
      <c r="S13" t="inlineStr">
        <is>
          <t>Lama sangat 'rehat' sampai saluran tersumbat. Mana pergi kelancaran dulu? Semput bang.</t>
        </is>
      </c>
      <c r="T13" t="inlineStr">
        <is>
          <t>mounting longgar, gear box bunyi, radiator panas.</t>
        </is>
      </c>
      <c r="U13" t="inlineStr">
        <is>
          <t>Bayangkan enjin nyanyi, tork mencanak, mileage jimat.</t>
        </is>
      </c>
      <c r="V13" t="inlineStr">
        <is>
          <t>Overhaul lengkap, spare part original, mekanik certified.</t>
        </is>
      </c>
      <c r="W13" t="inlineStr">
        <is>
          <t>FAMILY_MALE_EXT_OIL_CTA_012</t>
        </is>
      </c>
      <c r="X13" t="inlineStr">
        <is>
          <t>OVERHAUL SEKARANG.</t>
        </is>
      </c>
      <c r="Y13" t="inlineStr">
        <is>
          <t>AIDA</t>
        </is>
      </c>
      <c r="Z13" t="inlineStr">
        <is>
          <t>products/BOSMAX_SERUM.yaml + SCRIPT_REGISTRY_UNIFIED.md + SCRIPT_VARIANT_LIBRARY.md + registries/stealth_copy_authority_map.yaml</t>
        </is>
      </c>
      <c r="AA13" t="inlineStr">
        <is>
          <t>SCRIPT_REGISTRY_UNIFIED.md::male_health_vintage_car.formula_templates.STEALTH_CAR_AIDA_001</t>
        </is>
      </c>
      <c r="AB13" t="inlineStr">
        <is>
          <t>variant_library.male_health_vintage_car.EGO_01.hooks.hook_012</t>
        </is>
      </c>
      <c r="AC13" t="inlineStr">
        <is>
          <t>variant_library.male_health_vintage_car.EGO_01.problems.problem_012</t>
        </is>
      </c>
      <c r="AD13" t="inlineStr">
        <is>
          <t>variant_library.male_health_vintage_car.EGO_01.solutions.solution_012</t>
        </is>
      </c>
      <c r="AE13" t="inlineStr">
        <is>
          <t>variant_library.male_health_vintage_car.EGO_01.cta.cta_012</t>
        </is>
      </c>
      <c r="AF13" t="inlineStr">
        <is>
          <t>STEALTH family copy blocked from Fastmoss generic row inheritance.</t>
        </is>
      </c>
      <c r="AG13" t="inlineStr">
        <is>
          <t>SEED_READY</t>
        </is>
      </c>
      <c r="AH13" t="inlineStr">
        <is>
          <t>Family stealth row resolved from registry + variant library only.</t>
        </is>
      </c>
    </row>
    <row r="14">
      <c r="A14" t="inlineStr">
        <is>
          <t>FAMILY_MALE_EXT_OIL_R013</t>
        </is>
      </c>
      <c r="B14" t="inlineStr">
        <is>
          <t>FAMILY_MALE_EXT_SENSITIVE_OIL</t>
        </is>
      </c>
      <c r="C14" t="inlineStr">
        <is>
          <t>Male Sensitive External Oil</t>
        </is>
      </c>
      <c r="G14" t="inlineStr">
        <is>
          <t>Health &amp; Wellness</t>
        </is>
      </c>
      <c r="H14" t="inlineStr">
        <is>
          <t>Men's Health / Vitaliti Lelaki</t>
        </is>
      </c>
      <c r="I14" t="inlineStr">
        <is>
          <t>Sensitive stealth massage oil family</t>
        </is>
      </c>
      <c r="J14" t="inlineStr">
        <is>
          <t>VARIES</t>
        </is>
      </c>
      <c r="K14" t="inlineStr">
        <is>
          <t>VARIES_BY_BRAND</t>
        </is>
      </c>
      <c r="L14" t="inlineStr">
        <is>
          <t>SEE_ACTUAL_PRODUCT_TRUTH</t>
        </is>
      </c>
      <c r="M14" t="inlineStr">
        <is>
          <t>STEALTH</t>
        </is>
      </c>
      <c r="N14" t="inlineStr">
        <is>
          <t>male_health_stealth_01</t>
        </is>
      </c>
      <c r="O14" t="inlineStr">
        <is>
          <t>FAMILY_MALE_EXT_OIL_ANG_013</t>
        </is>
      </c>
      <c r="P14" t="inlineStr">
        <is>
          <t>PAS stealth reset | Bulldozer karat. Nak robohkan</t>
        </is>
      </c>
      <c r="Q14" t="inlineStr">
        <is>
          <t>FAMILY_MALE_EXT_OIL_HOOK_013</t>
        </is>
      </c>
      <c r="R14" t="inlineStr">
        <is>
          <t>Bulldozer karat. Nak robohkan apa? Langgar tiang pun patah.</t>
        </is>
      </c>
      <c r="S14" t="inlineStr">
        <is>
          <t>Nampak macam pahlawan, tapi bila masuk 'ring'... sekali sentap dah tumbang. Malu la bang.</t>
        </is>
      </c>
      <c r="T14" t="inlineStr">
        <is>
          <t>Overhaul gearbox tu pakai minyak padu ni. Masuk gear licin, pick-up terus pacak.</t>
        </is>
      </c>
      <c r="U14" t="inlineStr">
        <is>
          <t>Servis piston abang tu. Biar naik tegang, tork mencanak sampai pagi. Tak ada istilah 'enjin kong'.</t>
        </is>
      </c>
      <c r="V14" t="inlineStr">
        <is>
          <t>Tukar mata diamond. Sekali hentak, tanah merekah. Padat, kental dan berisi. Gerak.</t>
        </is>
      </c>
      <c r="W14" t="inlineStr">
        <is>
          <t>FAMILY_MALE_EXT_OIL_CTA_013</t>
        </is>
      </c>
      <c r="X14" t="inlineStr">
        <is>
          <t>TAJAMKAN SENJATA.</t>
        </is>
      </c>
      <c r="Y14" t="inlineStr">
        <is>
          <t>PAS</t>
        </is>
      </c>
      <c r="Z14" t="inlineStr">
        <is>
          <t>products/BOSMAX_SERUM.yaml + SCRIPT_REGISTRY_UNIFIED.md + SCRIPT_VARIANT_LIBRARY.md + registries/stealth_copy_authority_map.yaml</t>
        </is>
      </c>
      <c r="AA14" t="inlineStr">
        <is>
          <t>SCRIPT_REGISTRY_UNIFIED.md::male_health_vintage_car.formula_templates.STEALTH_CAR_PAS_001</t>
        </is>
      </c>
      <c r="AB14" t="inlineStr">
        <is>
          <t>variant_library.male_health_vintage_car.EGO_01.hooks.hook_013</t>
        </is>
      </c>
      <c r="AC14" t="inlineStr">
        <is>
          <t>variant_library.male_health_vintage_car.EGO_01.problems.problem_013</t>
        </is>
      </c>
      <c r="AD14" t="inlineStr">
        <is>
          <t>variant_library.male_health_vintage_car.EGO_01.solutions.solution_013</t>
        </is>
      </c>
      <c r="AE14" t="inlineStr">
        <is>
          <t>variant_library.male_health_vintage_car.EGO_01.cta.cta_013</t>
        </is>
      </c>
      <c r="AF14" t="inlineStr">
        <is>
          <t>STEALTH family copy blocked from Fastmoss generic row inheritance.</t>
        </is>
      </c>
      <c r="AG14" t="inlineStr">
        <is>
          <t>SEED_READY</t>
        </is>
      </c>
      <c r="AH14" t="inlineStr">
        <is>
          <t>Family stealth row resolved from registry + variant library only.</t>
        </is>
      </c>
    </row>
    <row r="15">
      <c r="A15" t="inlineStr">
        <is>
          <t>FAMILY_MALE_EXT_OIL_R014</t>
        </is>
      </c>
      <c r="B15" t="inlineStr">
        <is>
          <t>FAMILY_MALE_EXT_SENSITIVE_OIL</t>
        </is>
      </c>
      <c r="C15" t="inlineStr">
        <is>
          <t>Male Sensitive External Oil</t>
        </is>
      </c>
      <c r="G15" t="inlineStr">
        <is>
          <t>Health &amp; Wellness</t>
        </is>
      </c>
      <c r="H15" t="inlineStr">
        <is>
          <t>Men's Health / Vitaliti Lelaki</t>
        </is>
      </c>
      <c r="I15" t="inlineStr">
        <is>
          <t>Sensitive stealth massage oil family</t>
        </is>
      </c>
      <c r="J15" t="inlineStr">
        <is>
          <t>VARIES</t>
        </is>
      </c>
      <c r="K15" t="inlineStr">
        <is>
          <t>VARIES_BY_BRAND</t>
        </is>
      </c>
      <c r="L15" t="inlineStr">
        <is>
          <t>SEE_ACTUAL_PRODUCT_TRUTH</t>
        </is>
      </c>
      <c r="M15" t="inlineStr">
        <is>
          <t>STEALTH</t>
        </is>
      </c>
      <c r="N15" t="inlineStr">
        <is>
          <t>male_health_stealth_01</t>
        </is>
      </c>
      <c r="O15" t="inlineStr">
        <is>
          <t>FAMILY_MALE_EXT_OIL_ANG_014</t>
        </is>
      </c>
      <c r="P15" t="inlineStr">
        <is>
          <t>SAVAGE_HPAS stealth reset | Gearbox sangkut. Abang asyik s</t>
        </is>
      </c>
      <c r="Q15" t="inlineStr">
        <is>
          <t>FAMILY_MALE_EXT_OIL_HOOK_014</t>
        </is>
      </c>
      <c r="R15" t="inlineStr">
        <is>
          <t>Gearbox sangkut. Abang asyik signal tapi tak jalan. Malu!</t>
        </is>
      </c>
      <c r="S15" t="inlineStr">
        <is>
          <t>Gear satu sangkut. Abang surrender awal... lembik gila! Minyak tak naik ke kepala paip ke?</t>
        </is>
      </c>
      <c r="T15" t="inlineStr">
        <is>
          <t>Restore balik dengan formula ni. Karburetor bersih, ekzos lancar, enjin nyanyi.</t>
        </is>
      </c>
      <c r="U15" t="inlineStr">
        <is>
          <t>Mekanik pun pakai ni. Bengkel pun recommend. Konfirm mounting ketat balik.</t>
        </is>
      </c>
      <c r="V15" t="inlineStr">
        <is>
          <t>Overhaul gearbox tu. Biar masuk gear licin, tork membuak-buak sampai pagi. Kasi lincir.</t>
        </is>
      </c>
      <c r="W15" t="inlineStr">
        <is>
          <t>FAMILY_MALE_EXT_OIL_CTA_014</t>
        </is>
      </c>
      <c r="X15" t="inlineStr">
        <is>
          <t>SERVIS GEARBOX.</t>
        </is>
      </c>
      <c r="Y15" t="inlineStr">
        <is>
          <t>SAVAGE_HPAS</t>
        </is>
      </c>
      <c r="Z15" t="inlineStr">
        <is>
          <t>products/BOSMAX_SERUM.yaml + SCRIPT_REGISTRY_UNIFIED.md + SCRIPT_VARIANT_LIBRARY.md + registries/stealth_copy_authority_map.yaml</t>
        </is>
      </c>
      <c r="AA15" t="inlineStr">
        <is>
          <t>SCRIPT_REGISTRY_UNIFIED.md::male_health_vintage_car.formula_templates.STEALTH_CAR_PAS_002</t>
        </is>
      </c>
      <c r="AB15" t="inlineStr">
        <is>
          <t>variant_library.male_health_vintage_car.EGO_01.hooks.hook_014</t>
        </is>
      </c>
      <c r="AC15" t="inlineStr">
        <is>
          <t>variant_library.male_health_vintage_car.EGO_01.problems.problem_014</t>
        </is>
      </c>
      <c r="AD15" t="inlineStr">
        <is>
          <t>variant_library.male_health_vintage_car.EGO_01.solutions.solution_014</t>
        </is>
      </c>
      <c r="AE15" t="inlineStr">
        <is>
          <t>variant_library.male_health_vintage_car.EGO_01.cta.cta_014</t>
        </is>
      </c>
      <c r="AF15" t="inlineStr">
        <is>
          <t>STEALTH family copy blocked from Fastmoss generic row inheritance.</t>
        </is>
      </c>
      <c r="AG15" t="inlineStr">
        <is>
          <t>SEED_READY</t>
        </is>
      </c>
      <c r="AH15" t="inlineStr">
        <is>
          <t>Family stealth row resolved from registry + variant library only.</t>
        </is>
      </c>
    </row>
    <row r="16">
      <c r="A16" t="inlineStr">
        <is>
          <t>FAMILY_MALE_EXT_OIL_R015</t>
        </is>
      </c>
      <c r="B16" t="inlineStr">
        <is>
          <t>FAMILY_MALE_EXT_SENSITIVE_OIL</t>
        </is>
      </c>
      <c r="C16" t="inlineStr">
        <is>
          <t>Male Sensitive External Oil</t>
        </is>
      </c>
      <c r="G16" t="inlineStr">
        <is>
          <t>Health &amp; Wellness</t>
        </is>
      </c>
      <c r="H16" t="inlineStr">
        <is>
          <t>Men's Health / Vitaliti Lelaki</t>
        </is>
      </c>
      <c r="I16" t="inlineStr">
        <is>
          <t>Sensitive stealth massage oil family</t>
        </is>
      </c>
      <c r="J16" t="inlineStr">
        <is>
          <t>VARIES</t>
        </is>
      </c>
      <c r="K16" t="inlineStr">
        <is>
          <t>VARIES_BY_BRAND</t>
        </is>
      </c>
      <c r="L16" t="inlineStr">
        <is>
          <t>SEE_ACTUAL_PRODUCT_TRUTH</t>
        </is>
      </c>
      <c r="M16" t="inlineStr">
        <is>
          <t>STEALTH</t>
        </is>
      </c>
      <c r="N16" t="inlineStr">
        <is>
          <t>male_health_stealth_01</t>
        </is>
      </c>
      <c r="O16" t="inlineStr">
        <is>
          <t>FAMILY_MALE_EXT_OIL_ANG_015</t>
        </is>
      </c>
      <c r="P16" t="inlineStr">
        <is>
          <t>HSO stealth restore | Baru nak start projek, abang d</t>
        </is>
      </c>
      <c r="Q16" t="inlineStr">
        <is>
          <t>FAMILY_MALE_EXT_OIL_HOOK_015</t>
        </is>
      </c>
      <c r="R16" t="inlineStr">
        <is>
          <t>Tangki kosong sembang nak ride. Mimpi la bang!</t>
        </is>
      </c>
      <c r="S16" t="inlineStr">
        <is>
          <t>Baru nak start projek, abang dah habis modal. Tak sempat peluh pun lagi. Ego je besar bang.</t>
        </is>
      </c>
      <c r="T16" t="inlineStr">
        <is>
          <t>Sekali ram, asap je keluar, batang piston tak naik-naik pun. Malu la dengan orang rumah, baru masuk gear satu, enjin dah semput.</t>
        </is>
      </c>
      <c r="U16" t="inlineStr">
        <is>
          <t>Kalau tak servis pakai minyak padu ni, silap haribulan kena overhaul satu badan.</t>
        </is>
      </c>
      <c r="V16" t="inlineStr">
        <is>
          <t>Isi penuh 'daging' tu. Biar kental, biar mampat, biar dia rasa gigitan padu Bosmax.</t>
        </is>
      </c>
      <c r="W16" t="inlineStr">
        <is>
          <t>FAMILY_MALE_EXT_OIL_CTA_015</t>
        </is>
      </c>
      <c r="X16" t="inlineStr">
        <is>
          <t>TEKAN BEG KUNING.</t>
        </is>
      </c>
      <c r="Y16" t="inlineStr">
        <is>
          <t>HSO</t>
        </is>
      </c>
      <c r="Z16" t="inlineStr">
        <is>
          <t>products/BOSMAX_SERUM.yaml + SCRIPT_REGISTRY_UNIFIED.md + SCRIPT_VARIANT_LIBRARY.md + registries/stealth_copy_authority_map.yaml</t>
        </is>
      </c>
      <c r="AA16" t="inlineStr">
        <is>
          <t>SCRIPT_REGISTRY_UNIFIED.md::male_health_vintage_car.formula_templates.STEALTH_CAR_HSO_001</t>
        </is>
      </c>
      <c r="AB16" t="inlineStr">
        <is>
          <t>variant_library.male_health_vintage_car.EGO_01.hooks.hook_015</t>
        </is>
      </c>
      <c r="AC16" t="inlineStr">
        <is>
          <t>variant_library.male_health_vintage_car.EGO_01.problems.problem_015</t>
        </is>
      </c>
      <c r="AD16" t="inlineStr">
        <is>
          <t>variant_library.male_health_vintage_car.EGO_01.solutions.solution_015</t>
        </is>
      </c>
      <c r="AE16" t="inlineStr">
        <is>
          <t>variant_library.male_health_vintage_car.EGO_01.cta.cta_015</t>
        </is>
      </c>
      <c r="AF16" t="inlineStr">
        <is>
          <t>STEALTH family copy blocked from Fastmoss generic row inheritance.</t>
        </is>
      </c>
      <c r="AG16" t="inlineStr">
        <is>
          <t>SEED_READY</t>
        </is>
      </c>
      <c r="AH16" t="inlineStr">
        <is>
          <t>Family stealth row resolved from registry + variant library only.</t>
        </is>
      </c>
    </row>
    <row r="17">
      <c r="A17" t="inlineStr">
        <is>
          <t>FAMILY_MALE_EXT_OIL_R016</t>
        </is>
      </c>
      <c r="B17" t="inlineStr">
        <is>
          <t>FAMILY_MALE_EXT_SENSITIVE_OIL</t>
        </is>
      </c>
      <c r="C17" t="inlineStr">
        <is>
          <t>Male Sensitive External Oil</t>
        </is>
      </c>
      <c r="G17" t="inlineStr">
        <is>
          <t>Health &amp; Wellness</t>
        </is>
      </c>
      <c r="H17" t="inlineStr">
        <is>
          <t>Men's Health / Vitaliti Lelaki</t>
        </is>
      </c>
      <c r="I17" t="inlineStr">
        <is>
          <t>Sensitive stealth massage oil family</t>
        </is>
      </c>
      <c r="J17" t="inlineStr">
        <is>
          <t>VARIES</t>
        </is>
      </c>
      <c r="K17" t="inlineStr">
        <is>
          <t>VARIES_BY_BRAND</t>
        </is>
      </c>
      <c r="L17" t="inlineStr">
        <is>
          <t>SEE_ACTUAL_PRODUCT_TRUTH</t>
        </is>
      </c>
      <c r="M17" t="inlineStr">
        <is>
          <t>STEALTH</t>
        </is>
      </c>
      <c r="N17" t="inlineStr">
        <is>
          <t>male_health_stealth_01</t>
        </is>
      </c>
      <c r="O17" t="inlineStr">
        <is>
          <t>FAMILY_MALE_EXT_OIL_ANG_016</t>
        </is>
      </c>
      <c r="P17" t="inlineStr">
        <is>
          <t>AIDA stealth ignition | Penggera panik berbunyi. Sebab</t>
        </is>
      </c>
      <c r="Q17" t="inlineStr">
        <is>
          <t>FAMILY_MALE_EXT_OIL_HOOK_016</t>
        </is>
      </c>
      <c r="R17" t="inlineStr">
        <is>
          <t>Penggera panik berbunyi. Sebab abang surrender awal lagi?</t>
        </is>
      </c>
      <c r="S17" t="inlineStr">
        <is>
          <t>Alasan kerja banyak tu dah basi bang. Cakap je la abang takut tewas awal. Mana ego abang?</t>
        </is>
      </c>
      <c r="T17" t="inlineStr">
        <is>
          <t>mounting longgar, gear box bunyi, radiator panas.</t>
        </is>
      </c>
      <c r="U17" t="inlineStr">
        <is>
          <t>Bayangkan enjin nyanyi, tork mencanak, mileage jimat.</t>
        </is>
      </c>
      <c r="V17" t="inlineStr">
        <is>
          <t>Overhaul lengkap, spare part original, mekanik certified.</t>
        </is>
      </c>
      <c r="W17" t="inlineStr">
        <is>
          <t>FAMILY_MALE_EXT_OIL_CTA_016</t>
        </is>
      </c>
      <c r="X17" t="inlineStr">
        <is>
          <t>JANGAN CARI ALASAN.</t>
        </is>
      </c>
      <c r="Y17" t="inlineStr">
        <is>
          <t>AIDA</t>
        </is>
      </c>
      <c r="Z17" t="inlineStr">
        <is>
          <t>products/BOSMAX_SERUM.yaml + SCRIPT_REGISTRY_UNIFIED.md + SCRIPT_VARIANT_LIBRARY.md + registries/stealth_copy_authority_map.yaml</t>
        </is>
      </c>
      <c r="AA17" t="inlineStr">
        <is>
          <t>SCRIPT_REGISTRY_UNIFIED.md::male_health_vintage_car.formula_templates.STEALTH_CAR_AIDA_001</t>
        </is>
      </c>
      <c r="AB17" t="inlineStr">
        <is>
          <t>variant_library.male_health_vintage_car.EGO_01.hooks.hook_016</t>
        </is>
      </c>
      <c r="AC17" t="inlineStr">
        <is>
          <t>variant_library.male_health_vintage_car.EGO_01.problems.problem_016</t>
        </is>
      </c>
      <c r="AD17" t="inlineStr">
        <is>
          <t>variant_library.male_health_vintage_car.EGO_01.solutions.solution_016</t>
        </is>
      </c>
      <c r="AE17" t="inlineStr">
        <is>
          <t>variant_library.male_health_vintage_car.EGO_01.cta.cta_016</t>
        </is>
      </c>
      <c r="AF17" t="inlineStr">
        <is>
          <t>STEALTH family copy blocked from Fastmoss generic row inheritance.</t>
        </is>
      </c>
      <c r="AG17" t="inlineStr">
        <is>
          <t>SEED_READY</t>
        </is>
      </c>
      <c r="AH17" t="inlineStr">
        <is>
          <t>Family stealth row resolved from registry + variant library only.</t>
        </is>
      </c>
    </row>
    <row r="18">
      <c r="A18" t="inlineStr">
        <is>
          <t>FAMILY_MALE_EXT_OIL_R017</t>
        </is>
      </c>
      <c r="B18" t="inlineStr">
        <is>
          <t>FAMILY_MALE_EXT_SENSITIVE_OIL</t>
        </is>
      </c>
      <c r="C18" t="inlineStr">
        <is>
          <t>Male Sensitive External Oil</t>
        </is>
      </c>
      <c r="G18" t="inlineStr">
        <is>
          <t>Health &amp; Wellness</t>
        </is>
      </c>
      <c r="H18" t="inlineStr">
        <is>
          <t>Men's Health / Vitaliti Lelaki</t>
        </is>
      </c>
      <c r="I18" t="inlineStr">
        <is>
          <t>Sensitive stealth massage oil family</t>
        </is>
      </c>
      <c r="J18" t="inlineStr">
        <is>
          <t>VARIES</t>
        </is>
      </c>
      <c r="K18" t="inlineStr">
        <is>
          <t>VARIES_BY_BRAND</t>
        </is>
      </c>
      <c r="L18" t="inlineStr">
        <is>
          <t>SEE_ACTUAL_PRODUCT_TRUTH</t>
        </is>
      </c>
      <c r="M18" t="inlineStr">
        <is>
          <t>STEALTH</t>
        </is>
      </c>
      <c r="N18" t="inlineStr">
        <is>
          <t>male_health_stealth_01</t>
        </is>
      </c>
      <c r="O18" t="inlineStr">
        <is>
          <t>FAMILY_MALE_EXT_OIL_ANG_017</t>
        </is>
      </c>
      <c r="P18" t="inlineStr">
        <is>
          <t>PAS stealth reset | Masa cemburukan kita. Sebab ab</t>
        </is>
      </c>
      <c r="Q18" t="inlineStr">
        <is>
          <t>FAMILY_MALE_EXT_OIL_HOOK_017</t>
        </is>
      </c>
      <c r="R18" t="inlineStr">
        <is>
          <t>Masa cemburukan kita. Sebab abang punya enjin... semput!</t>
        </is>
      </c>
      <c r="S18" t="inlineStr">
        <is>
          <t>Tengah syok nak beraksi, jentera abang dah keluar asap. Alasan letih tu dah basi bang. Malu!</t>
        </is>
      </c>
      <c r="T18" t="inlineStr">
        <is>
          <t>Overhaul gearbox tu pakai minyak padu ni. Masuk gear licin, pick-up terus pacak.</t>
        </is>
      </c>
      <c r="U18" t="inlineStr">
        <is>
          <t>Servis piston abang tu. Biar naik tegang, tork mencanak sampai pagi. Tak ada istilah 'enjin kong'.</t>
        </is>
      </c>
      <c r="V18" t="inlineStr">
        <is>
          <t>Servis karburator kasi lawas. Minyak jalan, piston menari. Spec kilang balik. On-demand.</t>
        </is>
      </c>
      <c r="W18" t="inlineStr">
        <is>
          <t>FAMILY_MALE_EXT_OIL_CTA_017</t>
        </is>
      </c>
      <c r="X18" t="inlineStr">
        <is>
          <t>SERVIS ENJIN KAU.</t>
        </is>
      </c>
      <c r="Y18" t="inlineStr">
        <is>
          <t>PAS</t>
        </is>
      </c>
      <c r="Z18" t="inlineStr">
        <is>
          <t>products/BOSMAX_SERUM.yaml + SCRIPT_REGISTRY_UNIFIED.md + SCRIPT_VARIANT_LIBRARY.md + registries/stealth_copy_authority_map.yaml</t>
        </is>
      </c>
      <c r="AA18" t="inlineStr">
        <is>
          <t>SCRIPT_REGISTRY_UNIFIED.md::male_health_vintage_car.formula_templates.STEALTH_CAR_PAS_001</t>
        </is>
      </c>
      <c r="AB18" t="inlineStr">
        <is>
          <t>variant_library.male_health_vintage_car.EGO_01.hooks.hook_017</t>
        </is>
      </c>
      <c r="AC18" t="inlineStr">
        <is>
          <t>variant_library.male_health_vintage_car.EGO_01.problems.problem_017</t>
        </is>
      </c>
      <c r="AD18" t="inlineStr">
        <is>
          <t>variant_library.male_health_vintage_car.EGO_01.solutions.solution_017</t>
        </is>
      </c>
      <c r="AE18" t="inlineStr">
        <is>
          <t>variant_library.male_health_vintage_car.EGO_01.cta.cta_017</t>
        </is>
      </c>
      <c r="AF18" t="inlineStr">
        <is>
          <t>STEALTH family copy blocked from Fastmoss generic row inheritance.</t>
        </is>
      </c>
      <c r="AG18" t="inlineStr">
        <is>
          <t>SEED_READY</t>
        </is>
      </c>
      <c r="AH18" t="inlineStr">
        <is>
          <t>Family stealth row resolved from registry + variant library only.</t>
        </is>
      </c>
    </row>
    <row r="19">
      <c r="A19" t="inlineStr">
        <is>
          <t>FAMILY_MALE_EXT_OIL_R018</t>
        </is>
      </c>
      <c r="B19" t="inlineStr">
        <is>
          <t>FAMILY_MALE_EXT_SENSITIVE_OIL</t>
        </is>
      </c>
      <c r="C19" t="inlineStr">
        <is>
          <t>Male Sensitive External Oil</t>
        </is>
      </c>
      <c r="G19" t="inlineStr">
        <is>
          <t>Health &amp; Wellness</t>
        </is>
      </c>
      <c r="H19" t="inlineStr">
        <is>
          <t>Men's Health / Vitaliti Lelaki</t>
        </is>
      </c>
      <c r="I19" t="inlineStr">
        <is>
          <t>Sensitive stealth massage oil family</t>
        </is>
      </c>
      <c r="J19" t="inlineStr">
        <is>
          <t>VARIES</t>
        </is>
      </c>
      <c r="K19" t="inlineStr">
        <is>
          <t>VARIES_BY_BRAND</t>
        </is>
      </c>
      <c r="L19" t="inlineStr">
        <is>
          <t>SEE_ACTUAL_PRODUCT_TRUTH</t>
        </is>
      </c>
      <c r="M19" t="inlineStr">
        <is>
          <t>STEALTH</t>
        </is>
      </c>
      <c r="N19" t="inlineStr">
        <is>
          <t>male_health_stealth_01</t>
        </is>
      </c>
      <c r="O19" t="inlineStr">
        <is>
          <t>FAMILY_MALE_EXT_OIL_ANG_018</t>
        </is>
      </c>
      <c r="P19" t="inlineStr">
        <is>
          <t>SAVAGE_HPAS stealth reset | Timer dah tamat. Abang masih c</t>
        </is>
      </c>
      <c r="Q19" t="inlineStr">
        <is>
          <t>FAMILY_MALE_EXT_OIL_HOOK_018</t>
        </is>
      </c>
      <c r="R19" t="inlineStr">
        <is>
          <t>Timer dah tamat. Abang masih cari kunci enjin? Kesian!</t>
        </is>
      </c>
      <c r="S19" t="inlineStr">
        <is>
          <t>Dia dah tunggu lama, abang masih terkial-kial nak 'start'. Barang lama memang asyik jem ke?</t>
        </is>
      </c>
      <c r="T19" t="inlineStr">
        <is>
          <t>Restore balik dengan formula ni. Karburetor bersih, ekzos lancar, enjin nyanyi.</t>
        </is>
      </c>
      <c r="U19" t="inlineStr">
        <is>
          <t>Mekanik pun pakai ni. Bengkel pun recommend. Konfirm mounting ketat balik.</t>
        </is>
      </c>
      <c r="V19" t="inlineStr">
        <is>
          <t>Overhaul dalaman. Sekali petik, terus mengaum sampai pagi. Biar dia pula yang minta rehat.</t>
        </is>
      </c>
      <c r="W19" t="inlineStr">
        <is>
          <t>FAMILY_MALE_EXT_OIL_CTA_018</t>
        </is>
      </c>
      <c r="X19" t="inlineStr">
        <is>
          <t>OVERHAUL SEKARANG.</t>
        </is>
      </c>
      <c r="Y19" t="inlineStr">
        <is>
          <t>SAVAGE_HPAS</t>
        </is>
      </c>
      <c r="Z19" t="inlineStr">
        <is>
          <t>products/BOSMAX_SERUM.yaml + SCRIPT_REGISTRY_UNIFIED.md + SCRIPT_VARIANT_LIBRARY.md + registries/stealth_copy_authority_map.yaml</t>
        </is>
      </c>
      <c r="AA19" t="inlineStr">
        <is>
          <t>SCRIPT_REGISTRY_UNIFIED.md::male_health_vintage_car.formula_templates.STEALTH_CAR_PAS_002</t>
        </is>
      </c>
      <c r="AB19" t="inlineStr">
        <is>
          <t>variant_library.male_health_vintage_car.EGO_01.hooks.hook_018</t>
        </is>
      </c>
      <c r="AC19" t="inlineStr">
        <is>
          <t>variant_library.male_health_vintage_car.EGO_01.problems.problem_018</t>
        </is>
      </c>
      <c r="AD19" t="inlineStr">
        <is>
          <t>variant_library.male_health_vintage_car.EGO_01.solutions.solution_018</t>
        </is>
      </c>
      <c r="AE19" t="inlineStr">
        <is>
          <t>variant_library.male_health_vintage_car.EGO_01.cta.cta_018</t>
        </is>
      </c>
      <c r="AF19" t="inlineStr">
        <is>
          <t>STEALTH family copy blocked from Fastmoss generic row inheritance.</t>
        </is>
      </c>
      <c r="AG19" t="inlineStr">
        <is>
          <t>SEED_READY</t>
        </is>
      </c>
      <c r="AH19" t="inlineStr">
        <is>
          <t>Family stealth row resolved from registry + variant library only.</t>
        </is>
      </c>
    </row>
    <row r="20">
      <c r="A20" t="inlineStr">
        <is>
          <t>FAMILY_MALE_EXT_OIL_R019</t>
        </is>
      </c>
      <c r="B20" t="inlineStr">
        <is>
          <t>FAMILY_MALE_EXT_SENSITIVE_OIL</t>
        </is>
      </c>
      <c r="C20" t="inlineStr">
        <is>
          <t>Male Sensitive External Oil</t>
        </is>
      </c>
      <c r="G20" t="inlineStr">
        <is>
          <t>Health &amp; Wellness</t>
        </is>
      </c>
      <c r="H20" t="inlineStr">
        <is>
          <t>Men's Health / Vitaliti Lelaki</t>
        </is>
      </c>
      <c r="I20" t="inlineStr">
        <is>
          <t>Sensitive stealth massage oil family</t>
        </is>
      </c>
      <c r="J20" t="inlineStr">
        <is>
          <t>VARIES</t>
        </is>
      </c>
      <c r="K20" t="inlineStr">
        <is>
          <t>VARIES_BY_BRAND</t>
        </is>
      </c>
      <c r="L20" t="inlineStr">
        <is>
          <t>SEE_ACTUAL_PRODUCT_TRUTH</t>
        </is>
      </c>
      <c r="M20" t="inlineStr">
        <is>
          <t>STEALTH</t>
        </is>
      </c>
      <c r="N20" t="inlineStr">
        <is>
          <t>male_health_stealth_01</t>
        </is>
      </c>
      <c r="O20" t="inlineStr">
        <is>
          <t>FAMILY_MALE_EXT_OIL_ANG_019</t>
        </is>
      </c>
      <c r="P20" t="inlineStr">
        <is>
          <t>HSO stealth restore | Member lain 'ride' sampai subu</t>
        </is>
      </c>
      <c r="Q20" t="inlineStr">
        <is>
          <t>FAMILY_MALE_EXT_OIL_HOOK_019</t>
        </is>
      </c>
      <c r="R20" t="inlineStr">
        <is>
          <t>Orang lain dah sampai. Abang masih berasap kat sini?</t>
        </is>
      </c>
      <c r="S20" t="inlineStr">
        <is>
          <t>Member lain 'ride' sampai subuh, abang baru pusing corner dah blackout. Mana maruah jantan?</t>
        </is>
      </c>
      <c r="T20" t="inlineStr">
        <is>
          <t>Sekali ram, asap je keluar, batang piston tak naik-naik pun. Malu la dengan orang rumah, baru masuk gear satu, enjin dah semput.</t>
        </is>
      </c>
      <c r="U20" t="inlineStr">
        <is>
          <t>Kalau tak servis pakai minyak padu ni, silap haribulan kena overhaul satu badan.</t>
        </is>
      </c>
      <c r="V20" t="inlineStr">
        <is>
          <t>Tukar Bateri 'Heavy Duty'. Tahan lasak, tak perlu charge tengah hari. Kasi kental dan padu.</t>
        </is>
      </c>
      <c r="W20" t="inlineStr">
        <is>
          <t>FAMILY_MALE_EXT_OIL_CTA_019</t>
        </is>
      </c>
      <c r="X20" t="inlineStr">
        <is>
          <t>ASAH SENJATA KAU.</t>
        </is>
      </c>
      <c r="Y20" t="inlineStr">
        <is>
          <t>HSO</t>
        </is>
      </c>
      <c r="Z20" t="inlineStr">
        <is>
          <t>products/BOSMAX_SERUM.yaml + SCRIPT_REGISTRY_UNIFIED.md + SCRIPT_VARIANT_LIBRARY.md + registries/stealth_copy_authority_map.yaml</t>
        </is>
      </c>
      <c r="AA20" t="inlineStr">
        <is>
          <t>SCRIPT_REGISTRY_UNIFIED.md::male_health_vintage_car.formula_templates.STEALTH_CAR_HSO_001</t>
        </is>
      </c>
      <c r="AB20" t="inlineStr">
        <is>
          <t>variant_library.male_health_vintage_car.EGO_01.hooks.hook_019</t>
        </is>
      </c>
      <c r="AC20" t="inlineStr">
        <is>
          <t>variant_library.male_health_vintage_car.EGO_01.problems.problem_019</t>
        </is>
      </c>
      <c r="AD20" t="inlineStr">
        <is>
          <t>variant_library.male_health_vintage_car.EGO_01.solutions.solution_019</t>
        </is>
      </c>
      <c r="AE20" t="inlineStr">
        <is>
          <t>variant_library.male_health_vintage_car.EGO_01.cta.cta_019</t>
        </is>
      </c>
      <c r="AF20" t="inlineStr">
        <is>
          <t>STEALTH family copy blocked from Fastmoss generic row inheritance.</t>
        </is>
      </c>
      <c r="AG20" t="inlineStr">
        <is>
          <t>SEED_READY</t>
        </is>
      </c>
      <c r="AH20" t="inlineStr">
        <is>
          <t>Family stealth row resolved from registry + variant library only.</t>
        </is>
      </c>
    </row>
    <row r="21">
      <c r="A21" t="inlineStr">
        <is>
          <t>FAMILY_MALE_EXT_OIL_R020</t>
        </is>
      </c>
      <c r="B21" t="inlineStr">
        <is>
          <t>FAMILY_MALE_EXT_SENSITIVE_OIL</t>
        </is>
      </c>
      <c r="C21" t="inlineStr">
        <is>
          <t>Male Sensitive External Oil</t>
        </is>
      </c>
      <c r="G21" t="inlineStr">
        <is>
          <t>Health &amp; Wellness</t>
        </is>
      </c>
      <c r="H21" t="inlineStr">
        <is>
          <t>Men's Health / Vitaliti Lelaki</t>
        </is>
      </c>
      <c r="I21" t="inlineStr">
        <is>
          <t>Sensitive stealth massage oil family</t>
        </is>
      </c>
      <c r="J21" t="inlineStr">
        <is>
          <t>VARIES</t>
        </is>
      </c>
      <c r="K21" t="inlineStr">
        <is>
          <t>VARIES_BY_BRAND</t>
        </is>
      </c>
      <c r="L21" t="inlineStr">
        <is>
          <t>SEE_ACTUAL_PRODUCT_TRUTH</t>
        </is>
      </c>
      <c r="M21" t="inlineStr">
        <is>
          <t>STEALTH</t>
        </is>
      </c>
      <c r="N21" t="inlineStr">
        <is>
          <t>male_health_stealth_01</t>
        </is>
      </c>
      <c r="O21" t="inlineStr">
        <is>
          <t>FAMILY_MALE_EXT_OIL_ANG_020</t>
        </is>
      </c>
      <c r="P21" t="inlineStr">
        <is>
          <t>AIDA stealth ignition | Malu jiran dengar. Enjin abang</t>
        </is>
      </c>
      <c r="Q21" t="inlineStr">
        <is>
          <t>FAMILY_MALE_EXT_OIL_HOOK_020</t>
        </is>
      </c>
      <c r="R21" t="inlineStr">
        <is>
          <t>Malu jiran dengar. Enjin abang bunyi kasar tapi lembik!</t>
        </is>
      </c>
      <c r="S21" t="inlineStr">
        <is>
          <t>Nampak macam lori besar, tapi bila 'naik' bukit terus undur balik. Rasa kosong kan bang?</t>
        </is>
      </c>
      <c r="T21" t="inlineStr">
        <is>
          <t>mounting longgar, gear box bunyi, radiator panas.</t>
        </is>
      </c>
      <c r="U21" t="inlineStr">
        <is>
          <t>Bayangkan enjin nyanyi, tork mencanak, mileage jimat.</t>
        </is>
      </c>
      <c r="V21" t="inlineStr">
        <is>
          <t>Overhaul lengkap, spare part original, mekanik certified.</t>
        </is>
      </c>
      <c r="W21" t="inlineStr">
        <is>
          <t>FAMILY_MALE_EXT_OIL_CTA_020</t>
        </is>
      </c>
      <c r="X21" t="inlineStr">
        <is>
          <t>KASI PADAT BALIK.</t>
        </is>
      </c>
      <c r="Y21" t="inlineStr">
        <is>
          <t>AIDA</t>
        </is>
      </c>
      <c r="Z21" t="inlineStr">
        <is>
          <t>products/BOSMAX_SERUM.yaml + SCRIPT_REGISTRY_UNIFIED.md + SCRIPT_VARIANT_LIBRARY.md + registries/stealth_copy_authority_map.yaml</t>
        </is>
      </c>
      <c r="AA21" t="inlineStr">
        <is>
          <t>SCRIPT_REGISTRY_UNIFIED.md::male_health_vintage_car.formula_templates.STEALTH_CAR_AIDA_001</t>
        </is>
      </c>
      <c r="AB21" t="inlineStr">
        <is>
          <t>variant_library.male_health_vintage_car.EGO_01.hooks.hook_020</t>
        </is>
      </c>
      <c r="AC21" t="inlineStr">
        <is>
          <t>variant_library.male_health_vintage_car.EGO_01.problems.problem_020</t>
        </is>
      </c>
      <c r="AD21" t="inlineStr">
        <is>
          <t>variant_library.male_health_vintage_car.EGO_01.solutions.solution_020</t>
        </is>
      </c>
      <c r="AE21" t="inlineStr">
        <is>
          <t>variant_library.male_health_vintage_car.EGO_01.cta.cta_020</t>
        </is>
      </c>
      <c r="AF21" t="inlineStr">
        <is>
          <t>STEALTH family copy blocked from Fastmoss generic row inheritance.</t>
        </is>
      </c>
      <c r="AG21" t="inlineStr">
        <is>
          <t>SEED_READY</t>
        </is>
      </c>
      <c r="AH21" t="inlineStr">
        <is>
          <t>Family stealth row resolved from registry + variant library only.</t>
        </is>
      </c>
    </row>
    <row r="22">
      <c r="A22" t="inlineStr">
        <is>
          <t>FAMILY_MALE_EXT_OIL_R021</t>
        </is>
      </c>
      <c r="B22" t="inlineStr">
        <is>
          <t>FAMILY_MALE_EXT_SENSITIVE_OIL</t>
        </is>
      </c>
      <c r="C22" t="inlineStr">
        <is>
          <t>Male Sensitive External Oil</t>
        </is>
      </c>
      <c r="G22" t="inlineStr">
        <is>
          <t>Health &amp; Wellness</t>
        </is>
      </c>
      <c r="H22" t="inlineStr">
        <is>
          <t>Men's Health / Vitaliti Lelaki</t>
        </is>
      </c>
      <c r="I22" t="inlineStr">
        <is>
          <t>Sensitive stealth massage oil family</t>
        </is>
      </c>
      <c r="J22" t="inlineStr">
        <is>
          <t>VARIES</t>
        </is>
      </c>
      <c r="K22" t="inlineStr">
        <is>
          <t>VARIES_BY_BRAND</t>
        </is>
      </c>
      <c r="L22" t="inlineStr">
        <is>
          <t>SEE_ACTUAL_PRODUCT_TRUTH</t>
        </is>
      </c>
      <c r="M22" t="inlineStr">
        <is>
          <t>STEALTH</t>
        </is>
      </c>
      <c r="N22" t="inlineStr">
        <is>
          <t>male_health_stealth_01</t>
        </is>
      </c>
      <c r="O22" t="inlineStr">
        <is>
          <t>FAMILY_MALE_EXT_OIL_ANG_021</t>
        </is>
      </c>
      <c r="P22" t="inlineStr">
        <is>
          <t>PAS stealth reset | Alpha konon. Tapi gear bawah p</t>
        </is>
      </c>
      <c r="Q22" t="inlineStr">
        <is>
          <t>FAMILY_MALE_EXT_OIL_HOOK_021</t>
        </is>
      </c>
      <c r="R22" t="inlineStr">
        <is>
          <t>Alpha konon. Tapi gear bawah pun tak lepas. Sedih!</t>
        </is>
      </c>
      <c r="S22" t="inlineStr">
        <is>
          <t>Sembang nak drift, tapi baru masuk gear satu klac dah slip. Abang surrender awal ke?</t>
        </is>
      </c>
      <c r="T22" t="inlineStr">
        <is>
          <t>Overhaul gearbox tu pakai minyak padu ni. Masuk gear licin, pick-up terus pacak.</t>
        </is>
      </c>
      <c r="U22" t="inlineStr">
        <is>
          <t>Servis piston abang tu. Biar naik tegang, tork mencanak sampai pagi. Tak ada istilah 'enjin kong'.</t>
        </is>
      </c>
      <c r="V22" t="inlineStr">
        <is>
          <t>Overhaul gearbox tu. Biar masuk gear licin, tork membuak-buak sampai pagi. Kasi lincir.</t>
        </is>
      </c>
      <c r="W22" t="inlineStr">
        <is>
          <t>FAMILY_MALE_EXT_OIL_CTA_021</t>
        </is>
      </c>
      <c r="X22" t="inlineStr">
        <is>
          <t>SERVIS GEARBOX.</t>
        </is>
      </c>
      <c r="Y22" t="inlineStr">
        <is>
          <t>PAS</t>
        </is>
      </c>
      <c r="Z22" t="inlineStr">
        <is>
          <t>products/BOSMAX_SERUM.yaml + SCRIPT_REGISTRY_UNIFIED.md + SCRIPT_VARIANT_LIBRARY.md + registries/stealth_copy_authority_map.yaml</t>
        </is>
      </c>
      <c r="AA22" t="inlineStr">
        <is>
          <t>SCRIPT_REGISTRY_UNIFIED.md::male_health_vintage_car.formula_templates.STEALTH_CAR_PAS_001</t>
        </is>
      </c>
      <c r="AB22" t="inlineStr">
        <is>
          <t>variant_library.male_health_vintage_car.EGO_01.hooks.hook_021</t>
        </is>
      </c>
      <c r="AC22" t="inlineStr">
        <is>
          <t>variant_library.male_health_vintage_car.EGO_01.problems.problem_021</t>
        </is>
      </c>
      <c r="AD22" t="inlineStr">
        <is>
          <t>variant_library.male_health_vintage_car.EGO_01.solutions.solution_021</t>
        </is>
      </c>
      <c r="AE22" t="inlineStr">
        <is>
          <t>variant_library.male_health_vintage_car.EGO_01.cta.cta_021</t>
        </is>
      </c>
      <c r="AF22" t="inlineStr">
        <is>
          <t>STEALTH family copy blocked from Fastmoss generic row inheritance.</t>
        </is>
      </c>
      <c r="AG22" t="inlineStr">
        <is>
          <t>SEED_READY</t>
        </is>
      </c>
      <c r="AH22" t="inlineStr">
        <is>
          <t>Family stealth row resolved from registry + variant library only.</t>
        </is>
      </c>
    </row>
    <row r="23">
      <c r="A23" t="inlineStr">
        <is>
          <t>FAMILY_MALE_EXT_OIL_R022</t>
        </is>
      </c>
      <c r="B23" t="inlineStr">
        <is>
          <t>FAMILY_MALE_EXT_SENSITIVE_OIL</t>
        </is>
      </c>
      <c r="C23" t="inlineStr">
        <is>
          <t>Male Sensitive External Oil</t>
        </is>
      </c>
      <c r="G23" t="inlineStr">
        <is>
          <t>Health &amp; Wellness</t>
        </is>
      </c>
      <c r="H23" t="inlineStr">
        <is>
          <t>Men's Health / Vitaliti Lelaki</t>
        </is>
      </c>
      <c r="I23" t="inlineStr">
        <is>
          <t>Sensitive stealth massage oil family</t>
        </is>
      </c>
      <c r="J23" t="inlineStr">
        <is>
          <t>VARIES</t>
        </is>
      </c>
      <c r="K23" t="inlineStr">
        <is>
          <t>VARIES_BY_BRAND</t>
        </is>
      </c>
      <c r="L23" t="inlineStr">
        <is>
          <t>SEE_ACTUAL_PRODUCT_TRUTH</t>
        </is>
      </c>
      <c r="M23" t="inlineStr">
        <is>
          <t>STEALTH</t>
        </is>
      </c>
      <c r="N23" t="inlineStr">
        <is>
          <t>male_health_stealth_01</t>
        </is>
      </c>
      <c r="O23" t="inlineStr">
        <is>
          <t>FAMILY_MALE_EXT_OIL_ANG_022</t>
        </is>
      </c>
      <c r="P23" t="inlineStr">
        <is>
          <t>SAVAGE_HPAS stealth reset | Enjin kapchai jangan berangan</t>
        </is>
      </c>
      <c r="Q23" t="inlineStr">
        <is>
          <t>FAMILY_MALE_EXT_OIL_HOOK_022</t>
        </is>
      </c>
      <c r="R23" t="inlineStr">
        <is>
          <t>Enjin kapchai jangan berangan nak jadi Superbike. Lemah!</t>
        </is>
      </c>
      <c r="S23" t="inlineStr">
        <is>
          <t>Tarik minyak sikit, enjin dah semput. Orang lain dah sampai bulan, abang masih kat garisan.</t>
        </is>
      </c>
      <c r="T23" t="inlineStr">
        <is>
          <t>Restore balik dengan formula ni. Karburetor bersih, ekzos lancar, enjin nyanyi.</t>
        </is>
      </c>
      <c r="U23" t="inlineStr">
        <is>
          <t>Mekanik pun pakai ni. Bengkel pun recommend. Konfirm mounting ketat balik.</t>
        </is>
      </c>
      <c r="V23" t="inlineStr">
        <is>
          <t>Tukar blok racing abang. Pickup mencanak, top speed tak goyang. Spec kilang balik.</t>
        </is>
      </c>
      <c r="W23" t="inlineStr">
        <is>
          <t>FAMILY_MALE_EXT_OIL_CTA_022</t>
        </is>
      </c>
      <c r="X23" t="inlineStr">
        <is>
          <t>UPGRADE ENJIN KAU.</t>
        </is>
      </c>
      <c r="Y23" t="inlineStr">
        <is>
          <t>SAVAGE_HPAS</t>
        </is>
      </c>
      <c r="Z23" t="inlineStr">
        <is>
          <t>products/BOSMAX_SERUM.yaml + SCRIPT_REGISTRY_UNIFIED.md + SCRIPT_VARIANT_LIBRARY.md + registries/stealth_copy_authority_map.yaml</t>
        </is>
      </c>
      <c r="AA23" t="inlineStr">
        <is>
          <t>SCRIPT_REGISTRY_UNIFIED.md::male_health_vintage_car.formula_templates.STEALTH_CAR_PAS_002</t>
        </is>
      </c>
      <c r="AB23" t="inlineStr">
        <is>
          <t>variant_library.male_health_vintage_car.EGO_01.hooks.hook_022</t>
        </is>
      </c>
      <c r="AC23" t="inlineStr">
        <is>
          <t>variant_library.male_health_vintage_car.EGO_01.problems.problem_022</t>
        </is>
      </c>
      <c r="AD23" t="inlineStr">
        <is>
          <t>variant_library.male_health_vintage_car.EGO_01.solutions.solution_022</t>
        </is>
      </c>
      <c r="AE23" t="inlineStr">
        <is>
          <t>variant_library.male_health_vintage_car.EGO_01.cta.cta_022</t>
        </is>
      </c>
      <c r="AF23" t="inlineStr">
        <is>
          <t>STEALTH family copy blocked from Fastmoss generic row inheritance.</t>
        </is>
      </c>
      <c r="AG23" t="inlineStr">
        <is>
          <t>SEED_READY</t>
        </is>
      </c>
      <c r="AH23" t="inlineStr">
        <is>
          <t>Family stealth row resolved from registry + variant library only.</t>
        </is>
      </c>
    </row>
    <row r="24">
      <c r="A24" t="inlineStr">
        <is>
          <t>FAMILY_MALE_EXT_OIL_R023</t>
        </is>
      </c>
      <c r="B24" t="inlineStr">
        <is>
          <t>FAMILY_MALE_EXT_SENSITIVE_OIL</t>
        </is>
      </c>
      <c r="C24" t="inlineStr">
        <is>
          <t>Male Sensitive External Oil</t>
        </is>
      </c>
      <c r="G24" t="inlineStr">
        <is>
          <t>Health &amp; Wellness</t>
        </is>
      </c>
      <c r="H24" t="inlineStr">
        <is>
          <t>Men's Health / Vitaliti Lelaki</t>
        </is>
      </c>
      <c r="I24" t="inlineStr">
        <is>
          <t>Sensitive stealth massage oil family</t>
        </is>
      </c>
      <c r="J24" t="inlineStr">
        <is>
          <t>VARIES</t>
        </is>
      </c>
      <c r="K24" t="inlineStr">
        <is>
          <t>VARIES_BY_BRAND</t>
        </is>
      </c>
      <c r="L24" t="inlineStr">
        <is>
          <t>SEE_ACTUAL_PRODUCT_TRUTH</t>
        </is>
      </c>
      <c r="M24" t="inlineStr">
        <is>
          <t>STEALTH</t>
        </is>
      </c>
      <c r="N24" t="inlineStr">
        <is>
          <t>male_health_stealth_01</t>
        </is>
      </c>
      <c r="O24" t="inlineStr">
        <is>
          <t>FAMILY_MALE_EXT_OIL_ANG_023</t>
        </is>
      </c>
      <c r="P24" t="inlineStr">
        <is>
          <t>HSO stealth restore | Baru nak warm-up, abang dah ca</t>
        </is>
      </c>
      <c r="Q24" t="inlineStr">
        <is>
          <t>FAMILY_MALE_EXT_OIL_HOOK_023</t>
        </is>
      </c>
      <c r="R24" t="inlineStr">
        <is>
          <t>Litar dah sedia. Tapi pelumba dah surrender? Malu la!</t>
        </is>
      </c>
      <c r="S24" t="inlineStr">
        <is>
          <t>Baru nak warm-up, abang dah cari tuala. Piston lekat ke bang? Malu la depan bini.</t>
        </is>
      </c>
      <c r="T24" t="inlineStr">
        <is>
          <t>Sekali ram, asap je keluar, batang piston tak naik-naik pun. Malu la dengan orang rumah, baru masuk gear satu, enjin dah semput.</t>
        </is>
      </c>
      <c r="U24" t="inlineStr">
        <is>
          <t>Kalau tak servis pakai minyak padu ni, silap haribulan kena overhaul satu badan.</t>
        </is>
      </c>
      <c r="V24" t="inlineStr">
        <is>
          <t>Overhaul dalaman. Sekali petik, terus mengaum sampai pagi. Biar dia minta ampun.</t>
        </is>
      </c>
      <c r="W24" t="inlineStr">
        <is>
          <t>FAMILY_MALE_EXT_OIL_CTA_023</t>
        </is>
      </c>
      <c r="X24" t="inlineStr">
        <is>
          <t>OVERHAUL SEKARANG.</t>
        </is>
      </c>
      <c r="Y24" t="inlineStr">
        <is>
          <t>HSO</t>
        </is>
      </c>
      <c r="Z24" t="inlineStr">
        <is>
          <t>products/BOSMAX_SERUM.yaml + SCRIPT_REGISTRY_UNIFIED.md + SCRIPT_VARIANT_LIBRARY.md + registries/stealth_copy_authority_map.yaml</t>
        </is>
      </c>
      <c r="AA24" t="inlineStr">
        <is>
          <t>SCRIPT_REGISTRY_UNIFIED.md::male_health_vintage_car.formula_templates.STEALTH_CAR_HSO_001</t>
        </is>
      </c>
      <c r="AB24" t="inlineStr">
        <is>
          <t>variant_library.male_health_vintage_car.EGO_01.hooks.hook_023</t>
        </is>
      </c>
      <c r="AC24" t="inlineStr">
        <is>
          <t>variant_library.male_health_vintage_car.EGO_01.problems.problem_023</t>
        </is>
      </c>
      <c r="AD24" t="inlineStr">
        <is>
          <t>variant_library.male_health_vintage_car.EGO_01.solutions.solution_023</t>
        </is>
      </c>
      <c r="AE24" t="inlineStr">
        <is>
          <t>variant_library.male_health_vintage_car.EGO_01.cta.cta_023</t>
        </is>
      </c>
      <c r="AF24" t="inlineStr">
        <is>
          <t>STEALTH family copy blocked from Fastmoss generic row inheritance.</t>
        </is>
      </c>
      <c r="AG24" t="inlineStr">
        <is>
          <t>SEED_READY</t>
        </is>
      </c>
      <c r="AH24" t="inlineStr">
        <is>
          <t>Family stealth row resolved from registry + variant library only.</t>
        </is>
      </c>
    </row>
    <row r="25">
      <c r="A25" t="inlineStr">
        <is>
          <t>FAMILY_MALE_EXT_OIL_R024</t>
        </is>
      </c>
      <c r="B25" t="inlineStr">
        <is>
          <t>FAMILY_MALE_EXT_SENSITIVE_OIL</t>
        </is>
      </c>
      <c r="C25" t="inlineStr">
        <is>
          <t>Male Sensitive External Oil</t>
        </is>
      </c>
      <c r="G25" t="inlineStr">
        <is>
          <t>Health &amp; Wellness</t>
        </is>
      </c>
      <c r="H25" t="inlineStr">
        <is>
          <t>Men's Health / Vitaliti Lelaki</t>
        </is>
      </c>
      <c r="I25" t="inlineStr">
        <is>
          <t>Sensitive stealth massage oil family</t>
        </is>
      </c>
      <c r="J25" t="inlineStr">
        <is>
          <t>VARIES</t>
        </is>
      </c>
      <c r="K25" t="inlineStr">
        <is>
          <t>VARIES_BY_BRAND</t>
        </is>
      </c>
      <c r="L25" t="inlineStr">
        <is>
          <t>SEE_ACTUAL_PRODUCT_TRUTH</t>
        </is>
      </c>
      <c r="M25" t="inlineStr">
        <is>
          <t>STEALTH</t>
        </is>
      </c>
      <c r="N25" t="inlineStr">
        <is>
          <t>male_health_stealth_01</t>
        </is>
      </c>
      <c r="O25" t="inlineStr">
        <is>
          <t>FAMILY_MALE_EXT_OIL_ANG_024</t>
        </is>
      </c>
      <c r="P25" t="inlineStr">
        <is>
          <t>AIDA stealth ignition | Raja Semput kembali beraksi. E</t>
        </is>
      </c>
      <c r="Q25" t="inlineStr">
        <is>
          <t>FAMILY_MALE_EXT_OIL_HOOK_024</t>
        </is>
      </c>
      <c r="R25" t="inlineStr">
        <is>
          <t>Raja Semput kembali beraksi. Enjin rosak... tak payah ride!</t>
        </is>
      </c>
      <c r="S25" t="inlineStr">
        <is>
          <t>Member lain ride sampai pagi, abang tersadai tepi jalan sebab bateri kong. Kesian dia.</t>
        </is>
      </c>
      <c r="T25" t="inlineStr">
        <is>
          <t>mounting longgar, gear box bunyi, radiator panas.</t>
        </is>
      </c>
      <c r="U25" t="inlineStr">
        <is>
          <t>Bayangkan enjin nyanyi, tork mencanak, mileage jimat.</t>
        </is>
      </c>
      <c r="V25" t="inlineStr">
        <is>
          <t>Overhaul lengkap, spare part original, mekanik certified.</t>
        </is>
      </c>
      <c r="W25" t="inlineStr">
        <is>
          <t>FAMILY_MALE_EXT_OIL_CTA_024</t>
        </is>
      </c>
      <c r="X25" t="inlineStr">
        <is>
          <t>ASAH SENJATA KAU.</t>
        </is>
      </c>
      <c r="Y25" t="inlineStr">
        <is>
          <t>AIDA</t>
        </is>
      </c>
      <c r="Z25" t="inlineStr">
        <is>
          <t>products/BOSMAX_SERUM.yaml + SCRIPT_REGISTRY_UNIFIED.md + SCRIPT_VARIANT_LIBRARY.md + registries/stealth_copy_authority_map.yaml</t>
        </is>
      </c>
      <c r="AA25" t="inlineStr">
        <is>
          <t>SCRIPT_REGISTRY_UNIFIED.md::male_health_vintage_car.formula_templates.STEALTH_CAR_AIDA_001</t>
        </is>
      </c>
      <c r="AB25" t="inlineStr">
        <is>
          <t>variant_library.male_health_vintage_car.EGO_01.hooks.hook_024</t>
        </is>
      </c>
      <c r="AC25" t="inlineStr">
        <is>
          <t>variant_library.male_health_vintage_car.EGO_01.problems.problem_024</t>
        </is>
      </c>
      <c r="AD25" t="inlineStr">
        <is>
          <t>variant_library.male_health_vintage_car.EGO_01.solutions.solution_024</t>
        </is>
      </c>
      <c r="AE25" t="inlineStr">
        <is>
          <t>variant_library.male_health_vintage_car.EGO_01.cta.cta_024</t>
        </is>
      </c>
      <c r="AF25" t="inlineStr">
        <is>
          <t>STEALTH family copy blocked from Fastmoss generic row inheritance.</t>
        </is>
      </c>
      <c r="AG25" t="inlineStr">
        <is>
          <t>SEED_READY</t>
        </is>
      </c>
      <c r="AH25" t="inlineStr">
        <is>
          <t>Family stealth row resolved from registry + variant library only.</t>
        </is>
      </c>
    </row>
    <row r="26">
      <c r="A26" t="inlineStr">
        <is>
          <t>FAMILY_MALE_EXT_OIL_R025</t>
        </is>
      </c>
      <c r="B26" t="inlineStr">
        <is>
          <t>FAMILY_MALE_EXT_SENSITIVE_OIL</t>
        </is>
      </c>
      <c r="C26" t="inlineStr">
        <is>
          <t>Male Sensitive External Oil</t>
        </is>
      </c>
      <c r="G26" t="inlineStr">
        <is>
          <t>Health &amp; Wellness</t>
        </is>
      </c>
      <c r="H26" t="inlineStr">
        <is>
          <t>Men's Health / Vitaliti Lelaki</t>
        </is>
      </c>
      <c r="I26" t="inlineStr">
        <is>
          <t>Sensitive stealth massage oil family</t>
        </is>
      </c>
      <c r="J26" t="inlineStr">
        <is>
          <t>VARIES</t>
        </is>
      </c>
      <c r="K26" t="inlineStr">
        <is>
          <t>VARIES_BY_BRAND</t>
        </is>
      </c>
      <c r="L26" t="inlineStr">
        <is>
          <t>SEE_ACTUAL_PRODUCT_TRUTH</t>
        </is>
      </c>
      <c r="M26" t="inlineStr">
        <is>
          <t>STEALTH</t>
        </is>
      </c>
      <c r="N26" t="inlineStr">
        <is>
          <t>male_health_stealth_01</t>
        </is>
      </c>
      <c r="O26" t="inlineStr">
        <is>
          <t>FAMILY_MALE_EXT_OIL_ANG_025</t>
        </is>
      </c>
      <c r="P26" t="inlineStr">
        <is>
          <t>PAS stealth reset | Kebocoran kuasa. Enjin panas t</t>
        </is>
      </c>
      <c r="Q26" t="inlineStr">
        <is>
          <t>FAMILY_MALE_EXT_OIL_HOOK_025</t>
        </is>
      </c>
      <c r="R26" t="inlineStr">
        <is>
          <t>Kebocoran kuasa. Enjin panas terus mati. Kesian abang!</t>
        </is>
      </c>
      <c r="S26" t="inlineStr">
        <is>
          <t>Baru nak feeling, sistem dah shutdown. Alasan penat tu dah basi bang. Mana ego abang?</t>
        </is>
      </c>
      <c r="T26" t="inlineStr">
        <is>
          <t>Overhaul gearbox tu pakai minyak padu ni. Masuk gear licin, pick-up terus pacak.</t>
        </is>
      </c>
      <c r="U26" t="inlineStr">
        <is>
          <t>Servis piston abang tu. Biar naik tegang, tork mencanak sampai pagi. Tak ada istilah 'enjin kong'.</t>
        </is>
      </c>
      <c r="V26" t="inlineStr">
        <is>
          <t>Pasang 'Genset' tambahan. Energy on-demand, takde istilah blackout lagi. Kasi kental.</t>
        </is>
      </c>
      <c r="W26" t="inlineStr">
        <is>
          <t>FAMILY_MALE_EXT_OIL_CTA_025</t>
        </is>
      </c>
      <c r="X26" t="inlineStr">
        <is>
          <t>JANGAN BLACKOUT.</t>
        </is>
      </c>
      <c r="Y26" t="inlineStr">
        <is>
          <t>PAS</t>
        </is>
      </c>
      <c r="Z26" t="inlineStr">
        <is>
          <t>products/BOSMAX_SERUM.yaml + SCRIPT_REGISTRY_UNIFIED.md + SCRIPT_VARIANT_LIBRARY.md + registries/stealth_copy_authority_map.yaml</t>
        </is>
      </c>
      <c r="AA26" t="inlineStr">
        <is>
          <t>SCRIPT_REGISTRY_UNIFIED.md::male_health_vintage_car.formula_templates.STEALTH_CAR_PAS_001</t>
        </is>
      </c>
      <c r="AB26" t="inlineStr">
        <is>
          <t>variant_library.male_health_vintage_car.EGO_01.hooks.hook_025</t>
        </is>
      </c>
      <c r="AC26" t="inlineStr">
        <is>
          <t>variant_library.male_health_vintage_car.EGO_01.problems.problem_025</t>
        </is>
      </c>
      <c r="AD26" t="inlineStr">
        <is>
          <t>variant_library.male_health_vintage_car.EGO_01.solutions.solution_025</t>
        </is>
      </c>
      <c r="AE26" t="inlineStr">
        <is>
          <t>variant_library.male_health_vintage_car.EGO_01.cta.cta_025</t>
        </is>
      </c>
      <c r="AF26" t="inlineStr">
        <is>
          <t>STEALTH family copy blocked from Fastmoss generic row inheritance.</t>
        </is>
      </c>
      <c r="AG26" t="inlineStr">
        <is>
          <t>SEED_READY</t>
        </is>
      </c>
      <c r="AH26" t="inlineStr">
        <is>
          <t>Family stealth row resolved from registry + variant library only.</t>
        </is>
      </c>
    </row>
    <row r="27">
      <c r="A27" t="inlineStr">
        <is>
          <t>FAMILY_MALE_EXT_OIL_R026</t>
        </is>
      </c>
      <c r="B27" t="inlineStr">
        <is>
          <t>FAMILY_MALE_EXT_SENSITIVE_OIL</t>
        </is>
      </c>
      <c r="C27" t="inlineStr">
        <is>
          <t>Male Sensitive External Oil</t>
        </is>
      </c>
      <c r="G27" t="inlineStr">
        <is>
          <t>Health &amp; Wellness</t>
        </is>
      </c>
      <c r="H27" t="inlineStr">
        <is>
          <t>Men's Health / Vitaliti Lelaki</t>
        </is>
      </c>
      <c r="I27" t="inlineStr">
        <is>
          <t>Sensitive stealth massage oil family</t>
        </is>
      </c>
      <c r="J27" t="inlineStr">
        <is>
          <t>VARIES</t>
        </is>
      </c>
      <c r="K27" t="inlineStr">
        <is>
          <t>VARIES_BY_BRAND</t>
        </is>
      </c>
      <c r="L27" t="inlineStr">
        <is>
          <t>SEE_ACTUAL_PRODUCT_TRUTH</t>
        </is>
      </c>
      <c r="M27" t="inlineStr">
        <is>
          <t>STEALTH</t>
        </is>
      </c>
      <c r="N27" t="inlineStr">
        <is>
          <t>male_health_stealth_01</t>
        </is>
      </c>
      <c r="O27" t="inlineStr">
        <is>
          <t>FAMILY_MALE_EXT_OIL_ANG_026</t>
        </is>
      </c>
      <c r="P27" t="inlineStr">
        <is>
          <t>SAVAGE_HPAS stealth reset | Sembang pahlawan jentera. Tapi</t>
        </is>
      </c>
      <c r="Q27" t="inlineStr">
        <is>
          <t>FAMILY_MALE_EXT_OIL_HOOK_026</t>
        </is>
      </c>
      <c r="R27" t="inlineStr">
        <is>
          <t>Sembang pahlawan jentera. Tapi minyak hitam pun kering.</t>
        </is>
      </c>
      <c r="S27" t="inlineStr">
        <is>
          <t>Dulu deras macam bomba. Sekarang menitik je. Rasa tak puas, rasa tersumbat. Malu bang.</t>
        </is>
      </c>
      <c r="T27" t="inlineStr">
        <is>
          <t>Restore balik dengan formula ni. Karburetor bersih, ekzos lancar, enjin nyanyi.</t>
        </is>
      </c>
      <c r="U27" t="inlineStr">
        <is>
          <t>Mekanik pun pakai ni. Bengkel pun recommend. Konfirm mounting ketat balik.</t>
        </is>
      </c>
      <c r="V27" t="inlineStr">
        <is>
          <t>Lancarkan paip tersumbat. Kembalikan tork padu zaman abang bujang dulu. Kasi lincir.</t>
        </is>
      </c>
      <c r="W27" t="inlineStr">
        <is>
          <t>FAMILY_MALE_EXT_OIL_CTA_026</t>
        </is>
      </c>
      <c r="X27" t="inlineStr">
        <is>
          <t>TEKAN BEG KUNING.</t>
        </is>
      </c>
      <c r="Y27" t="inlineStr">
        <is>
          <t>SAVAGE_HPAS</t>
        </is>
      </c>
      <c r="Z27" t="inlineStr">
        <is>
          <t>products/BOSMAX_SERUM.yaml + SCRIPT_REGISTRY_UNIFIED.md + SCRIPT_VARIANT_LIBRARY.md + registries/stealth_copy_authority_map.yaml</t>
        </is>
      </c>
      <c r="AA27" t="inlineStr">
        <is>
          <t>SCRIPT_REGISTRY_UNIFIED.md::male_health_vintage_car.formula_templates.STEALTH_CAR_PAS_002</t>
        </is>
      </c>
      <c r="AB27" t="inlineStr">
        <is>
          <t>variant_library.male_health_vintage_car.EGO_01.hooks.hook_026</t>
        </is>
      </c>
      <c r="AC27" t="inlineStr">
        <is>
          <t>variant_library.male_health_vintage_car.EGO_01.problems.problem_026</t>
        </is>
      </c>
      <c r="AD27" t="inlineStr">
        <is>
          <t>variant_library.male_health_vintage_car.EGO_01.solutions.solution_026</t>
        </is>
      </c>
      <c r="AE27" t="inlineStr">
        <is>
          <t>variant_library.male_health_vintage_car.EGO_01.cta.cta_026</t>
        </is>
      </c>
      <c r="AF27" t="inlineStr">
        <is>
          <t>STEALTH family copy blocked from Fastmoss generic row inheritance.</t>
        </is>
      </c>
      <c r="AG27" t="inlineStr">
        <is>
          <t>SEED_READY</t>
        </is>
      </c>
      <c r="AH27" t="inlineStr">
        <is>
          <t>Family stealth row resolved from registry + variant library only.</t>
        </is>
      </c>
    </row>
    <row r="28">
      <c r="A28" t="inlineStr">
        <is>
          <t>FAMILY_MALE_EXT_OIL_R027</t>
        </is>
      </c>
      <c r="B28" t="inlineStr">
        <is>
          <t>FAMILY_MALE_EXT_SENSITIVE_OIL</t>
        </is>
      </c>
      <c r="C28" t="inlineStr">
        <is>
          <t>Male Sensitive External Oil</t>
        </is>
      </c>
      <c r="G28" t="inlineStr">
        <is>
          <t>Health &amp; Wellness</t>
        </is>
      </c>
      <c r="H28" t="inlineStr">
        <is>
          <t>Men's Health / Vitaliti Lelaki</t>
        </is>
      </c>
      <c r="I28" t="inlineStr">
        <is>
          <t>Sensitive stealth massage oil family</t>
        </is>
      </c>
      <c r="J28" t="inlineStr">
        <is>
          <t>VARIES</t>
        </is>
      </c>
      <c r="K28" t="inlineStr">
        <is>
          <t>VARIES_BY_BRAND</t>
        </is>
      </c>
      <c r="L28" t="inlineStr">
        <is>
          <t>SEE_ACTUAL_PRODUCT_TRUTH</t>
        </is>
      </c>
      <c r="M28" t="inlineStr">
        <is>
          <t>STEALTH</t>
        </is>
      </c>
      <c r="N28" t="inlineStr">
        <is>
          <t>male_health_stealth_01</t>
        </is>
      </c>
      <c r="O28" t="inlineStr">
        <is>
          <t>FAMILY_MALE_EXT_OIL_ANG_027</t>
        </is>
      </c>
      <c r="P28" t="inlineStr">
        <is>
          <t>HSO stealth restore | Tarik minyak habis, tapi motor</t>
        </is>
      </c>
      <c r="Q28" t="inlineStr">
        <is>
          <t>FAMILY_MALE_EXT_OIL_HOOK_027</t>
        </is>
      </c>
      <c r="R28" t="inlineStr">
        <is>
          <t>Turbo dah lama tak servis. Itu yang semput!</t>
        </is>
      </c>
      <c r="S28" t="inlineStr">
        <is>
          <t>Tarik minyak habis, tapi motor tak pergi. Enjin meraung tapi tayar tak gerak. Malu bang.</t>
        </is>
      </c>
      <c r="T28" t="inlineStr">
        <is>
          <t>Sekali ram, asap je keluar, batang piston tak naik-naik pun. Malu la dengan orang rumah, baru masuk gear satu, enjin dah semput.</t>
        </is>
      </c>
      <c r="U28" t="inlineStr">
        <is>
          <t>Kalau tak servis pakai minyak padu ni, silap haribulan kena overhaul satu badan.</t>
        </is>
      </c>
      <c r="V28" t="inlineStr">
        <is>
          <t>Tukar blok racing. Pickup mencanak, top speed tak goyang. Gerak padu sampai pagi.</t>
        </is>
      </c>
      <c r="W28" t="inlineStr">
        <is>
          <t>FAMILY_MALE_EXT_OIL_CTA_027</t>
        </is>
      </c>
      <c r="X28" t="inlineStr">
        <is>
          <t>UPGRADE TURBO KAU.</t>
        </is>
      </c>
      <c r="Y28" t="inlineStr">
        <is>
          <t>HSO</t>
        </is>
      </c>
      <c r="Z28" t="inlineStr">
        <is>
          <t>products/BOSMAX_SERUM.yaml + SCRIPT_REGISTRY_UNIFIED.md + SCRIPT_VARIANT_LIBRARY.md + registries/stealth_copy_authority_map.yaml</t>
        </is>
      </c>
      <c r="AA28" t="inlineStr">
        <is>
          <t>SCRIPT_REGISTRY_UNIFIED.md::male_health_vintage_car.formula_templates.STEALTH_CAR_HSO_001</t>
        </is>
      </c>
      <c r="AB28" t="inlineStr">
        <is>
          <t>variant_library.male_health_vintage_car.EGO_01.hooks.hook_001</t>
        </is>
      </c>
      <c r="AC28" t="inlineStr">
        <is>
          <t>variant_library.male_health_vintage_car.EGO_01.problems.problem_001</t>
        </is>
      </c>
      <c r="AD28" t="inlineStr">
        <is>
          <t>variant_library.male_health_vintage_car.EGO_01.solutions.solution_001</t>
        </is>
      </c>
      <c r="AE28" t="inlineStr">
        <is>
          <t>variant_library.male_health_vintage_car.EGO_01.cta.cta_001</t>
        </is>
      </c>
      <c r="AF28" t="inlineStr">
        <is>
          <t>STEALTH family copy blocked from Fastmoss generic row inheritance.</t>
        </is>
      </c>
      <c r="AG28" t="inlineStr">
        <is>
          <t>SEED_READY</t>
        </is>
      </c>
      <c r="AH28" t="inlineStr">
        <is>
          <t>Family stealth row resolved from registry + variant library only.</t>
        </is>
      </c>
    </row>
    <row r="29">
      <c r="A29" t="inlineStr">
        <is>
          <t>FAMILY_MALE_EXT_OIL_R028</t>
        </is>
      </c>
      <c r="B29" t="inlineStr">
        <is>
          <t>FAMILY_MALE_EXT_SENSITIVE_OIL</t>
        </is>
      </c>
      <c r="C29" t="inlineStr">
        <is>
          <t>Male Sensitive External Oil</t>
        </is>
      </c>
      <c r="G29" t="inlineStr">
        <is>
          <t>Health &amp; Wellness</t>
        </is>
      </c>
      <c r="H29" t="inlineStr">
        <is>
          <t>Men's Health / Vitaliti Lelaki</t>
        </is>
      </c>
      <c r="I29" t="inlineStr">
        <is>
          <t>Sensitive stealth massage oil family</t>
        </is>
      </c>
      <c r="J29" t="inlineStr">
        <is>
          <t>VARIES</t>
        </is>
      </c>
      <c r="K29" t="inlineStr">
        <is>
          <t>VARIES_BY_BRAND</t>
        </is>
      </c>
      <c r="L29" t="inlineStr">
        <is>
          <t>SEE_ACTUAL_PRODUCT_TRUTH</t>
        </is>
      </c>
      <c r="M29" t="inlineStr">
        <is>
          <t>STEALTH</t>
        </is>
      </c>
      <c r="N29" t="inlineStr">
        <is>
          <t>male_health_stealth_01</t>
        </is>
      </c>
      <c r="O29" t="inlineStr">
        <is>
          <t>FAMILY_MALE_EXT_OIL_ANG_028</t>
        </is>
      </c>
      <c r="P29" t="inlineStr">
        <is>
          <t>AIDA stealth ignition | Gearbox abang berbunyi. Tanda</t>
        </is>
      </c>
      <c r="Q29" t="inlineStr">
        <is>
          <t>FAMILY_MALE_EXT_OIL_HOOK_028</t>
        </is>
      </c>
      <c r="R29" t="inlineStr">
        <is>
          <t>Gearbox abang berbunyi. Tanda nak jem la tu.</t>
        </is>
      </c>
      <c r="S29" t="inlineStr">
        <is>
          <t>Baru masuk gear, klac dah slip. Abang surrender awal... lembik gila. Kesian bini.</t>
        </is>
      </c>
      <c r="T29" t="inlineStr">
        <is>
          <t>mounting longgar, gear box bunyi, radiator panas.</t>
        </is>
      </c>
      <c r="U29" t="inlineStr">
        <is>
          <t>Bayangkan enjin nyanyi, tork mencanak, mileage jimat.</t>
        </is>
      </c>
      <c r="V29" t="inlineStr">
        <is>
          <t>Overhaul lengkap, spare part original, mekanik certified.</t>
        </is>
      </c>
      <c r="W29" t="inlineStr">
        <is>
          <t>FAMILY_MALE_EXT_OIL_CTA_028</t>
        </is>
      </c>
      <c r="X29" t="inlineStr">
        <is>
          <t>SERVIS GEARBOX.</t>
        </is>
      </c>
      <c r="Y29" t="inlineStr">
        <is>
          <t>AIDA</t>
        </is>
      </c>
      <c r="Z29" t="inlineStr">
        <is>
          <t>products/BOSMAX_SERUM.yaml + SCRIPT_REGISTRY_UNIFIED.md + SCRIPT_VARIANT_LIBRARY.md + registries/stealth_copy_authority_map.yaml</t>
        </is>
      </c>
      <c r="AA29" t="inlineStr">
        <is>
          <t>SCRIPT_REGISTRY_UNIFIED.md::male_health_vintage_car.formula_templates.STEALTH_CAR_AIDA_001</t>
        </is>
      </c>
      <c r="AB29" t="inlineStr">
        <is>
          <t>variant_library.male_health_vintage_car.EGO_01.hooks.hook_002</t>
        </is>
      </c>
      <c r="AC29" t="inlineStr">
        <is>
          <t>variant_library.male_health_vintage_car.EGO_01.problems.problem_002</t>
        </is>
      </c>
      <c r="AD29" t="inlineStr">
        <is>
          <t>variant_library.male_health_vintage_car.EGO_01.solutions.solution_002</t>
        </is>
      </c>
      <c r="AE29" t="inlineStr">
        <is>
          <t>variant_library.male_health_vintage_car.EGO_01.cta.cta_002</t>
        </is>
      </c>
      <c r="AF29" t="inlineStr">
        <is>
          <t>STEALTH family copy blocked from Fastmoss generic row inheritance.</t>
        </is>
      </c>
      <c r="AG29" t="inlineStr">
        <is>
          <t>SEED_READY</t>
        </is>
      </c>
      <c r="AH29" t="inlineStr">
        <is>
          <t>Family stealth row resolved from registry + variant library only.</t>
        </is>
      </c>
    </row>
    <row r="30">
      <c r="A30" t="inlineStr">
        <is>
          <t>FAMILY_MALE_EXT_OIL_R029</t>
        </is>
      </c>
      <c r="B30" t="inlineStr">
        <is>
          <t>FAMILY_MALE_EXT_SENSITIVE_OIL</t>
        </is>
      </c>
      <c r="C30" t="inlineStr">
        <is>
          <t>Male Sensitive External Oil</t>
        </is>
      </c>
      <c r="G30" t="inlineStr">
        <is>
          <t>Health &amp; Wellness</t>
        </is>
      </c>
      <c r="H30" t="inlineStr">
        <is>
          <t>Men's Health / Vitaliti Lelaki</t>
        </is>
      </c>
      <c r="I30" t="inlineStr">
        <is>
          <t>Sensitive stealth massage oil family</t>
        </is>
      </c>
      <c r="J30" t="inlineStr">
        <is>
          <t>VARIES</t>
        </is>
      </c>
      <c r="K30" t="inlineStr">
        <is>
          <t>VARIES_BY_BRAND</t>
        </is>
      </c>
      <c r="L30" t="inlineStr">
        <is>
          <t>SEE_ACTUAL_PRODUCT_TRUTH</t>
        </is>
      </c>
      <c r="M30" t="inlineStr">
        <is>
          <t>STEALTH</t>
        </is>
      </c>
      <c r="N30" t="inlineStr">
        <is>
          <t>male_health_stealth_01</t>
        </is>
      </c>
      <c r="O30" t="inlineStr">
        <is>
          <t>FAMILY_MALE_EXT_OIL_ANG_029</t>
        </is>
      </c>
      <c r="P30" t="inlineStr">
        <is>
          <t>PAS stealth reset | Sembang pahlawan. Tapi cangkul</t>
        </is>
      </c>
      <c r="Q30" t="inlineStr">
        <is>
          <t>FAMILY_MALE_EXT_OIL_HOOK_029</t>
        </is>
      </c>
      <c r="R30" t="inlineStr">
        <is>
          <t>Sembang pahlawan. Tapi cangkul abang dah berkarat.</t>
        </is>
      </c>
      <c r="S30" t="inlineStr">
        <is>
          <t>Tanah keras sikit abang dah menyerah. Malu la kalau 'pancang' pun goyang ditiup angin.</t>
        </is>
      </c>
      <c r="T30" t="inlineStr">
        <is>
          <t>Overhaul gearbox tu pakai minyak padu ni. Masuk gear licin, pick-up terus pacak.</t>
        </is>
      </c>
      <c r="U30" t="inlineStr">
        <is>
          <t>Servis piston abang tu. Biar naik tegang, tork mencanak sampai pagi. Tak ada istilah 'enjin kong'.</t>
        </is>
      </c>
      <c r="V30" t="inlineStr">
        <is>
          <t>Asah balik mata cangkul tu. Biar pacak dalam, baru hasil lumayan. Serius bang.</t>
        </is>
      </c>
      <c r="W30" t="inlineStr">
        <is>
          <t>FAMILY_MALE_EXT_OIL_CTA_029</t>
        </is>
      </c>
      <c r="X30" t="inlineStr">
        <is>
          <t>ASAH BALIK SEKARANG.</t>
        </is>
      </c>
      <c r="Y30" t="inlineStr">
        <is>
          <t>PAS</t>
        </is>
      </c>
      <c r="Z30" t="inlineStr">
        <is>
          <t>products/BOSMAX_SERUM.yaml + SCRIPT_REGISTRY_UNIFIED.md + SCRIPT_VARIANT_LIBRARY.md + registries/stealth_copy_authority_map.yaml</t>
        </is>
      </c>
      <c r="AA30" t="inlineStr">
        <is>
          <t>SCRIPT_REGISTRY_UNIFIED.md::male_health_vintage_car.formula_templates.STEALTH_CAR_PAS_001</t>
        </is>
      </c>
      <c r="AB30" t="inlineStr">
        <is>
          <t>variant_library.male_health_vintage_car.EGO_01.hooks.hook_003</t>
        </is>
      </c>
      <c r="AC30" t="inlineStr">
        <is>
          <t>variant_library.male_health_vintage_car.EGO_01.problems.problem_003</t>
        </is>
      </c>
      <c r="AD30" t="inlineStr">
        <is>
          <t>variant_library.male_health_vintage_car.EGO_01.solutions.solution_003</t>
        </is>
      </c>
      <c r="AE30" t="inlineStr">
        <is>
          <t>variant_library.male_health_vintage_car.EGO_01.cta.cta_003</t>
        </is>
      </c>
      <c r="AF30" t="inlineStr">
        <is>
          <t>STEALTH family copy blocked from Fastmoss generic row inheritance.</t>
        </is>
      </c>
      <c r="AG30" t="inlineStr">
        <is>
          <t>SEED_READY</t>
        </is>
      </c>
      <c r="AH30" t="inlineStr">
        <is>
          <t>Family stealth row resolved from registry + variant library only.</t>
        </is>
      </c>
    </row>
    <row r="31">
      <c r="A31" t="inlineStr">
        <is>
          <t>FAMILY_MALE_EXT_OIL_R030</t>
        </is>
      </c>
      <c r="B31" t="inlineStr">
        <is>
          <t>FAMILY_MALE_EXT_SENSITIVE_OIL</t>
        </is>
      </c>
      <c r="C31" t="inlineStr">
        <is>
          <t>Male Sensitive External Oil</t>
        </is>
      </c>
      <c r="G31" t="inlineStr">
        <is>
          <t>Health &amp; Wellness</t>
        </is>
      </c>
      <c r="H31" t="inlineStr">
        <is>
          <t>Men's Health / Vitaliti Lelaki</t>
        </is>
      </c>
      <c r="I31" t="inlineStr">
        <is>
          <t>Sensitive stealth massage oil family</t>
        </is>
      </c>
      <c r="J31" t="inlineStr">
        <is>
          <t>VARIES</t>
        </is>
      </c>
      <c r="K31" t="inlineStr">
        <is>
          <t>VARIES_BY_BRAND</t>
        </is>
      </c>
      <c r="L31" t="inlineStr">
        <is>
          <t>SEE_ACTUAL_PRODUCT_TRUTH</t>
        </is>
      </c>
      <c r="M31" t="inlineStr">
        <is>
          <t>STEALTH</t>
        </is>
      </c>
      <c r="N31" t="inlineStr">
        <is>
          <t>male_health_stealth_01</t>
        </is>
      </c>
      <c r="O31" t="inlineStr">
        <is>
          <t>FAMILY_MALE_EXT_OIL_ANG_030</t>
        </is>
      </c>
      <c r="P31" t="inlineStr">
        <is>
          <t>SAVAGE_HPAS stealth reset | Abang ni Raja Jalanan ke... Ra</t>
        </is>
      </c>
      <c r="Q31" t="inlineStr">
        <is>
          <t>FAMILY_MALE_EXT_OIL_HOOK_030</t>
        </is>
      </c>
      <c r="R31" t="inlineStr">
        <is>
          <t>Abang ni Raja Jalanan ke... Raja Longkang? Semput!</t>
        </is>
      </c>
      <c r="S31" t="inlineStr">
        <is>
          <t>Luar nampak sado, tapi bila 'naik' litar terus blackout. Mana maruah abang sebagai nakhoda?</t>
        </is>
      </c>
      <c r="T31" t="inlineStr">
        <is>
          <t>Restore balik dengan formula ni. Karburetor bersih, ekzos lancar, enjin nyanyi.</t>
        </is>
      </c>
      <c r="U31" t="inlineStr">
        <is>
          <t>Mekanik pun pakai ni. Bengkel pun recommend. Konfirm mounting ketat balik.</t>
        </is>
      </c>
      <c r="V31" t="inlineStr">
        <is>
          <t>Tukar plug api biru. Sekali petik, terus menyala garang. Stamina on-demand tanpa henti.</t>
        </is>
      </c>
      <c r="W31" t="inlineStr">
        <is>
          <t>FAMILY_MALE_EXT_OIL_CTA_030</t>
        </is>
      </c>
      <c r="X31" t="inlineStr">
        <is>
          <t>ASAH SENJATA KAU.</t>
        </is>
      </c>
      <c r="Y31" t="inlineStr">
        <is>
          <t>SAVAGE_HPAS</t>
        </is>
      </c>
      <c r="Z31" t="inlineStr">
        <is>
          <t>products/BOSMAX_SERUM.yaml + SCRIPT_REGISTRY_UNIFIED.md + SCRIPT_VARIANT_LIBRARY.md + registries/stealth_copy_authority_map.yaml</t>
        </is>
      </c>
      <c r="AA31" t="inlineStr">
        <is>
          <t>SCRIPT_REGISTRY_UNIFIED.md::male_health_vintage_car.formula_templates.STEALTH_CAR_PAS_002</t>
        </is>
      </c>
      <c r="AB31" t="inlineStr">
        <is>
          <t>variant_library.male_health_vintage_car.EGO_01.hooks.hook_004</t>
        </is>
      </c>
      <c r="AC31" t="inlineStr">
        <is>
          <t>variant_library.male_health_vintage_car.EGO_01.problems.problem_004</t>
        </is>
      </c>
      <c r="AD31" t="inlineStr">
        <is>
          <t>variant_library.male_health_vintage_car.EGO_01.solutions.solution_004</t>
        </is>
      </c>
      <c r="AE31" t="inlineStr">
        <is>
          <t>variant_library.male_health_vintage_car.EGO_01.cta.cta_004</t>
        </is>
      </c>
      <c r="AF31" t="inlineStr">
        <is>
          <t>STEALTH family copy blocked from Fastmoss generic row inheritance.</t>
        </is>
      </c>
      <c r="AG31" t="inlineStr">
        <is>
          <t>SEED_READY</t>
        </is>
      </c>
      <c r="AH31" t="inlineStr">
        <is>
          <t>Family stealth row resolved from registry + variant library only.</t>
        </is>
      </c>
    </row>
  </sheetData>
  <autoFilter ref="A1:AB2"/>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C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21" customWidth="1" min="4" max="4"/>
    <col width="23" customWidth="1" min="5" max="5"/>
    <col width="14" customWidth="1" min="6" max="6"/>
    <col width="12" customWidth="1" min="7" max="7"/>
    <col width="14" customWidth="1" min="8" max="8"/>
    <col width="14" customWidth="1" min="9" max="9"/>
    <col width="12" customWidth="1" min="10" max="10"/>
    <col width="14" customWidth="1" min="11" max="11"/>
    <col width="15" customWidth="1" min="12" max="12"/>
    <col width="17" customWidth="1" min="13" max="13"/>
    <col width="12" customWidth="1" min="14" max="14"/>
    <col width="12" customWidth="1" min="15" max="15"/>
    <col width="12" customWidth="1" min="16" max="16"/>
    <col width="12" customWidth="1" min="17" max="17"/>
    <col width="12" customWidth="1" min="18" max="18"/>
    <col width="28" customWidth="1" min="19" max="19"/>
    <col width="12" customWidth="1" min="20" max="20"/>
    <col width="12" customWidth="1" min="21" max="21"/>
    <col width="12" customWidth="1" min="22" max="22"/>
    <col width="12" customWidth="1" min="23" max="23"/>
    <col width="21" customWidth="1" min="24" max="24"/>
    <col width="18" customWidth="1" min="25" max="25"/>
    <col width="20" customWidth="1" min="26" max="26"/>
    <col width="12" customWidth="1" min="27" max="27"/>
    <col width="1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sheetData>
  <autoFilter ref="A1:AB1"/>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8" customWidth="1" min="1" max="1"/>
    <col width="23" customWidth="1" min="2" max="2"/>
    <col width="21" customWidth="1" min="3" max="3"/>
    <col width="21" customWidth="1" min="4" max="4"/>
    <col width="42" customWidth="1" min="5" max="5"/>
    <col width="14" customWidth="1" min="6" max="6"/>
    <col width="22" customWidth="1" min="7" max="7"/>
    <col width="26" customWidth="1" min="8" max="8"/>
    <col width="18" customWidth="1" min="9" max="9"/>
    <col width="12" customWidth="1" min="10" max="10"/>
    <col width="17" customWidth="1" min="11" max="11"/>
    <col width="26" customWidth="1" min="12" max="12"/>
    <col width="17" customWidth="1" min="13" max="13"/>
    <col width="23" customWidth="1" min="14" max="14"/>
    <col width="31" customWidth="1" min="15" max="15"/>
    <col width="42" customWidth="1" min="16" max="16"/>
    <col width="32" customWidth="1" min="17" max="17"/>
    <col width="42" customWidth="1" min="18" max="18"/>
    <col width="28" customWidth="1" min="19" max="19"/>
    <col width="42" customWidth="1" min="20" max="20"/>
    <col width="42" customWidth="1" min="21" max="21"/>
    <col width="31"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FAMILY_MENS_UNDERWEAR_R001</t>
        </is>
      </c>
      <c r="B2" s="7" t="inlineStr">
        <is>
          <t>FAMILY_MENS_UNDERWEAR</t>
        </is>
      </c>
      <c r="C2" s="7" t="inlineStr">
        <is>
          <t>Seluar Dalam Lelaki</t>
        </is>
      </c>
      <c r="D2" s="7" t="inlineStr"/>
      <c r="E2" s="7" t="inlineStr">
        <is>
          <t>3 / 5 helai Set seluar dalam fesyen untuk lelaki, peninju bernafas, lembut, selesa, cepat kering murah</t>
        </is>
      </c>
      <c r="F2" s="7" t="inlineStr"/>
      <c r="G2" s="7" t="inlineStr">
        <is>
          <t>Menswear &amp; Underwear</t>
        </is>
      </c>
      <c r="H2" s="7" t="inlineStr">
        <is>
          <t>Men's Underwear</t>
        </is>
      </c>
      <c r="I2" s="7" t="inlineStr">
        <is>
          <t>Underwear</t>
        </is>
      </c>
      <c r="J2" s="7" t="inlineStr">
        <is>
          <t>VARIES</t>
        </is>
      </c>
      <c r="K2" s="7" t="inlineStr">
        <is>
          <t>VARIES_BY_BRAND</t>
        </is>
      </c>
      <c r="L2" s="7" t="inlineStr">
        <is>
          <t>SEE_ACTUAL_PRODUCT_TRUTH</t>
        </is>
      </c>
      <c r="M2" s="7" t="inlineStr">
        <is>
          <t>DIRECT</t>
        </is>
      </c>
      <c r="N2" s="7" t="inlineStr">
        <is>
          <t>mens_underwear_direct</t>
        </is>
      </c>
      <c r="O2" s="7" t="inlineStr">
        <is>
          <t>FAMILY_MENS_UNDERWEAR_ANG_001</t>
        </is>
      </c>
      <c r="P2" s="7" t="inlineStr">
        <is>
          <t>Fit, comfort, style, occasion-based hook</t>
        </is>
      </c>
      <c r="Q2" s="7" t="inlineStr">
        <is>
          <t>FAMILY_MENS_UNDERWEAR_HOOK_001</t>
        </is>
      </c>
      <c r="R2" s="7" t="inlineStr">
        <is>
          <t>Produk underwear ni tengah laju naik — patutlah ramai repeat: 3 / 5 helai Set seluar dalam fesyen untuk lelaki, penin…</t>
        </is>
      </c>
      <c r="S2" t="inlineStr">
        <is>
          <t>Susah cari pakaian yang nampak elok tapi masih selesa.</t>
        </is>
      </c>
      <c r="T2" s="7" t="inlineStr">
        <is>
          <t>Underwear: selesa/berguna untuk masalah harian — fit nampak kemas, mudah dipadankan dan selesa dipakai.</t>
        </is>
      </c>
      <c r="U2" s="7" t="inlineStr">
        <is>
          <t>Value jelas: sekitar RM9.06 dengan 12% komisen, mudah untuk angle offer.</t>
        </is>
      </c>
      <c r="V2" s="7" t="inlineStr">
        <is>
          <t>Proof angle: 1887430 unit sold, sesuai untuk social proof dan urgency.</t>
        </is>
      </c>
      <c r="W2" s="7" t="inlineStr">
        <is>
          <t>FAMILY_MENS_UNDERWEAR_CTA_001</t>
        </is>
      </c>
      <c r="X2" s="7" t="inlineStr">
        <is>
          <t>Pilih size dekat beg kuning sekarang sebelum pilihan cantik sold out.</t>
        </is>
      </c>
      <c r="Y2" s="7" t="inlineStr">
        <is>
          <t>AIDA</t>
        </is>
      </c>
      <c r="Z2" s="7" t="inlineStr">
        <is>
          <t>FASTMOSS_COMBINED_10_FILES_WORKBOOK.xlsx::Copywriting_Product_Map</t>
        </is>
      </c>
      <c r="AA2" s="7" t="inlineStr">
        <is>
          <t>FASTMOSS_COMBINED_10_FILES_WORKBOOK.xlsx::Copywriting_Product_Map#rank=16</t>
        </is>
      </c>
      <c r="AB2" s="7" t="inlineStr">
        <is>
          <t>SEED_READY</t>
        </is>
      </c>
      <c r="AC2" s="7" t="inlineStr">
        <is>
          <t>Representative Fastmoss row extracted for this deduped family. Generalize beyond the brand name when expanding.</t>
        </is>
      </c>
    </row>
    <row r="3">
      <c r="A3" s="2" t="inlineStr">
        <is>
          <t>FAMILY_MENS_UNDERWEAR_R002</t>
        </is>
      </c>
      <c r="B3" s="2" t="inlineStr">
        <is>
          <t>FAMILY_MENS_UNDERWEAR</t>
        </is>
      </c>
      <c r="C3" s="2" t="inlineStr">
        <is>
          <t>Seluar Dalam Lelaki</t>
        </is>
      </c>
      <c r="D3" s="2" t="inlineStr"/>
      <c r="E3" s="2" t="inlineStr">
        <is>
          <t>Petinju Lelaki, Seluar Dalam Sukan Luar, Selesa dan Bernafas, Set 5PCS, Sesuai untuk Lelaki, 2023 Ketibaan Baru</t>
        </is>
      </c>
      <c r="F3" s="2" t="inlineStr"/>
      <c r="G3" s="2" t="inlineStr">
        <is>
          <t>Sports &amp; Outdoor</t>
        </is>
      </c>
      <c r="H3" s="2" t="inlineStr">
        <is>
          <t>Sport &amp; Outdoor Clothing</t>
        </is>
      </c>
      <c r="I3" s="2" t="inlineStr">
        <is>
          <t>Sports Underwear</t>
        </is>
      </c>
      <c r="J3" s="2" t="inlineStr">
        <is>
          <t>VARIES</t>
        </is>
      </c>
      <c r="K3" s="2" t="inlineStr">
        <is>
          <t>VARIES_BY_BRAND</t>
        </is>
      </c>
      <c r="L3" s="2" t="inlineStr">
        <is>
          <t>SEE_ACTUAL_PRODUCT_TRUTH</t>
        </is>
      </c>
      <c r="M3" s="2" t="inlineStr">
        <is>
          <t>DIRECT</t>
        </is>
      </c>
      <c r="N3" s="2" t="inlineStr">
        <is>
          <t>mens_underwear_direct</t>
        </is>
      </c>
      <c r="O3" s="2" t="inlineStr">
        <is>
          <t>FAMILY_MENS_UNDERWEAR_ANG_002</t>
        </is>
      </c>
      <c r="P3" s="2" t="inlineStr">
        <is>
          <t>Fit, comfort, style, occasion-based hook</t>
        </is>
      </c>
      <c r="Q3" s="2" t="inlineStr">
        <is>
          <t>FAMILY_MENS_UNDERWEAR_HOOK_002</t>
        </is>
      </c>
      <c r="R3" s="2" t="inlineStr">
        <is>
          <t>Kenapa ramai orang beli sports underwear ni? Ini sebab Petinju Lelaki, Seluar Dalam Sukan Luar, Selesa dan Ber… nampak senang jual.</t>
        </is>
      </c>
      <c r="S3" t="inlineStr">
        <is>
          <t>Susah cari pakaian yang nampak elok tapi masih selesa.</t>
        </is>
      </c>
      <c r="T3" s="2" t="inlineStr">
        <is>
          <t>Sports Underwear: selesa/berguna untuk masalah harian — fit nampak kemas, mudah dipadankan dan selesa dipakai.</t>
        </is>
      </c>
      <c r="U3" s="2" t="inlineStr">
        <is>
          <t>Value jelas: sekitar RM12 dengan 10% komisen, mudah untuk angle offer.</t>
        </is>
      </c>
      <c r="V3" s="2" t="inlineStr">
        <is>
          <t>Proof angle: 1032759 unit sold, sesuai untuk social proof dan urgency.</t>
        </is>
      </c>
      <c r="W3" s="2" t="inlineStr">
        <is>
          <t>FAMILY_MENS_UNDERWEAR_CTA_002</t>
        </is>
      </c>
      <c r="X3" s="2" t="inlineStr">
        <is>
          <t>Pilih size dekat beg kuning sekarang sebelum pilihan cantik sold out.</t>
        </is>
      </c>
      <c r="Y3" s="2" t="inlineStr">
        <is>
          <t>AIDA</t>
        </is>
      </c>
      <c r="Z3" s="2" t="inlineStr">
        <is>
          <t>FASTMOSS_COMBINED_10_FILES_WORKBOOK.xlsx::Copywriting_Product_Map</t>
        </is>
      </c>
      <c r="AA3" s="2" t="inlineStr">
        <is>
          <t>FASTMOSS_COMBINED_10_FILES_WORKBOOK.xlsx::Copywriting_Product_Map#rank=23</t>
        </is>
      </c>
      <c r="AB3" s="2" t="inlineStr">
        <is>
          <t>SEED_READY</t>
        </is>
      </c>
      <c r="AC3" s="2" t="inlineStr">
        <is>
          <t>Representative Fastmoss row extracted for this deduped family. Generalize beyond the brand name when expanding.</t>
        </is>
      </c>
    </row>
    <row r="4">
      <c r="A4" s="2" t="inlineStr">
        <is>
          <t>FAMILY_MENS_UNDERWEAR_R003</t>
        </is>
      </c>
      <c r="B4" s="2" t="inlineStr">
        <is>
          <t>FAMILY_MENS_UNDERWEAR</t>
        </is>
      </c>
      <c r="C4" s="2" t="inlineStr">
        <is>
          <t>Seluar Dalam Lelaki</t>
        </is>
      </c>
      <c r="D4" s="2" t="inlineStr"/>
      <c r="E4" s="2" t="inlineStr">
        <is>
          <t>Seluar dalam lelaki cetakan manga-Huruf kreatif peninju lelaki cetakan penuh HELLO tema seluar dalam jenama yang bergaya, peninju mesra kulit bernafas dan lembut</t>
        </is>
      </c>
      <c r="F4" s="2" t="inlineStr"/>
      <c r="G4" s="2" t="inlineStr">
        <is>
          <t>Menswear &amp; Underwear</t>
        </is>
      </c>
      <c r="H4" s="2" t="inlineStr">
        <is>
          <t>Men's Underwear</t>
        </is>
      </c>
      <c r="I4" s="2" t="inlineStr">
        <is>
          <t>Underwear</t>
        </is>
      </c>
      <c r="J4" s="2" t="inlineStr">
        <is>
          <t>VARIES</t>
        </is>
      </c>
      <c r="K4" s="2" t="inlineStr">
        <is>
          <t>VARIES_BY_BRAND</t>
        </is>
      </c>
      <c r="L4" s="2" t="inlineStr">
        <is>
          <t>SEE_ACTUAL_PRODUCT_TRUTH</t>
        </is>
      </c>
      <c r="M4" s="2" t="inlineStr">
        <is>
          <t>DIRECT</t>
        </is>
      </c>
      <c r="N4" s="2" t="inlineStr">
        <is>
          <t>mens_underwear_direct</t>
        </is>
      </c>
      <c r="O4" s="2" t="inlineStr">
        <is>
          <t>FAMILY_MENS_UNDERWEAR_ANG_003</t>
        </is>
      </c>
      <c r="P4" s="2" t="inlineStr">
        <is>
          <t>Fit, comfort, style, occasion-based hook</t>
        </is>
      </c>
      <c r="Q4" s="2" t="inlineStr">
        <is>
          <t>FAMILY_MENS_UNDERWEAR_HOOK_003</t>
        </is>
      </c>
      <c r="R4" s="2" t="inlineStr">
        <is>
          <t>Produk Menswear &amp; Underwear ni ada signal tengah grow — Seluar dalam lelaki cetakan manga-Huruf kreatif peninju… boleh jadi angle konten baru.</t>
        </is>
      </c>
      <c r="S4" t="inlineStr">
        <is>
          <t>Susah cari pakaian yang nampak elok tapi masih selesa.</t>
        </is>
      </c>
      <c r="T4" s="2" t="inlineStr">
        <is>
          <t>Underwear: selesa/berguna untuk masalah harian — fit nampak kemas, mudah dipadankan dan selesa dipakai.</t>
        </is>
      </c>
      <c r="U4" s="2" t="inlineStr">
        <is>
          <t>Value jelas: sekitar RM2.19 dengan 10% komisen, mudah untuk angle offer.</t>
        </is>
      </c>
      <c r="V4" s="2" t="inlineStr">
        <is>
          <t>Proof angle: 49043 unit sold, sesuai untuk social proof dan urgency.</t>
        </is>
      </c>
      <c r="W4" s="2" t="inlineStr">
        <is>
          <t>FAMILY_MENS_UNDERWEAR_CTA_003</t>
        </is>
      </c>
      <c r="X4" s="2" t="inlineStr">
        <is>
          <t>Pilih size dekat beg kuning sekarang sebelum pilihan cantik sold out.</t>
        </is>
      </c>
      <c r="Y4" s="2" t="inlineStr">
        <is>
          <t>AIDA</t>
        </is>
      </c>
      <c r="Z4" s="2" t="inlineStr">
        <is>
          <t>FASTMOSS_COMBINED_10_FILES_WORKBOOK.xlsx::Copywriting_Product_Map</t>
        </is>
      </c>
      <c r="AA4" s="2" t="inlineStr">
        <is>
          <t>FASTMOSS_COMBINED_10_FILES_WORKBOOK.xlsx::Copywriting_Product_Map#rank=283</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C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21" customWidth="1" min="4" max="4"/>
    <col width="23" customWidth="1" min="5" max="5"/>
    <col width="14" customWidth="1" min="6" max="6"/>
    <col width="12" customWidth="1" min="7" max="7"/>
    <col width="14" customWidth="1" min="8" max="8"/>
    <col width="14" customWidth="1" min="9" max="9"/>
    <col width="12" customWidth="1" min="10" max="10"/>
    <col width="14" customWidth="1" min="11" max="11"/>
    <col width="15" customWidth="1" min="12" max="12"/>
    <col width="17" customWidth="1" min="13" max="13"/>
    <col width="12" customWidth="1" min="14" max="14"/>
    <col width="12" customWidth="1" min="15" max="15"/>
    <col width="12" customWidth="1" min="16" max="16"/>
    <col width="12" customWidth="1" min="17" max="17"/>
    <col width="12" customWidth="1" min="18" max="18"/>
    <col width="28" customWidth="1" min="19" max="19"/>
    <col width="12" customWidth="1" min="20" max="20"/>
    <col width="12" customWidth="1" min="21" max="21"/>
    <col width="12" customWidth="1" min="22" max="22"/>
    <col width="12" customWidth="1" min="23" max="23"/>
    <col width="21" customWidth="1" min="24" max="24"/>
    <col width="18" customWidth="1" min="25" max="25"/>
    <col width="20" customWidth="1" min="26" max="26"/>
    <col width="12" customWidth="1" min="27" max="27"/>
    <col width="1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sheetData>
  <autoFilter ref="A1:AB1"/>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7" customWidth="1" min="1" max="1"/>
    <col width="26" customWidth="1" min="2" max="2"/>
    <col width="18" customWidth="1" min="3" max="3"/>
    <col width="21" customWidth="1" min="4" max="4"/>
    <col width="42" customWidth="1" min="5" max="5"/>
    <col width="14" customWidth="1" min="6" max="6"/>
    <col width="16" customWidth="1" min="7" max="7"/>
    <col width="26" customWidth="1" min="8" max="8"/>
    <col width="22" customWidth="1" min="9" max="9"/>
    <col width="12" customWidth="1" min="10" max="10"/>
    <col width="17" customWidth="1" min="11" max="11"/>
    <col width="26" customWidth="1" min="12" max="12"/>
    <col width="17" customWidth="1" min="13" max="13"/>
    <col width="26" customWidth="1" min="14" max="14"/>
    <col width="34" customWidth="1" min="15" max="15"/>
    <col width="42" customWidth="1" min="16" max="16"/>
    <col width="35" customWidth="1" min="17" max="17"/>
    <col width="42" customWidth="1" min="18" max="18"/>
    <col width="28" customWidth="1" min="19" max="19"/>
    <col width="42" customWidth="1" min="20" max="20"/>
    <col width="42" customWidth="1" min="21" max="21"/>
    <col width="34"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FAMILY_MUSLIMAH_WEAR_R001</t>
        </is>
      </c>
      <c r="B2" s="7" t="inlineStr">
        <is>
          <t>FAMILY_MUSLIMAH_CLOTHING</t>
        </is>
      </c>
      <c r="C2" s="7" t="inlineStr">
        <is>
          <t>Pakaian Muslimah</t>
        </is>
      </c>
      <c r="D2" s="7" t="inlineStr"/>
      <c r="E2" s="7" t="inlineStr">
        <is>
          <t>Pakaian Lengan Puff Gaya Matang Ringan Ikatan Simpul V-leher untuk Wanita Musim Panas Berlian buatan mewah Pinggang-cinching Gaun Panjang Muslim Gaun Panjang</t>
        </is>
      </c>
      <c r="F2" s="7" t="inlineStr"/>
      <c r="G2" s="7" t="inlineStr">
        <is>
          <t>Muslim Fashion</t>
        </is>
      </c>
      <c r="H2" s="7" t="inlineStr">
        <is>
          <t>Women's Islamic Clothing</t>
        </is>
      </c>
      <c r="I2" s="7" t="inlineStr">
        <is>
          <t>Robes</t>
        </is>
      </c>
      <c r="J2" s="7" t="inlineStr">
        <is>
          <t>VARIES</t>
        </is>
      </c>
      <c r="K2" s="7" t="inlineStr">
        <is>
          <t>VARIES_BY_BRAND</t>
        </is>
      </c>
      <c r="L2" s="7" t="inlineStr">
        <is>
          <t>SEE_ACTUAL_PRODUCT_TRUTH</t>
        </is>
      </c>
      <c r="M2" s="7" t="inlineStr">
        <is>
          <t>DIRECT</t>
        </is>
      </c>
      <c r="N2" s="7" t="inlineStr">
        <is>
          <t>muslimah_clothing_direct</t>
        </is>
      </c>
      <c r="O2" s="7" t="inlineStr">
        <is>
          <t>FAMILY_MUSLIMAH_CLOTHING_ANG_001</t>
        </is>
      </c>
      <c r="P2" s="7" t="inlineStr">
        <is>
          <t>Fit, comfort, style, occasion-based hook</t>
        </is>
      </c>
      <c r="Q2" s="7" t="inlineStr">
        <is>
          <t>FAMILY_MUSLIMAH_CLOTHING_HOOK_001</t>
        </is>
      </c>
      <c r="R2" s="7" t="inlineStr">
        <is>
          <t>Kenapa ramai orang beli robes ni? Ini sebab Pakaian Lengan Puff Gaya Matang Ringan Ikatan Simpul V-… nampak senang jual.</t>
        </is>
      </c>
      <c r="S2" t="inlineStr">
        <is>
          <t>Susah cari pakaian yang nampak elok tapi masih selesa.</t>
        </is>
      </c>
      <c r="T2" s="7" t="inlineStr">
        <is>
          <t>Robes: selesa/berguna untuk masalah harian — fit nampak kemas, mudah dipadankan dan selesa dipakai.</t>
        </is>
      </c>
      <c r="U2" s="7" t="inlineStr">
        <is>
          <t>Value jelas: sekitar RM43 dengan 10% komisen, mudah untuk angle offer.</t>
        </is>
      </c>
      <c r="V2" s="7" t="inlineStr">
        <is>
          <t>Proof angle: 110586 unit sold, sesuai untuk social proof dan urgency.</t>
        </is>
      </c>
      <c r="W2" s="7" t="inlineStr">
        <is>
          <t>FAMILY_MUSLIMAH_CLOTHING_CTA_001</t>
        </is>
      </c>
      <c r="X2" s="7" t="inlineStr">
        <is>
          <t>Pilih size dekat beg kuning sekarang sebelum pilihan cantik sold out.</t>
        </is>
      </c>
      <c r="Y2" s="7" t="inlineStr">
        <is>
          <t>AIDA</t>
        </is>
      </c>
      <c r="Z2" s="7" t="inlineStr">
        <is>
          <t>FASTMOSS_COMBINED_10_FILES_WORKBOOK.xlsx::Copywriting_Product_Map</t>
        </is>
      </c>
      <c r="AA2" s="7" t="inlineStr">
        <is>
          <t>FASTMOSS_COMBINED_10_FILES_WORKBOOK.xlsx::Copywriting_Product_Map#rank=85</t>
        </is>
      </c>
      <c r="AB2" s="7" t="inlineStr">
        <is>
          <t>SEED_READY</t>
        </is>
      </c>
      <c r="AC2" s="7" t="inlineStr">
        <is>
          <t>Representative Fastmoss row extracted for this deduped family. Generalize beyond the brand name when expanding.</t>
        </is>
      </c>
    </row>
    <row r="3">
      <c r="A3" s="2" t="inlineStr">
        <is>
          <t>FAMILY_MUSLIMAH_WEAR_R002</t>
        </is>
      </c>
      <c r="B3" s="2" t="inlineStr">
        <is>
          <t>FAMILY_MUSLIMAH_CLOTHING</t>
        </is>
      </c>
      <c r="C3" s="2" t="inlineStr">
        <is>
          <t>Pakaian Muslimah</t>
        </is>
      </c>
      <c r="D3" s="2" t="inlineStr"/>
      <c r="E3" s="2" t="inlineStr">
        <is>
          <t>Baju Lengan Panjang High Quality Polyester Cotton Fabric Women Inner Baju Muslimah Inner Perempuan Baju Inner</t>
        </is>
      </c>
      <c r="F3" s="2" t="inlineStr"/>
      <c r="G3" s="2" t="inlineStr">
        <is>
          <t>Muslim Fashion</t>
        </is>
      </c>
      <c r="H3" s="2" t="inlineStr">
        <is>
          <t>Women's Islamic Clothing</t>
        </is>
      </c>
      <c r="I3" s="2" t="inlineStr">
        <is>
          <t>Turtlenecks &amp; Inners</t>
        </is>
      </c>
      <c r="J3" s="2" t="inlineStr">
        <is>
          <t>VARIES</t>
        </is>
      </c>
      <c r="K3" s="2" t="inlineStr">
        <is>
          <t>VARIES_BY_BRAND</t>
        </is>
      </c>
      <c r="L3" s="2" t="inlineStr">
        <is>
          <t>SEE_ACTUAL_PRODUCT_TRUTH</t>
        </is>
      </c>
      <c r="M3" s="2" t="inlineStr">
        <is>
          <t>DIRECT</t>
        </is>
      </c>
      <c r="N3" s="2" t="inlineStr">
        <is>
          <t>muslimah_clothing_direct</t>
        </is>
      </c>
      <c r="O3" s="2" t="inlineStr">
        <is>
          <t>FAMILY_MUSLIMAH_CLOTHING_ANG_002</t>
        </is>
      </c>
      <c r="P3" s="2" t="inlineStr">
        <is>
          <t>Fit, comfort, style, occasion-based hook</t>
        </is>
      </c>
      <c r="Q3" s="2" t="inlineStr">
        <is>
          <t>FAMILY_MUSLIMAH_CLOTHING_HOOK_002</t>
        </is>
      </c>
      <c r="R3" s="2" t="inlineStr">
        <is>
          <t>Produk turtlenecks &amp; inners ni tengah laju naik — patutlah ramai repeat: Baju Lengan Panjang High Quality Polyester Cotton Fabri…</t>
        </is>
      </c>
      <c r="S3" t="inlineStr">
        <is>
          <t>Susah cari pakaian yang nampak elok tapi masih selesa.</t>
        </is>
      </c>
      <c r="T3" s="2" t="inlineStr">
        <is>
          <t>Turtlenecks &amp; Inners: selesa/berguna untuk masalah harian — fit nampak kemas, mudah dipadankan dan selesa dipakai.</t>
        </is>
      </c>
      <c r="U3" s="2" t="inlineStr">
        <is>
          <t>Value jelas: sekitar RM9.30 dengan 8% komisen, mudah untuk angle offer.</t>
        </is>
      </c>
      <c r="V3" s="2" t="inlineStr">
        <is>
          <t>Proof angle: 628010 unit sold, sesuai untuk social proof dan urgency.</t>
        </is>
      </c>
      <c r="W3" s="2" t="inlineStr">
        <is>
          <t>FAMILY_MUSLIMAH_CLOTHING_CTA_002</t>
        </is>
      </c>
      <c r="X3" s="2" t="inlineStr">
        <is>
          <t>Pilih size dekat beg kuning sekarang sebelum pilihan cantik sold out.</t>
        </is>
      </c>
      <c r="Y3" s="2" t="inlineStr">
        <is>
          <t>AIDA</t>
        </is>
      </c>
      <c r="Z3" s="2" t="inlineStr">
        <is>
          <t>FASTMOSS_COMBINED_10_FILES_WORKBOOK.xlsx::Copywriting_Product_Map</t>
        </is>
      </c>
      <c r="AA3" s="2" t="inlineStr">
        <is>
          <t>FASTMOSS_COMBINED_10_FILES_WORKBOOK.xlsx::Copywriting_Product_Map#rank=108</t>
        </is>
      </c>
      <c r="AB3" s="2" t="inlineStr">
        <is>
          <t>SEED_READY</t>
        </is>
      </c>
      <c r="AC3" s="2" t="inlineStr">
        <is>
          <t>Representative Fastmoss row extracted for this deduped family. Generalize beyond the brand name when expanding.</t>
        </is>
      </c>
    </row>
    <row r="4">
      <c r="A4" s="2" t="inlineStr">
        <is>
          <t>FAMILY_MUSLIMAH_WEAR_R003</t>
        </is>
      </c>
      <c r="B4" s="2" t="inlineStr">
        <is>
          <t>FAMILY_MUSLIMAH_CLOTHING</t>
        </is>
      </c>
      <c r="C4" s="2" t="inlineStr">
        <is>
          <t>Pakaian Muslimah</t>
        </is>
      </c>
      <c r="D4" s="2" t="inlineStr"/>
      <c r="E4" s="2" t="inlineStr">
        <is>
          <t>Bidasari Kurung Cotton Embroidery Cutwork</t>
        </is>
      </c>
      <c r="F4" s="2" t="inlineStr"/>
      <c r="G4" s="2" t="inlineStr">
        <is>
          <t>Muslim Fashion</t>
        </is>
      </c>
      <c r="H4" s="2" t="inlineStr">
        <is>
          <t>Women's Islamic Clothing</t>
        </is>
      </c>
      <c r="I4" s="2" t="inlineStr">
        <is>
          <t>Clothing Sets</t>
        </is>
      </c>
      <c r="J4" s="2" t="inlineStr">
        <is>
          <t>VARIES</t>
        </is>
      </c>
      <c r="K4" s="2" t="inlineStr">
        <is>
          <t>VARIES_BY_BRAND</t>
        </is>
      </c>
      <c r="L4" s="2" t="inlineStr">
        <is>
          <t>SEE_ACTUAL_PRODUCT_TRUTH</t>
        </is>
      </c>
      <c r="M4" s="2" t="inlineStr">
        <is>
          <t>DIRECT</t>
        </is>
      </c>
      <c r="N4" s="2" t="inlineStr">
        <is>
          <t>muslimah_clothing_direct</t>
        </is>
      </c>
      <c r="O4" s="2" t="inlineStr">
        <is>
          <t>FAMILY_MUSLIMAH_CLOTHING_ANG_003</t>
        </is>
      </c>
      <c r="P4" s="2" t="inlineStr">
        <is>
          <t>Fit, comfort, style, occasion-based hook</t>
        </is>
      </c>
      <c r="Q4" s="2" t="inlineStr">
        <is>
          <t>FAMILY_MUSLIMAH_CLOTHING_HOOK_003</t>
        </is>
      </c>
      <c r="R4" s="2" t="inlineStr">
        <is>
          <t>Kalau nak cari angle jualan untuk clothing sets, mula dengan masalah ini: Bidasari Kurung Cotton Embroidery Cutwork.</t>
        </is>
      </c>
      <c r="S4" t="inlineStr">
        <is>
          <t>Susah cari pakaian yang nampak elok tapi masih selesa.</t>
        </is>
      </c>
      <c r="T4" s="2" t="inlineStr">
        <is>
          <t>Clothing Sets: selesa/berguna untuk masalah harian — fit nampak kemas, mudah dipadankan dan selesa dipakai.</t>
        </is>
      </c>
      <c r="U4" s="2" t="inlineStr">
        <is>
          <t>Value jelas: sekitar RM79 dengan 6% komisen, mudah untuk angle offer.</t>
        </is>
      </c>
      <c r="V4" s="2" t="inlineStr">
        <is>
          <t>Proof angle: 1601 unit sold, sesuai untuk social proof dan urgency.</t>
        </is>
      </c>
      <c r="W4" s="2" t="inlineStr">
        <is>
          <t>FAMILY_MUSLIMAH_CLOTHING_CTA_003</t>
        </is>
      </c>
      <c r="X4" s="2" t="inlineStr">
        <is>
          <t>Pilih size dekat beg kuning sekarang sebelum pilihan cantik sold out.</t>
        </is>
      </c>
      <c r="Y4" s="2" t="inlineStr">
        <is>
          <t>AIDA</t>
        </is>
      </c>
      <c r="Z4" s="2" t="inlineStr">
        <is>
          <t>FASTMOSS_COMBINED_10_FILES_WORKBOOK.xlsx::Copywriting_Product_Map</t>
        </is>
      </c>
      <c r="AA4" s="2" t="inlineStr">
        <is>
          <t>FASTMOSS_COMBINED_10_FILES_WORKBOOK.xlsx::Copywriting_Product_Map#rank=286</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16" customWidth="1" min="3" max="3"/>
    <col width="21" customWidth="1" min="4" max="4"/>
    <col width="42" customWidth="1" min="5" max="5"/>
    <col width="14" customWidth="1" min="6" max="6"/>
    <col width="24" customWidth="1" min="7" max="7"/>
    <col width="24" customWidth="1" min="8" max="8"/>
    <col width="24" customWidth="1" min="9" max="9"/>
    <col width="12" customWidth="1" min="10" max="10"/>
    <col width="17" customWidth="1" min="11" max="11"/>
    <col width="26" customWidth="1" min="12" max="12"/>
    <col width="17" customWidth="1" min="13" max="13"/>
    <col width="18" customWidth="1" min="14" max="14"/>
    <col width="26" customWidth="1" min="15" max="15"/>
    <col width="42" customWidth="1" min="16" max="16"/>
    <col width="27" customWidth="1" min="17" max="17"/>
    <col width="42" customWidth="1" min="18" max="18"/>
    <col width="28" customWidth="1" min="19" max="19"/>
    <col width="42" customWidth="1" min="20" max="20"/>
    <col width="42" customWidth="1" min="21" max="21"/>
    <col width="26"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FAMILY_NAIL_CARE_R001</t>
        </is>
      </c>
      <c r="B2" s="7" t="inlineStr">
        <is>
          <t>FAMILY_NAIL_CARE</t>
        </is>
      </c>
      <c r="C2" s="7" t="inlineStr">
        <is>
          <t>Penjagaan Kuku</t>
        </is>
      </c>
      <c r="D2" s="7" t="inlineStr"/>
      <c r="E2" s="7" t="inlineStr">
        <is>
          <t>INNAI NUNHA NEELOFA NEW IMPROVED FORMULA - SAH SOLAT, WARNA TAHAN LAMA</t>
        </is>
      </c>
      <c r="F2" s="7" t="inlineStr"/>
      <c r="G2" s="7" t="inlineStr">
        <is>
          <t>Beauty &amp; Personal Care</t>
        </is>
      </c>
      <c r="H2" s="7" t="inlineStr">
        <is>
          <t>Hand, Foot &amp; Nail Care</t>
        </is>
      </c>
      <c r="I2" s="7" t="inlineStr">
        <is>
          <t>Nail Art &amp; Nail Polish</t>
        </is>
      </c>
      <c r="J2" s="7" t="inlineStr">
        <is>
          <t>VARIES</t>
        </is>
      </c>
      <c r="K2" s="7" t="inlineStr">
        <is>
          <t>VARIES_BY_BRAND</t>
        </is>
      </c>
      <c r="L2" s="7" t="inlineStr">
        <is>
          <t>SEE_ACTUAL_PRODUCT_TRUTH</t>
        </is>
      </c>
      <c r="M2" s="7" t="inlineStr">
        <is>
          <t>DIRECT</t>
        </is>
      </c>
      <c r="N2" s="7" t="inlineStr">
        <is>
          <t>nail_care_direct</t>
        </is>
      </c>
      <c r="O2" s="7" t="inlineStr">
        <is>
          <t>FAMILY_NAIL_CARE_ANG_001</t>
        </is>
      </c>
      <c r="P2" s="7" t="inlineStr">
        <is>
          <t>Problem-solution, before/after, ingredient benefit, social proof</t>
        </is>
      </c>
      <c r="Q2" s="7" t="inlineStr">
        <is>
          <t>FAMILY_NAIL_CARE_HOOK_001</t>
        </is>
      </c>
      <c r="R2" s="7" t="inlineStr">
        <is>
          <t>Produk Beauty &amp; Personal Care ni ada signal tengah grow — INNAI NUNHA NEELOFA NEW IMPROVED FORMULA - SAH SOLAT, W… boleh jadi angle konten baru.</t>
        </is>
      </c>
      <c r="S2" t="inlineStr">
        <is>
          <t>Rasa kurang yakin dengan penampilan harian.</t>
        </is>
      </c>
      <c r="T2" s="7" t="inlineStr">
        <is>
          <t>Nail Art &amp; Nail Polish: selesa/berguna untuk masalah harian — nampak lebih kemas, segar dan confident.</t>
        </is>
      </c>
      <c r="U2" s="7" t="inlineStr">
        <is>
          <t>Value jelas: sekitar RM14 dengan 3% komisen, mudah untuk angle offer.</t>
        </is>
      </c>
      <c r="V2" s="7" t="inlineStr">
        <is>
          <t>Proof angle: 26843 unit sold, sesuai untuk social proof dan urgency.</t>
        </is>
      </c>
      <c r="W2" s="7" t="inlineStr">
        <is>
          <t>FAMILY_NAIL_CARE_CTA_001</t>
        </is>
      </c>
      <c r="X2" s="7" t="inlineStr">
        <is>
          <t>Klik beg kuning dan try sendiri hari ini — jangan tunggu sampai habis.</t>
        </is>
      </c>
      <c r="Y2" s="7" t="inlineStr">
        <is>
          <t>AIDA</t>
        </is>
      </c>
      <c r="Z2" s="7" t="inlineStr">
        <is>
          <t>FASTMOSS_COMBINED_10_FILES_WORKBOOK.xlsx::Copywriting_Product_Map</t>
        </is>
      </c>
      <c r="AA2" s="7" t="inlineStr">
        <is>
          <t>FASTMOSS_COMBINED_10_FILES_WORKBOOK.xlsx::Copywriting_Product_Map#rank=252</t>
        </is>
      </c>
      <c r="AB2" s="7" t="inlineStr">
        <is>
          <t>SEED_READY</t>
        </is>
      </c>
      <c r="AC2" s="7" t="inlineStr">
        <is>
          <t>Representative Fastmoss row extracted for this deduped family. Generalize beyond the brand name when expanding.</t>
        </is>
      </c>
    </row>
    <row r="3">
      <c r="A3" s="2" t="inlineStr">
        <is>
          <t>FAMILY_NAIL_CARE_R002</t>
        </is>
      </c>
      <c r="B3" s="2" t="inlineStr">
        <is>
          <t>FAMILY_NAIL_CARE</t>
        </is>
      </c>
      <c r="C3" s="2" t="inlineStr">
        <is>
          <t>Penjagaan Kuku</t>
        </is>
      </c>
      <c r="D3" s="2" t="inlineStr"/>
      <c r="E3" s="2" t="inlineStr">
        <is>
          <t>[Boleh ditanggalkan] KUDAN Nail Polish Peel Off Kudan Water-based No-bake Nail Polish 10 ML (2)</t>
        </is>
      </c>
      <c r="F3" s="2" t="inlineStr"/>
      <c r="G3" s="2" t="inlineStr">
        <is>
          <t>Beauty &amp; Personal Care</t>
        </is>
      </c>
      <c r="H3" s="2" t="inlineStr">
        <is>
          <t>Hand, Foot &amp; Nail Care</t>
        </is>
      </c>
      <c r="I3" s="2" t="inlineStr">
        <is>
          <t>Nail Art &amp; Nail Polish</t>
        </is>
      </c>
      <c r="J3" s="2" t="inlineStr">
        <is>
          <t>VARIES</t>
        </is>
      </c>
      <c r="K3" s="2" t="inlineStr">
        <is>
          <t>VARIES_BY_BRAND</t>
        </is>
      </c>
      <c r="L3" s="2" t="inlineStr">
        <is>
          <t>SEE_ACTUAL_PRODUCT_TRUTH</t>
        </is>
      </c>
      <c r="M3" s="2" t="inlineStr">
        <is>
          <t>DIRECT</t>
        </is>
      </c>
      <c r="N3" s="2" t="inlineStr">
        <is>
          <t>nail_care_direct</t>
        </is>
      </c>
      <c r="O3" s="2" t="inlineStr">
        <is>
          <t>FAMILY_NAIL_CARE_ANG_002</t>
        </is>
      </c>
      <c r="P3" s="2" t="inlineStr">
        <is>
          <t>Problem-solution, before/after, ingredient benefit, social proof</t>
        </is>
      </c>
      <c r="Q3" s="2" t="inlineStr">
        <is>
          <t>FAMILY_NAIL_CARE_HOOK_002</t>
        </is>
      </c>
      <c r="R3" s="2" t="inlineStr">
        <is>
          <t>Produk Beauty &amp; Personal Care ni ada signal tengah grow — KUDAN Nail Polish Peel Off Kudan Water-based No-bake Na… boleh jadi angle konten baru.</t>
        </is>
      </c>
      <c r="S3" t="inlineStr">
        <is>
          <t>Rasa kurang yakin dengan penampilan harian.</t>
        </is>
      </c>
      <c r="T3" s="2" t="inlineStr">
        <is>
          <t>Nail Art &amp; Nail Polish: selesa/berguna untuk masalah harian — nampak lebih kemas, segar dan confident.</t>
        </is>
      </c>
      <c r="U3" s="2" t="inlineStr">
        <is>
          <t>Value jelas: sekitar RM3.99 dengan 5% komisen, mudah untuk angle offer.</t>
        </is>
      </c>
      <c r="V3" s="2" t="inlineStr">
        <is>
          <t>Proof angle: 93026 unit sold, sesuai untuk social proof dan urgency.</t>
        </is>
      </c>
      <c r="W3" s="2" t="inlineStr">
        <is>
          <t>FAMILY_NAIL_CARE_CTA_002</t>
        </is>
      </c>
      <c r="X3" s="2" t="inlineStr">
        <is>
          <t>Klik beg kuning dan try sendiri hari ini — jangan tunggu sampai habis.</t>
        </is>
      </c>
      <c r="Y3" s="2" t="inlineStr">
        <is>
          <t>AIDA</t>
        </is>
      </c>
      <c r="Z3" s="2" t="inlineStr">
        <is>
          <t>FASTMOSS_COMBINED_10_FILES_WORKBOOK.xlsx::Copywriting_Product_Map</t>
        </is>
      </c>
      <c r="AA3" s="2" t="inlineStr">
        <is>
          <t>FASTMOSS_COMBINED_10_FILES_WORKBOOK.xlsx::Copywriting_Product_Map#rank=253</t>
        </is>
      </c>
      <c r="AB3" s="2" t="inlineStr">
        <is>
          <t>SEED_READY</t>
        </is>
      </c>
      <c r="AC3" s="2" t="inlineStr">
        <is>
          <t>Representative Fastmoss row extracted for this deduped family. Generalize beyond the brand name when expanding.</t>
        </is>
      </c>
    </row>
    <row r="4">
      <c r="A4" s="2" t="inlineStr">
        <is>
          <t>FAMILY_NAIL_CARE_R003</t>
        </is>
      </c>
      <c r="B4" s="2" t="inlineStr">
        <is>
          <t>FAMILY_NAIL_CARE</t>
        </is>
      </c>
      <c r="C4" s="2" t="inlineStr">
        <is>
          <t>Penjagaan Kuku</t>
        </is>
      </c>
      <c r="D4" s="2" t="inlineStr"/>
      <c r="E4" s="2" t="inlineStr">
        <is>
          <t>[Penghantaran 24 jam] KUDAN Nail Polish Peel Off Kudan Water-based No-bake Nail Polish 10 ML (MZ019)</t>
        </is>
      </c>
      <c r="F4" s="2" t="inlineStr"/>
      <c r="G4" s="2" t="inlineStr">
        <is>
          <t>Beauty &amp; Personal Care</t>
        </is>
      </c>
      <c r="H4" s="2" t="inlineStr">
        <is>
          <t>Hand, Foot &amp; Nail Care</t>
        </is>
      </c>
      <c r="I4" s="2" t="inlineStr">
        <is>
          <t>Nail Art &amp; Nail Polish</t>
        </is>
      </c>
      <c r="J4" s="2" t="inlineStr">
        <is>
          <t>VARIES</t>
        </is>
      </c>
      <c r="K4" s="2" t="inlineStr">
        <is>
          <t>VARIES_BY_BRAND</t>
        </is>
      </c>
      <c r="L4" s="2" t="inlineStr">
        <is>
          <t>SEE_ACTUAL_PRODUCT_TRUTH</t>
        </is>
      </c>
      <c r="M4" s="2" t="inlineStr">
        <is>
          <t>DIRECT</t>
        </is>
      </c>
      <c r="N4" s="2" t="inlineStr">
        <is>
          <t>nail_care_direct</t>
        </is>
      </c>
      <c r="O4" s="2" t="inlineStr">
        <is>
          <t>FAMILY_NAIL_CARE_ANG_003</t>
        </is>
      </c>
      <c r="P4" s="2" t="inlineStr">
        <is>
          <t>Problem-solution, before/after, ingredient benefit, social proof</t>
        </is>
      </c>
      <c r="Q4" s="2" t="inlineStr">
        <is>
          <t>FAMILY_NAIL_CARE_HOOK_003</t>
        </is>
      </c>
      <c r="R4" s="2" t="inlineStr">
        <is>
          <t>Produk Beauty &amp; Personal Care ni ada signal tengah grow — KUDAN Nail Polish Peel Off Kudan Water-based No-bake Na… boleh jadi angle konten baru.</t>
        </is>
      </c>
      <c r="S4" t="inlineStr">
        <is>
          <t>Rasa kurang yakin dengan penampilan harian.</t>
        </is>
      </c>
      <c r="T4" s="2" t="inlineStr">
        <is>
          <t>Nail Art &amp; Nail Polish: selesa/berguna untuk masalah harian — nampak lebih kemas, segar dan confident.</t>
        </is>
      </c>
      <c r="U4" s="2" t="inlineStr">
        <is>
          <t>Value jelas: sekitar RM3.59 dengan 5% komisen, mudah untuk angle offer.</t>
        </is>
      </c>
      <c r="V4" s="2" t="inlineStr">
        <is>
          <t>Proof angle: 79420 unit sold, sesuai untuk social proof dan urgency.</t>
        </is>
      </c>
      <c r="W4" s="2" t="inlineStr">
        <is>
          <t>FAMILY_NAIL_CARE_CTA_003</t>
        </is>
      </c>
      <c r="X4" s="2" t="inlineStr">
        <is>
          <t>Klik beg kuning dan try sendiri hari ini — jangan tunggu sampai habis.</t>
        </is>
      </c>
      <c r="Y4" s="2" t="inlineStr">
        <is>
          <t>AIDA</t>
        </is>
      </c>
      <c r="Z4" s="2" t="inlineStr">
        <is>
          <t>FASTMOSS_COMBINED_10_FILES_WORKBOOK.xlsx::Copywriting_Product_Map</t>
        </is>
      </c>
      <c r="AA4" s="2" t="inlineStr">
        <is>
          <t>FASTMOSS_COMBINED_10_FILES_WORKBOOK.xlsx::Copywriting_Product_Map#rank=255</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6" customWidth="1" min="1" max="1"/>
    <col width="27" customWidth="1" min="2" max="2"/>
    <col width="26" customWidth="1" min="3" max="3"/>
    <col width="21" customWidth="1" min="4" max="4"/>
    <col width="42" customWidth="1" min="5" max="5"/>
    <col width="14" customWidth="1" min="6" max="6"/>
    <col width="14" customWidth="1" min="7" max="7"/>
    <col width="21" customWidth="1" min="8" max="8"/>
    <col width="20" customWidth="1" min="9" max="9"/>
    <col width="12" customWidth="1" min="10" max="10"/>
    <col width="17" customWidth="1" min="11" max="11"/>
    <col width="26" customWidth="1" min="12" max="12"/>
    <col width="17" customWidth="1" min="13" max="13"/>
    <col width="21" customWidth="1" min="14" max="14"/>
    <col width="35" customWidth="1" min="15" max="15"/>
    <col width="42" customWidth="1" min="16" max="16"/>
    <col width="36" customWidth="1" min="17" max="17"/>
    <col width="42" customWidth="1" min="18" max="18"/>
    <col width="28" customWidth="1" min="19" max="19"/>
    <col width="42" customWidth="1" min="20" max="20"/>
    <col width="42" customWidth="1" min="21" max="21"/>
    <col width="35"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FAMILY_PET_PRODUCTS_R001</t>
        </is>
      </c>
      <c r="B2" s="7" t="inlineStr">
        <is>
          <t>FAMILY_PET_FOOD_ACCESSORY</t>
        </is>
      </c>
      <c r="C2" s="7" t="inlineStr">
        <is>
          <t>Produk Haiwan Peliharaan</t>
        </is>
      </c>
      <c r="D2" s="7" t="inlineStr"/>
      <c r="E2" s="7" t="inlineStr">
        <is>
          <t>SIMBA 1kg Premium Kibbles Makanan Kucing [ Direct Dari Kilang ]</t>
        </is>
      </c>
      <c r="F2" s="7" t="inlineStr"/>
      <c r="G2" s="7" t="inlineStr">
        <is>
          <t>Pet Supplies</t>
        </is>
      </c>
      <c r="H2" s="7" t="inlineStr">
        <is>
          <t>Dog &amp; Cat Food</t>
        </is>
      </c>
      <c r="I2" s="7" t="inlineStr">
        <is>
          <t>Cat Food</t>
        </is>
      </c>
      <c r="J2" s="7" t="inlineStr">
        <is>
          <t>VARIES</t>
        </is>
      </c>
      <c r="K2" s="7" t="inlineStr">
        <is>
          <t>VARIES_BY_BRAND</t>
        </is>
      </c>
      <c r="L2" s="7" t="inlineStr">
        <is>
          <t>SEE_ACTUAL_PRODUCT_TRUTH</t>
        </is>
      </c>
      <c r="M2" s="7" t="inlineStr">
        <is>
          <t>DIRECT</t>
        </is>
      </c>
      <c r="N2" s="7" t="inlineStr">
        <is>
          <t>pet_products_direct</t>
        </is>
      </c>
      <c r="O2" s="7" t="inlineStr">
        <is>
          <t>FAMILY_PET_FOOD_ACCESSORY_ANG_001</t>
        </is>
      </c>
      <c r="P2" s="7" t="inlineStr">
        <is>
          <t>Pain point, benefit-led hook, proof, offer urgency</t>
        </is>
      </c>
      <c r="Q2" s="7" t="inlineStr">
        <is>
          <t>FAMILY_PET_FOOD_ACCESSORY_HOOK_001</t>
        </is>
      </c>
      <c r="R2" s="7" t="inlineStr">
        <is>
          <t>Produk cat food ni tengah laju naik — patutlah ramai repeat: SIMBA 1kg Premium Kibbles Makanan Kucing</t>
        </is>
      </c>
      <c r="S2" t="inlineStr">
        <is>
          <t>Nak makan sedap tapi tak mahu proses yang leceh.</t>
        </is>
      </c>
      <c r="T2" s="7" t="inlineStr">
        <is>
          <t>Cat Food: selesa/berguna untuk masalah harian — mudah, cepat dan puas untuk craving harian.</t>
        </is>
      </c>
      <c r="U2" s="7" t="inlineStr">
        <is>
          <t>Value jelas: sekitar RM9.01 dengan 8% komisen, mudah untuk angle offer.</t>
        </is>
      </c>
      <c r="V2" s="7" t="inlineStr">
        <is>
          <t>Proof angle: 1454387 unit sold, sesuai untuk social proof dan urgency.</t>
        </is>
      </c>
      <c r="W2" s="7" t="inlineStr">
        <is>
          <t>FAMILY_PET_FOOD_ACCESSORY_CTA_001</t>
        </is>
      </c>
      <c r="X2" s="7" t="inlineStr">
        <is>
          <t>Klik beg kuning dan grab sekarang sementara offer masih ada.</t>
        </is>
      </c>
      <c r="Y2" s="7" t="inlineStr">
        <is>
          <t>AIDA</t>
        </is>
      </c>
      <c r="Z2" s="7" t="inlineStr">
        <is>
          <t>FASTMOSS_COMBINED_10_FILES_WORKBOOK.xlsx::Copywriting_Product_Map</t>
        </is>
      </c>
      <c r="AA2" s="7" t="inlineStr">
        <is>
          <t>FASTMOSS_COMBINED_10_FILES_WORKBOOK.xlsx::Copywriting_Product_Map#rank=42</t>
        </is>
      </c>
      <c r="AB2" s="7" t="inlineStr">
        <is>
          <t>SEED_READY</t>
        </is>
      </c>
      <c r="AC2" s="7" t="inlineStr">
        <is>
          <t>Representative Fastmoss row extracted for this deduped family. Generalize beyond the brand name when expanding.</t>
        </is>
      </c>
    </row>
    <row r="3">
      <c r="A3" s="2" t="inlineStr">
        <is>
          <t>FAMILY_PET_PRODUCTS_R002</t>
        </is>
      </c>
      <c r="B3" s="2" t="inlineStr">
        <is>
          <t>FAMILY_PET_FOOD_ACCESSORY</t>
        </is>
      </c>
      <c r="C3" s="2" t="inlineStr">
        <is>
          <t>Produk Haiwan Peliharaan</t>
        </is>
      </c>
      <c r="D3" s="2" t="inlineStr"/>
      <c r="E3" s="2" t="inlineStr">
        <is>
          <t>📢READY STOCK📢 Pelapik Sangkar Pet Cage Floor Mat Plastic Foot Pad Slab Cat Rabbit Pelapik Alas Sangkar Arnab Kucing</t>
        </is>
      </c>
      <c r="F3" s="2" t="inlineStr"/>
      <c r="G3" s="2" t="inlineStr">
        <is>
          <t>Pet Supplies</t>
        </is>
      </c>
      <c r="H3" s="2" t="inlineStr">
        <is>
          <t>Dog &amp; Cat Furniture</t>
        </is>
      </c>
      <c r="I3" s="2" t="inlineStr">
        <is>
          <t>Beds, Sofas &amp; Mats</t>
        </is>
      </c>
      <c r="J3" s="2" t="inlineStr">
        <is>
          <t>VARIES</t>
        </is>
      </c>
      <c r="K3" s="2" t="inlineStr">
        <is>
          <t>VARIES_BY_BRAND</t>
        </is>
      </c>
      <c r="L3" s="2" t="inlineStr">
        <is>
          <t>SEE_ACTUAL_PRODUCT_TRUTH</t>
        </is>
      </c>
      <c r="M3" s="2" t="inlineStr">
        <is>
          <t>DIRECT</t>
        </is>
      </c>
      <c r="N3" s="2" t="inlineStr">
        <is>
          <t>pet_products_direct</t>
        </is>
      </c>
      <c r="O3" s="2" t="inlineStr">
        <is>
          <t>FAMILY_PET_FOOD_ACCESSORY_ANG_002</t>
        </is>
      </c>
      <c r="P3" s="2" t="inlineStr">
        <is>
          <t>Pain point, benefit-led hook, proof, offer urgency</t>
        </is>
      </c>
      <c r="Q3" s="2" t="inlineStr">
        <is>
          <t>FAMILY_PET_FOOD_ACCESSORY_HOOK_002</t>
        </is>
      </c>
      <c r="R3" s="2" t="inlineStr">
        <is>
          <t>Produk beds, sofas &amp; mats ni tengah laju naik — patutlah ramai repeat: 📢READY STOCK📢 Pelapik Sangkar Pet Cage Floor Mat Plas…</t>
        </is>
      </c>
      <c r="S3" t="inlineStr">
        <is>
          <t>Rumah nampak kosong atau kurang selesa walaupun barang dah banyak.</t>
        </is>
      </c>
      <c r="T3" s="2" t="inlineStr">
        <is>
          <t>Beds, Sofas &amp; Mats: selesa/berguna untuk masalah harian — terus naikkan seri ruang dan buat rumah rasa lebih cozy.</t>
        </is>
      </c>
      <c r="U3" s="2" t="inlineStr">
        <is>
          <t>Value jelas: sekitar RM1.01 dengan 5% komisen, mudah untuk angle offer.</t>
        </is>
      </c>
      <c r="V3" s="2" t="inlineStr">
        <is>
          <t>Proof angle: 620610 unit sold, sesuai untuk social proof dan urgency.</t>
        </is>
      </c>
      <c r="W3" s="2" t="inlineStr">
        <is>
          <t>FAMILY_PET_FOOD_ACCESSORY_CTA_002</t>
        </is>
      </c>
      <c r="X3" s="2" t="inlineStr">
        <is>
          <t>Klik beg kuning dan upgrade ruang rumah hari ini.</t>
        </is>
      </c>
      <c r="Y3" s="2" t="inlineStr">
        <is>
          <t>AIDA</t>
        </is>
      </c>
      <c r="Z3" s="2" t="inlineStr">
        <is>
          <t>FASTMOSS_COMBINED_10_FILES_WORKBOOK.xlsx::Copywriting_Product_Map</t>
        </is>
      </c>
      <c r="AA3" s="2" t="inlineStr">
        <is>
          <t>FASTMOSS_COMBINED_10_FILES_WORKBOOK.xlsx::Copywriting_Product_Map#rank=236</t>
        </is>
      </c>
      <c r="AB3" s="2" t="inlineStr">
        <is>
          <t>SEED_READY</t>
        </is>
      </c>
      <c r="AC3" s="2" t="inlineStr">
        <is>
          <t>Representative Fastmoss row extracted for this deduped family. Generalize beyond the brand name when expanding.</t>
        </is>
      </c>
    </row>
    <row r="4">
      <c r="A4" s="2" t="inlineStr">
        <is>
          <t>FAMILY_PET_PRODUCTS_R003</t>
        </is>
      </c>
      <c r="B4" s="2" t="inlineStr">
        <is>
          <t>FAMILY_PET_FOOD_ACCESSORY</t>
        </is>
      </c>
      <c r="C4" s="2" t="inlineStr">
        <is>
          <t>Produk Haiwan Peliharaan</t>
        </is>
      </c>
      <c r="D4" s="2" t="inlineStr"/>
      <c r="E4" s="2" t="inlineStr">
        <is>
          <t>SALE MESTI MASTI Healthy Pet Snack Chicken Breast Protein Cat Food Dog Food Cat Snack Dada Ayam Makanan Kucing 40G jajan vitaminkucing</t>
        </is>
      </c>
      <c r="F4" s="2" t="inlineStr"/>
      <c r="G4" s="2" t="inlineStr">
        <is>
          <t>Pet Supplies</t>
        </is>
      </c>
      <c r="H4" s="2" t="inlineStr">
        <is>
          <t>Dog &amp; Cat Food</t>
        </is>
      </c>
      <c r="I4" s="2" t="inlineStr">
        <is>
          <t>Cat Treats</t>
        </is>
      </c>
      <c r="J4" s="2" t="inlineStr">
        <is>
          <t>VARIES</t>
        </is>
      </c>
      <c r="K4" s="2" t="inlineStr">
        <is>
          <t>VARIES_BY_BRAND</t>
        </is>
      </c>
      <c r="L4" s="2" t="inlineStr">
        <is>
          <t>SEE_ACTUAL_PRODUCT_TRUTH</t>
        </is>
      </c>
      <c r="M4" s="2" t="inlineStr">
        <is>
          <t>DIRECT</t>
        </is>
      </c>
      <c r="N4" s="2" t="inlineStr">
        <is>
          <t>pet_products_direct</t>
        </is>
      </c>
      <c r="O4" s="2" t="inlineStr">
        <is>
          <t>FAMILY_PET_FOOD_ACCESSORY_ANG_003</t>
        </is>
      </c>
      <c r="P4" s="2" t="inlineStr">
        <is>
          <t>Pain point, benefit-led hook, proof, offer urgency</t>
        </is>
      </c>
      <c r="Q4" s="2" t="inlineStr">
        <is>
          <t>FAMILY_PET_FOOD_ACCESSORY_HOOK_003</t>
        </is>
      </c>
      <c r="R4" s="2" t="inlineStr">
        <is>
          <t>Produk cat treats ni tengah laju naik — patutlah ramai repeat: SALE MESTI MASTI Healthy Pet Snack Chicken Breast Prote…</t>
        </is>
      </c>
      <c r="S4" t="inlineStr">
        <is>
          <t>Nak makan sedap tapi tak mahu proses yang leceh.</t>
        </is>
      </c>
      <c r="T4" s="2" t="inlineStr">
        <is>
          <t>Cat Treats: selesa/berguna untuk masalah harian — mudah, cepat dan puas untuk craving harian.</t>
        </is>
      </c>
      <c r="U4" s="2" t="inlineStr">
        <is>
          <t>Value jelas: sekitar RM1.80 dengan 7% komisen, mudah untuk angle offer.</t>
        </is>
      </c>
      <c r="V4" s="2" t="inlineStr">
        <is>
          <t>Proof angle: 530498 unit sold, sesuai untuk social proof dan urgency.</t>
        </is>
      </c>
      <c r="W4" s="2" t="inlineStr">
        <is>
          <t>FAMILY_PET_FOOD_ACCESSORY_CTA_003</t>
        </is>
      </c>
      <c r="X4" s="2" t="inlineStr">
        <is>
          <t>Klik beg kuning dan grab sekarang sementara offer masih ada.</t>
        </is>
      </c>
      <c r="Y4" s="2" t="inlineStr">
        <is>
          <t>AIDA</t>
        </is>
      </c>
      <c r="Z4" s="2" t="inlineStr">
        <is>
          <t>FASTMOSS_COMBINED_10_FILES_WORKBOOK.xlsx::Copywriting_Product_Map</t>
        </is>
      </c>
      <c r="AA4" s="2" t="inlineStr">
        <is>
          <t>FASTMOSS_COMBINED_10_FILES_WORKBOOK.xlsx::Copywriting_Product_Map#rank=242</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3" customWidth="1" min="3" max="3"/>
    <col width="21" customWidth="1" min="4" max="4"/>
    <col width="42" customWidth="1" min="5" max="5"/>
    <col width="14" customWidth="1" min="6" max="6"/>
    <col width="18" customWidth="1" min="7" max="7"/>
    <col width="14" customWidth="1" min="8" max="8"/>
    <col width="14" customWidth="1" min="9" max="9"/>
    <col width="12" customWidth="1" min="10" max="10"/>
    <col width="17" customWidth="1" min="11" max="11"/>
    <col width="26" customWidth="1" min="12" max="12"/>
    <col width="17" customWidth="1" min="13" max="13"/>
    <col width="16" customWidth="1" min="14" max="14"/>
    <col width="24" customWidth="1" min="15" max="15"/>
    <col width="42" customWidth="1" min="16" max="16"/>
    <col width="25" customWidth="1" min="17" max="17"/>
    <col width="42" customWidth="1" min="18" max="18"/>
    <col width="28" customWidth="1" min="19" max="19"/>
    <col width="42" customWidth="1" min="20" max="20"/>
    <col width="42" customWidth="1" min="21" max="21"/>
    <col width="24"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FAMILY_POPCORN_R001</t>
        </is>
      </c>
      <c r="B2" s="7" t="inlineStr">
        <is>
          <t>FAMILY_POPCORN</t>
        </is>
      </c>
      <c r="C2" s="7" t="inlineStr">
        <is>
          <t>Popcorn</t>
        </is>
      </c>
      <c r="D2" s="7" t="inlineStr"/>
      <c r="E2" s="7" t="inlineStr">
        <is>
          <t>1 Cup Caramel Popcorn (10oz) - Caramel Popcorn | Popcorn Sedap | Doorgift Popcorn | Popcorn Viral | Popcorn Murah Snacks Rangup Food</t>
        </is>
      </c>
      <c r="F2" s="7" t="inlineStr"/>
      <c r="G2" s="7" t="inlineStr">
        <is>
          <t>Food &amp; Beverages</t>
        </is>
      </c>
      <c r="H2" s="7" t="inlineStr">
        <is>
          <t>Snacks</t>
        </is>
      </c>
      <c r="I2" s="7" t="inlineStr">
        <is>
          <t>Popcorn</t>
        </is>
      </c>
      <c r="J2" s="7" t="inlineStr">
        <is>
          <t>VARIES</t>
        </is>
      </c>
      <c r="K2" s="7" t="inlineStr">
        <is>
          <t>VARIES_BY_BRAND</t>
        </is>
      </c>
      <c r="L2" s="7" t="inlineStr">
        <is>
          <t>SEE_ACTUAL_PRODUCT_TRUTH</t>
        </is>
      </c>
      <c r="M2" s="7" t="inlineStr">
        <is>
          <t>DIRECT</t>
        </is>
      </c>
      <c r="N2" s="7" t="inlineStr">
        <is>
          <t>popcorn_direct</t>
        </is>
      </c>
      <c r="O2" s="7" t="inlineStr">
        <is>
          <t>FAMILY_POPCORN_ANG_001</t>
        </is>
      </c>
      <c r="P2" s="7" t="inlineStr">
        <is>
          <t>Taste, convenience, craving, bundle/value offer</t>
        </is>
      </c>
      <c r="Q2" s="7" t="inlineStr">
        <is>
          <t>FAMILY_POPCORN_HOOK_001</t>
        </is>
      </c>
      <c r="R2" s="7" t="inlineStr">
        <is>
          <t>Kenapa ramai orang beli popcorn ni? Ini sebab 1 Cup Caramel Popcorn (10oz) - Caramel Popcorn | Popcor… nampak senang jual.</t>
        </is>
      </c>
      <c r="S2" t="inlineStr">
        <is>
          <t>Nak makan sedap tapi tak mahu proses yang leceh.</t>
        </is>
      </c>
      <c r="T2" s="7" t="inlineStr">
        <is>
          <t>Popcorn: selesa/berguna untuk masalah harian — mudah, cepat dan puas untuk craving harian.</t>
        </is>
      </c>
      <c r="U2" s="7" t="inlineStr">
        <is>
          <t>Value jelas: sekitar RM1.29 dengan 5% komisen, mudah untuk angle offer.</t>
        </is>
      </c>
      <c r="V2" s="7" t="inlineStr">
        <is>
          <t>Proof angle: 1189617 unit sold, sesuai untuk social proof dan urgency.</t>
        </is>
      </c>
      <c r="W2" s="7" t="inlineStr">
        <is>
          <t>FAMILY_POPCORN_CTA_001</t>
        </is>
      </c>
      <c r="X2" s="7" t="inlineStr">
        <is>
          <t>Klik beg kuning dan grab sekarang sementara offer masih ada.</t>
        </is>
      </c>
      <c r="Y2" s="7" t="inlineStr">
        <is>
          <t>AIDA</t>
        </is>
      </c>
      <c r="Z2" s="7" t="inlineStr">
        <is>
          <t>FASTMOSS_COMBINED_10_FILES_WORKBOOK.xlsx::Copywriting_Product_Map</t>
        </is>
      </c>
      <c r="AA2" s="7" t="inlineStr">
        <is>
          <t>FASTMOSS_COMBINED_10_FILES_WORKBOOK.xlsx::Copywriting_Product_Map#rank=192</t>
        </is>
      </c>
      <c r="AB2" s="7" t="inlineStr">
        <is>
          <t>SEED_READY</t>
        </is>
      </c>
      <c r="AC2" s="7" t="inlineStr">
        <is>
          <t>Representative Fastmoss row extracted for this deduped family. Generalize beyond the brand name when expanding.</t>
        </is>
      </c>
    </row>
    <row r="3">
      <c r="A3" s="2" t="inlineStr">
        <is>
          <t>FAMILY_POPCORN_R002</t>
        </is>
      </c>
      <c r="B3" s="2" t="inlineStr">
        <is>
          <t>FAMILY_POPCORN</t>
        </is>
      </c>
      <c r="C3" s="2" t="inlineStr">
        <is>
          <t>Popcorn</t>
        </is>
      </c>
      <c r="D3" s="2" t="inlineStr"/>
      <c r="E3" s="2" t="inlineStr">
        <is>
          <t>(MINIMUM ODER 15 PCS SEKALI ODER) POPCORN CUP 12 OZ GOODIES DOORGIFT MURAH BY POPCORN PARADISE SNACK FOOD</t>
        </is>
      </c>
      <c r="F3" s="2" t="inlineStr"/>
      <c r="G3" s="2" t="inlineStr">
        <is>
          <t>Food &amp; Beverages</t>
        </is>
      </c>
      <c r="H3" s="2" t="inlineStr">
        <is>
          <t>Snacks</t>
        </is>
      </c>
      <c r="I3" s="2" t="inlineStr">
        <is>
          <t>Popcorn</t>
        </is>
      </c>
      <c r="J3" s="2" t="inlineStr">
        <is>
          <t>VARIES</t>
        </is>
      </c>
      <c r="K3" s="2" t="inlineStr">
        <is>
          <t>VARIES_BY_BRAND</t>
        </is>
      </c>
      <c r="L3" s="2" t="inlineStr">
        <is>
          <t>SEE_ACTUAL_PRODUCT_TRUTH</t>
        </is>
      </c>
      <c r="M3" s="2" t="inlineStr">
        <is>
          <t>DIRECT</t>
        </is>
      </c>
      <c r="N3" s="2" t="inlineStr">
        <is>
          <t>popcorn_direct</t>
        </is>
      </c>
      <c r="O3" s="2" t="inlineStr">
        <is>
          <t>FAMILY_POPCORN_ANG_002</t>
        </is>
      </c>
      <c r="P3" s="2" t="inlineStr">
        <is>
          <t>Taste, convenience, craving, bundle/value offer</t>
        </is>
      </c>
      <c r="Q3" s="2" t="inlineStr">
        <is>
          <t>FAMILY_POPCORN_HOOK_002</t>
        </is>
      </c>
      <c r="R3" s="2" t="inlineStr">
        <is>
          <t>Kenapa ramai orang beli popcorn ni? Ini sebab (MINIMUM ODER 15 PCS SEKALI ODER) POPCORN CUP 12 OZ GOO… nampak senang jual.</t>
        </is>
      </c>
      <c r="S3" t="inlineStr">
        <is>
          <t>Nak makan sedap tapi tak mahu proses yang leceh.</t>
        </is>
      </c>
      <c r="T3" s="2" t="inlineStr">
        <is>
          <t>Popcorn: selesa/berguna untuk masalah harian — mudah, cepat dan puas untuk craving harian.</t>
        </is>
      </c>
      <c r="U3" s="2" t="inlineStr">
        <is>
          <t>Value jelas: sekitar RM1.04 dengan 3% komisen, mudah untuk angle offer.</t>
        </is>
      </c>
      <c r="V3" s="2" t="inlineStr">
        <is>
          <t>Proof angle: 150834 unit sold, sesuai untuk social proof dan urgency.</t>
        </is>
      </c>
      <c r="W3" s="2" t="inlineStr">
        <is>
          <t>FAMILY_POPCORN_CTA_002</t>
        </is>
      </c>
      <c r="X3" s="2" t="inlineStr">
        <is>
          <t>Klik beg kuning dan grab sekarang sementara offer masih ada.</t>
        </is>
      </c>
      <c r="Y3" s="2" t="inlineStr">
        <is>
          <t>AIDA</t>
        </is>
      </c>
      <c r="Z3" s="2" t="inlineStr">
        <is>
          <t>FASTMOSS_COMBINED_10_FILES_WORKBOOK.xlsx::Copywriting_Product_Map</t>
        </is>
      </c>
      <c r="AA3" s="2" t="inlineStr">
        <is>
          <t>FASTMOSS_COMBINED_10_FILES_WORKBOOK.xlsx::Copywriting_Product_Map#rank=277</t>
        </is>
      </c>
      <c r="AB3" s="2" t="inlineStr">
        <is>
          <t>SEED_READY</t>
        </is>
      </c>
      <c r="AC3" s="2" t="inlineStr">
        <is>
          <t>Representative Fastmoss row extracted for this deduped family. Generalize beyond the brand name when expanding.</t>
        </is>
      </c>
    </row>
    <row r="4">
      <c r="A4" s="2" t="inlineStr">
        <is>
          <t>FAMILY_POPCORN_R003</t>
        </is>
      </c>
      <c r="B4" s="2" t="inlineStr">
        <is>
          <t>FAMILY_POPCORN</t>
        </is>
      </c>
      <c r="C4" s="2" t="inlineStr">
        <is>
          <t>Popcorn</t>
        </is>
      </c>
      <c r="D4" s="2" t="inlineStr"/>
      <c r="E4" s="2" t="inlineStr">
        <is>
          <t>Candycrum Caramel Popcorn (10oz) - Popcorn | Snek | Popcorn Rangup | Sesuai Doorgift &amp; Majlis | Food | Snacks</t>
        </is>
      </c>
      <c r="F4" s="2" t="inlineStr"/>
      <c r="G4" s="2" t="inlineStr">
        <is>
          <t>Food &amp; Beverages</t>
        </is>
      </c>
      <c r="H4" s="2" t="inlineStr">
        <is>
          <t>Snacks</t>
        </is>
      </c>
      <c r="I4" s="2" t="inlineStr">
        <is>
          <t>Popcorn</t>
        </is>
      </c>
      <c r="J4" s="2" t="inlineStr">
        <is>
          <t>VARIES</t>
        </is>
      </c>
      <c r="K4" s="2" t="inlineStr">
        <is>
          <t>VARIES_BY_BRAND</t>
        </is>
      </c>
      <c r="L4" s="2" t="inlineStr">
        <is>
          <t>SEE_ACTUAL_PRODUCT_TRUTH</t>
        </is>
      </c>
      <c r="M4" s="2" t="inlineStr">
        <is>
          <t>DIRECT</t>
        </is>
      </c>
      <c r="N4" s="2" t="inlineStr">
        <is>
          <t>popcorn_direct</t>
        </is>
      </c>
      <c r="O4" s="2" t="inlineStr">
        <is>
          <t>FAMILY_POPCORN_ANG_003</t>
        </is>
      </c>
      <c r="P4" s="2" t="inlineStr">
        <is>
          <t>Taste, convenience, craving, bundle/value offer</t>
        </is>
      </c>
      <c r="Q4" s="2" t="inlineStr">
        <is>
          <t>FAMILY_POPCORN_HOOK_003</t>
        </is>
      </c>
      <c r="R4" s="2" t="inlineStr">
        <is>
          <t>Kalau nak cari angle jualan untuk popcorn, mula dengan masalah ini: Candycrum Caramel Popcorn (10oz) - Popcorn | Snek | Pop….</t>
        </is>
      </c>
      <c r="S4" t="inlineStr">
        <is>
          <t>Nak makan sedap tapi tak mahu proses yang leceh.</t>
        </is>
      </c>
      <c r="T4" s="2" t="inlineStr">
        <is>
          <t>Popcorn: selesa/berguna untuk masalah harian — mudah, cepat dan puas untuk craving harian.</t>
        </is>
      </c>
      <c r="U4" s="2" t="inlineStr">
        <is>
          <t>Value jelas: sekitar RM1.99 dengan 4% komisen, mudah untuk angle offer.</t>
        </is>
      </c>
      <c r="V4" s="2" t="inlineStr">
        <is>
          <t>Proof angle: 40697 unit sold, sesuai untuk social proof dan urgency.</t>
        </is>
      </c>
      <c r="W4" s="2" t="inlineStr">
        <is>
          <t>FAMILY_POPCORN_CTA_003</t>
        </is>
      </c>
      <c r="X4" s="2" t="inlineStr">
        <is>
          <t>Klik beg kuning dan grab sekarang sementara offer masih ada.</t>
        </is>
      </c>
      <c r="Y4" s="2" t="inlineStr">
        <is>
          <t>AIDA</t>
        </is>
      </c>
      <c r="Z4" s="2" t="inlineStr">
        <is>
          <t>FASTMOSS_COMBINED_10_FILES_WORKBOOK.xlsx::Copywriting_Product_Map</t>
        </is>
      </c>
      <c r="AA4" s="2" t="inlineStr">
        <is>
          <t>FASTMOSS_COMBINED_10_FILES_WORKBOOK.xlsx::Copywriting_Product_Map#rank=279</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31" customWidth="1" min="1" max="1"/>
    <col width="26" customWidth="1" min="2" max="2"/>
    <col width="14" customWidth="1" min="3" max="3"/>
    <col width="21" customWidth="1" min="4" max="4"/>
    <col width="42" customWidth="1" min="5" max="5"/>
    <col width="14" customWidth="1" min="6" max="6"/>
    <col width="24" customWidth="1" min="7" max="7"/>
    <col width="14" customWidth="1" min="8" max="8"/>
    <col width="18" customWidth="1" min="9" max="9"/>
    <col width="12" customWidth="1" min="10" max="10"/>
    <col width="17" customWidth="1" min="11" max="11"/>
    <col width="26" customWidth="1" min="12" max="12"/>
    <col width="17" customWidth="1" min="13" max="13"/>
    <col width="26" customWidth="1" min="14" max="14"/>
    <col width="34" customWidth="1" min="15" max="15"/>
    <col width="42" customWidth="1" min="16" max="16"/>
    <col width="35" customWidth="1" min="17" max="17"/>
    <col width="42" customWidth="1" min="18" max="18"/>
    <col width="28" customWidth="1" min="19" max="19"/>
    <col width="42" customWidth="1" min="20" max="20"/>
    <col width="42" customWidth="1" min="21" max="21"/>
    <col width="34"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FAMILY_SKINCARE_CLEANSER_R001</t>
        </is>
      </c>
      <c r="B2" s="7" t="inlineStr">
        <is>
          <t>FAMILY_SKINCARE_CLEANSER</t>
        </is>
      </c>
      <c r="C2" s="7" t="inlineStr">
        <is>
          <t>Pencuci Muka</t>
        </is>
      </c>
      <c r="D2" s="7" t="inlineStr"/>
      <c r="E2" s="7" t="inlineStr">
        <is>
          <t>[KKM] FEREENA GLUTA SOAP 10g</t>
        </is>
      </c>
      <c r="F2" s="7" t="inlineStr"/>
      <c r="G2" s="7" t="inlineStr">
        <is>
          <t>Beauty &amp; Personal Care</t>
        </is>
      </c>
      <c r="H2" s="7" t="inlineStr">
        <is>
          <t>Skincare</t>
        </is>
      </c>
      <c r="I2" s="7" t="inlineStr">
        <is>
          <t>Facial Cleansers</t>
        </is>
      </c>
      <c r="J2" s="7" t="inlineStr">
        <is>
          <t>VARIES</t>
        </is>
      </c>
      <c r="K2" s="7" t="inlineStr">
        <is>
          <t>VARIES_BY_BRAND</t>
        </is>
      </c>
      <c r="L2" s="7" t="inlineStr">
        <is>
          <t>SEE_ACTUAL_PRODUCT_TRUTH</t>
        </is>
      </c>
      <c r="M2" s="7" t="inlineStr">
        <is>
          <t>DIRECT</t>
        </is>
      </c>
      <c r="N2" s="7" t="inlineStr">
        <is>
          <t>skincare_cleanser_direct</t>
        </is>
      </c>
      <c r="O2" s="7" t="inlineStr">
        <is>
          <t>FAMILY_SKINCARE_CLEANSER_ANG_001</t>
        </is>
      </c>
      <c r="P2" s="7" t="inlineStr">
        <is>
          <t>Problem-solution, before/after, ingredient benefit, social proof</t>
        </is>
      </c>
      <c r="Q2" s="7" t="inlineStr">
        <is>
          <t>FAMILY_SKINCARE_CLEANSER_HOOK_001</t>
        </is>
      </c>
      <c r="R2" s="7" t="inlineStr">
        <is>
          <t>Kenapa ramai orang beli facial cleansers ni? Ini sebab FEREENA GLUTA SOAP 10g nampak senang jual.</t>
        </is>
      </c>
      <c r="S2" t="inlineStr">
        <is>
          <t>Rasa kurang yakin dengan penampilan harian.</t>
        </is>
      </c>
      <c r="T2" s="7" t="inlineStr">
        <is>
          <t>Facial Cleansers: selesa/berguna untuk masalah harian — nampak lebih kemas, segar dan confident.</t>
        </is>
      </c>
      <c r="U2" s="7" t="inlineStr">
        <is>
          <t>Value jelas: sekitar RM1.00 dengan 10% komisen, mudah untuk angle offer.</t>
        </is>
      </c>
      <c r="V2" s="7" t="inlineStr">
        <is>
          <t>Proof angle: 3595038 unit sold, sesuai untuk social proof dan urgency.</t>
        </is>
      </c>
      <c r="W2" s="7" t="inlineStr">
        <is>
          <t>FAMILY_SKINCARE_CLEANSER_CTA_001</t>
        </is>
      </c>
      <c r="X2" s="7" t="inlineStr">
        <is>
          <t>Klik beg kuning dan try sendiri hari ini — jangan tunggu sampai habis.</t>
        </is>
      </c>
      <c r="Y2" s="7" t="inlineStr">
        <is>
          <t>PAS</t>
        </is>
      </c>
      <c r="Z2" s="7" t="inlineStr">
        <is>
          <t>FASTMOSS_COMBINED_10_FILES_WORKBOOK.xlsx::Copywriting_Product_Map</t>
        </is>
      </c>
      <c r="AA2" s="7" t="inlineStr">
        <is>
          <t>FASTMOSS_COMBINED_10_FILES_WORKBOOK.xlsx::Copywriting_Product_Map#rank=119</t>
        </is>
      </c>
      <c r="AB2" s="7" t="inlineStr">
        <is>
          <t>SEED_READY</t>
        </is>
      </c>
      <c r="AC2" s="7" t="inlineStr">
        <is>
          <t>Representative Fastmoss row extracted for this deduped family. Generalize beyond the brand name when expanding.</t>
        </is>
      </c>
    </row>
    <row r="3">
      <c r="A3" s="2" t="inlineStr">
        <is>
          <t>FAMILY_SKINCARE_CLEANSER_R002</t>
        </is>
      </c>
      <c r="B3" s="2" t="inlineStr">
        <is>
          <t>FAMILY_SKINCARE_CLEANSER</t>
        </is>
      </c>
      <c r="C3" s="2" t="inlineStr">
        <is>
          <t>Pencuci Muka</t>
        </is>
      </c>
      <c r="D3" s="2" t="inlineStr"/>
      <c r="E3" s="2" t="inlineStr">
        <is>
          <t>Bestie Bundle : Beetroot Serum &amp; Beetroot Cleansing Bar (40g) Kulit Mencerahkan Berminyak Facial Jerawat Niacinamide</t>
        </is>
      </c>
      <c r="F3" s="2" t="inlineStr"/>
      <c r="G3" s="2" t="inlineStr">
        <is>
          <t>Beauty &amp; Personal Care</t>
        </is>
      </c>
      <c r="H3" s="2" t="inlineStr">
        <is>
          <t>Skincare</t>
        </is>
      </c>
      <c r="I3" s="2" t="inlineStr">
        <is>
          <t>Facial Cleansers</t>
        </is>
      </c>
      <c r="J3" s="2" t="inlineStr">
        <is>
          <t>VARIES</t>
        </is>
      </c>
      <c r="K3" s="2" t="inlineStr">
        <is>
          <t>VARIES_BY_BRAND</t>
        </is>
      </c>
      <c r="L3" s="2" t="inlineStr">
        <is>
          <t>SEE_ACTUAL_PRODUCT_TRUTH</t>
        </is>
      </c>
      <c r="M3" s="2" t="inlineStr">
        <is>
          <t>DIRECT</t>
        </is>
      </c>
      <c r="N3" s="2" t="inlineStr">
        <is>
          <t>skincare_cleanser_direct</t>
        </is>
      </c>
      <c r="O3" s="2" t="inlineStr">
        <is>
          <t>FAMILY_SKINCARE_CLEANSER_ANG_002</t>
        </is>
      </c>
      <c r="P3" s="2" t="inlineStr">
        <is>
          <t>Problem-solution, before/after, ingredient benefit, social proof</t>
        </is>
      </c>
      <c r="Q3" s="2" t="inlineStr">
        <is>
          <t>FAMILY_SKINCARE_CLEANSER_HOOK_002</t>
        </is>
      </c>
      <c r="R3" s="2" t="inlineStr">
        <is>
          <t>Produk Beauty &amp; Personal Care ni ada signal tengah grow — Bestie Bundle : Beetroot Serum &amp; Beetroot Cleansing Bar… boleh jadi angle konten baru.</t>
        </is>
      </c>
      <c r="S3" t="inlineStr">
        <is>
          <t>Rasa kurang yakin dengan penampilan harian.</t>
        </is>
      </c>
      <c r="T3" s="2" t="inlineStr">
        <is>
          <t>Facial Cleansers: selesa/berguna untuk masalah harian — nampak lebih kemas, segar dan confident.</t>
        </is>
      </c>
      <c r="U3" s="2" t="inlineStr">
        <is>
          <t>Value jelas: sekitar RM55 dengan 5% komisen, mudah untuk angle offer.</t>
        </is>
      </c>
      <c r="V3" s="2" t="inlineStr">
        <is>
          <t>Proof angle: 13369 unit sold, sesuai untuk social proof dan urgency.</t>
        </is>
      </c>
      <c r="W3" s="2" t="inlineStr">
        <is>
          <t>FAMILY_SKINCARE_CLEANSER_CTA_002</t>
        </is>
      </c>
      <c r="X3" s="2" t="inlineStr">
        <is>
          <t>Klik beg kuning dan try sendiri hari ini — jangan tunggu sampai habis.</t>
        </is>
      </c>
      <c r="Y3" s="2" t="inlineStr">
        <is>
          <t>PAS</t>
        </is>
      </c>
      <c r="Z3" s="2" t="inlineStr">
        <is>
          <t>FASTMOSS_COMBINED_10_FILES_WORKBOOK.xlsx::Copywriting_Product_Map</t>
        </is>
      </c>
      <c r="AA3" s="2" t="inlineStr">
        <is>
          <t>FASTMOSS_COMBINED_10_FILES_WORKBOOK.xlsx::Copywriting_Product_Map#rank=228</t>
        </is>
      </c>
      <c r="AB3" s="2" t="inlineStr">
        <is>
          <t>SEED_READY</t>
        </is>
      </c>
      <c r="AC3" s="2" t="inlineStr">
        <is>
          <t>Representative Fastmoss row extracted for this deduped family. Generalize beyond the brand name when expanding.</t>
        </is>
      </c>
    </row>
    <row r="4">
      <c r="A4" s="2" t="inlineStr">
        <is>
          <t>FAMILY_SKINCARE_CLEANSER_R003</t>
        </is>
      </c>
      <c r="B4" s="2" t="inlineStr">
        <is>
          <t>FAMILY_SKINCARE_CLEANSER</t>
        </is>
      </c>
      <c r="C4" s="2" t="inlineStr">
        <is>
          <t>Pencuci Muka</t>
        </is>
      </c>
      <c r="D4" s="2" t="inlineStr"/>
      <c r="E4" s="2" t="inlineStr">
        <is>
          <t>[KKM] FEREENA WHITE SAKURA SOAP 10g Advance Formula</t>
        </is>
      </c>
      <c r="F4" s="2" t="inlineStr"/>
      <c r="G4" s="2" t="inlineStr">
        <is>
          <t>Beauty &amp; Personal Care</t>
        </is>
      </c>
      <c r="H4" s="2" t="inlineStr">
        <is>
          <t>Skincare</t>
        </is>
      </c>
      <c r="I4" s="2" t="inlineStr">
        <is>
          <t>Facial Cleansers</t>
        </is>
      </c>
      <c r="J4" s="2" t="inlineStr">
        <is>
          <t>VARIES</t>
        </is>
      </c>
      <c r="K4" s="2" t="inlineStr">
        <is>
          <t>VARIES_BY_BRAND</t>
        </is>
      </c>
      <c r="L4" s="2" t="inlineStr">
        <is>
          <t>SEE_ACTUAL_PRODUCT_TRUTH</t>
        </is>
      </c>
      <c r="M4" s="2" t="inlineStr">
        <is>
          <t>DIRECT</t>
        </is>
      </c>
      <c r="N4" s="2" t="inlineStr">
        <is>
          <t>skincare_cleanser_direct</t>
        </is>
      </c>
      <c r="O4" s="2" t="inlineStr">
        <is>
          <t>FAMILY_SKINCARE_CLEANSER_ANG_003</t>
        </is>
      </c>
      <c r="P4" s="2" t="inlineStr">
        <is>
          <t>Problem-solution, before/after, ingredient benefit, social proof</t>
        </is>
      </c>
      <c r="Q4" s="2" t="inlineStr">
        <is>
          <t>FAMILY_SKINCARE_CLEANSER_HOOK_003</t>
        </is>
      </c>
      <c r="R4" s="2" t="inlineStr">
        <is>
          <t>Kalau nak cari angle jualan untuk facial cleansers, mula dengan masalah ini: FEREENA WHITE SAKURA SOAP 10g Advance Formula.</t>
        </is>
      </c>
      <c r="S4" t="inlineStr">
        <is>
          <t>Rasa kurang yakin dengan penampilan harian.</t>
        </is>
      </c>
      <c r="T4" s="2" t="inlineStr">
        <is>
          <t>Facial Cleansers: selesa/berguna untuk masalah harian — nampak lebih kemas, segar dan confident.</t>
        </is>
      </c>
      <c r="U4" s="2" t="inlineStr">
        <is>
          <t>Value jelas: sekitar RM1.99 dengan 5% komisen, mudah untuk angle offer.</t>
        </is>
      </c>
      <c r="V4" s="2" t="inlineStr">
        <is>
          <t>Proof angle: 73473 unit sold, sesuai untuk social proof dan urgency.</t>
        </is>
      </c>
      <c r="W4" s="2" t="inlineStr">
        <is>
          <t>FAMILY_SKINCARE_CLEANSER_CTA_003</t>
        </is>
      </c>
      <c r="X4" s="2" t="inlineStr">
        <is>
          <t>Klik beg kuning dan try sendiri hari ini — jangan tunggu sampai habis.</t>
        </is>
      </c>
      <c r="Y4" s="2" t="inlineStr">
        <is>
          <t>PAS</t>
        </is>
      </c>
      <c r="Z4" s="2" t="inlineStr">
        <is>
          <t>FASTMOSS_COMBINED_10_FILES_WORKBOOK.xlsx::Copywriting_Product_Map</t>
        </is>
      </c>
      <c r="AA4" s="2" t="inlineStr">
        <is>
          <t>FASTMOSS_COMBINED_10_FILES_WORKBOOK.xlsx::Copywriting_Product_Map#rank=278</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7" customWidth="1" min="1" max="1"/>
    <col width="22" customWidth="1" min="2" max="2"/>
    <col width="22" customWidth="1" min="3" max="3"/>
    <col width="21" customWidth="1" min="4" max="4"/>
    <col width="42" customWidth="1" min="5" max="5"/>
    <col width="14" customWidth="1" min="6" max="6"/>
    <col width="24" customWidth="1" min="7" max="7"/>
    <col width="14" customWidth="1" min="8" max="8"/>
    <col width="22" customWidth="1" min="9" max="9"/>
    <col width="12" customWidth="1" min="10" max="10"/>
    <col width="17" customWidth="1" min="11" max="11"/>
    <col width="26" customWidth="1" min="12" max="12"/>
    <col width="17" customWidth="1" min="13" max="13"/>
    <col width="22" customWidth="1" min="14" max="14"/>
    <col width="30" customWidth="1" min="15" max="15"/>
    <col width="42" customWidth="1" min="16" max="16"/>
    <col width="31" customWidth="1" min="17" max="17"/>
    <col width="42" customWidth="1" min="18" max="18"/>
    <col width="28" customWidth="1" min="19" max="19"/>
    <col width="42" customWidth="1" min="20" max="20"/>
    <col width="42" customWidth="1" min="21" max="21"/>
    <col width="30"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FAMILY_SKINCARE_MIST_R001</t>
        </is>
      </c>
      <c r="B2" s="7" t="inlineStr">
        <is>
          <t>FAMILY_SKINCARE_MIST</t>
        </is>
      </c>
      <c r="C2" s="7" t="inlineStr">
        <is>
          <t>Mist Penjagaan Kulit</t>
        </is>
      </c>
      <c r="D2" s="7" t="inlineStr"/>
      <c r="E2" s="7" t="inlineStr">
        <is>
          <t>[New] SKINTIFIC Radiance Booster Serum Spray 100ml/50ml Give Instant Hydrations Strengthen Skin Barrier Penjagaan Kulit</t>
        </is>
      </c>
      <c r="F2" s="7" t="inlineStr"/>
      <c r="G2" s="7" t="inlineStr">
        <is>
          <t>Beauty &amp; Personal Care</t>
        </is>
      </c>
      <c r="H2" s="7" t="inlineStr">
        <is>
          <t>Skincare</t>
        </is>
      </c>
      <c r="I2" s="7" t="inlineStr">
        <is>
          <t>Moisturizers &amp; Mists</t>
        </is>
      </c>
      <c r="J2" s="7" t="inlineStr">
        <is>
          <t>VARIES</t>
        </is>
      </c>
      <c r="K2" s="7" t="inlineStr">
        <is>
          <t>VARIES_BY_BRAND</t>
        </is>
      </c>
      <c r="L2" s="7" t="inlineStr">
        <is>
          <t>SEE_ACTUAL_PRODUCT_TRUTH</t>
        </is>
      </c>
      <c r="M2" s="7" t="inlineStr">
        <is>
          <t>DIRECT</t>
        </is>
      </c>
      <c r="N2" s="7" t="inlineStr">
        <is>
          <t>skincare_mist_direct</t>
        </is>
      </c>
      <c r="O2" s="7" t="inlineStr">
        <is>
          <t>FAMILY_SKINCARE_MIST_ANG_001</t>
        </is>
      </c>
      <c r="P2" s="7" t="inlineStr">
        <is>
          <t>Problem-solution, before/after, ingredient benefit, social proof</t>
        </is>
      </c>
      <c r="Q2" s="7" t="inlineStr">
        <is>
          <t>FAMILY_SKINCARE_MIST_HOOK_001</t>
        </is>
      </c>
      <c r="R2" s="7" t="inlineStr">
        <is>
          <t>Produk moisturizers &amp; mists ni tengah laju naik — patutlah ramai repeat: SKINTIFIC Radiance Booster Serum Spray 100ml/50ml Give…</t>
        </is>
      </c>
      <c r="S2" t="inlineStr">
        <is>
          <t>Rasa kurang yakin dengan penampilan harian.</t>
        </is>
      </c>
      <c r="T2" s="7" t="inlineStr">
        <is>
          <t>Moisturizers &amp; Mists: selesa/berguna untuk masalah harian — nampak lebih kemas, segar dan confident.</t>
        </is>
      </c>
      <c r="U2" s="7" t="inlineStr">
        <is>
          <t>Value jelas: sekitar RM47 dengan 1% komisen, mudah untuk angle offer.</t>
        </is>
      </c>
      <c r="V2" s="7" t="inlineStr">
        <is>
          <t>Proof angle: 294628 unit sold, sesuai untuk social proof dan urgency.</t>
        </is>
      </c>
      <c r="W2" s="7" t="inlineStr">
        <is>
          <t>FAMILY_SKINCARE_MIST_CTA_001</t>
        </is>
      </c>
      <c r="X2" s="7" t="inlineStr">
        <is>
          <t>Klik beg kuning dan try sendiri hari ini — jangan tunggu sampai habis.</t>
        </is>
      </c>
      <c r="Y2" s="7" t="inlineStr">
        <is>
          <t>AIDA</t>
        </is>
      </c>
      <c r="Z2" s="7" t="inlineStr">
        <is>
          <t>FASTMOSS_COMBINED_10_FILES_WORKBOOK.xlsx::Copywriting_Product_Map</t>
        </is>
      </c>
      <c r="AA2" s="7" t="inlineStr">
        <is>
          <t>FASTMOSS_COMBINED_10_FILES_WORKBOOK.xlsx::Copywriting_Product_Map#rank=31</t>
        </is>
      </c>
      <c r="AB2" s="7" t="inlineStr">
        <is>
          <t>SEED_READY</t>
        </is>
      </c>
      <c r="AC2" s="7" t="inlineStr">
        <is>
          <t>Representative Fastmoss row extracted for this deduped family. Generalize beyond the brand name when expanding.</t>
        </is>
      </c>
    </row>
    <row r="3">
      <c r="A3" s="2" t="inlineStr">
        <is>
          <t>FAMILY_SKINCARE_MIST_R002</t>
        </is>
      </c>
      <c r="B3" s="2" t="inlineStr">
        <is>
          <t>FAMILY_SKINCARE_MIST</t>
        </is>
      </c>
      <c r="C3" s="2" t="inlineStr">
        <is>
          <t>Mist Penjagaan Kulit</t>
        </is>
      </c>
      <c r="D3" s="2" t="inlineStr"/>
      <c r="E3" s="2" t="inlineStr">
        <is>
          <t>[NEW] Glad2Glow White Truffle Radiance Glow Serum Spray | Hydrates Soothes Repairs | Instant Glass-Skin Glow In 1 Spray Perawatan Kulit</t>
        </is>
      </c>
      <c r="F3" s="2" t="inlineStr"/>
      <c r="G3" s="2" t="inlineStr">
        <is>
          <t>Beauty &amp; Personal Care</t>
        </is>
      </c>
      <c r="H3" s="2" t="inlineStr">
        <is>
          <t>Skincare</t>
        </is>
      </c>
      <c r="I3" s="2" t="inlineStr">
        <is>
          <t>Moisturizers &amp; Mists</t>
        </is>
      </c>
      <c r="J3" s="2" t="inlineStr">
        <is>
          <t>VARIES</t>
        </is>
      </c>
      <c r="K3" s="2" t="inlineStr">
        <is>
          <t>VARIES_BY_BRAND</t>
        </is>
      </c>
      <c r="L3" s="2" t="inlineStr">
        <is>
          <t>SEE_ACTUAL_PRODUCT_TRUTH</t>
        </is>
      </c>
      <c r="M3" s="2" t="inlineStr">
        <is>
          <t>DIRECT</t>
        </is>
      </c>
      <c r="N3" s="2" t="inlineStr">
        <is>
          <t>skincare_mist_direct</t>
        </is>
      </c>
      <c r="O3" s="2" t="inlineStr">
        <is>
          <t>FAMILY_SKINCARE_MIST_ANG_002</t>
        </is>
      </c>
      <c r="P3" s="2" t="inlineStr">
        <is>
          <t>Problem-solution, before/after, ingredient benefit, social proof</t>
        </is>
      </c>
      <c r="Q3" s="2" t="inlineStr">
        <is>
          <t>FAMILY_SKINCARE_MIST_HOOK_002</t>
        </is>
      </c>
      <c r="R3" s="2" t="inlineStr">
        <is>
          <t>Produk Beauty &amp; Personal Care ni ada signal tengah grow — Glad2Glow White Truffle Radiance Glow Serum Spray | Hyd… boleh jadi angle konten baru.</t>
        </is>
      </c>
      <c r="S3" t="inlineStr">
        <is>
          <t>Rasa kurang yakin dengan penampilan harian.</t>
        </is>
      </c>
      <c r="T3" s="2" t="inlineStr">
        <is>
          <t>Moisturizers &amp; Mists: selesa/berguna untuk masalah harian — nampak lebih kemas, segar dan confident.</t>
        </is>
      </c>
      <c r="U3" s="2" t="inlineStr">
        <is>
          <t>Value jelas: sekitar RM35 dengan 3% komisen, mudah untuk angle offer.</t>
        </is>
      </c>
      <c r="V3" s="2" t="inlineStr">
        <is>
          <t>Proof angle: 86856 unit sold, sesuai untuk social proof dan urgency.</t>
        </is>
      </c>
      <c r="W3" s="2" t="inlineStr">
        <is>
          <t>FAMILY_SKINCARE_MIST_CTA_002</t>
        </is>
      </c>
      <c r="X3" s="2" t="inlineStr">
        <is>
          <t>Klik beg kuning dan try sendiri hari ini — jangan tunggu sampai habis.</t>
        </is>
      </c>
      <c r="Y3" s="2" t="inlineStr">
        <is>
          <t>AIDA</t>
        </is>
      </c>
      <c r="Z3" s="2" t="inlineStr">
        <is>
          <t>FASTMOSS_COMBINED_10_FILES_WORKBOOK.xlsx::Copywriting_Product_Map</t>
        </is>
      </c>
      <c r="AA3" s="2" t="inlineStr">
        <is>
          <t>FASTMOSS_COMBINED_10_FILES_WORKBOOK.xlsx::Copywriting_Product_Map#rank=144</t>
        </is>
      </c>
      <c r="AB3" s="2" t="inlineStr">
        <is>
          <t>SEED_READY</t>
        </is>
      </c>
      <c r="AC3" s="2" t="inlineStr">
        <is>
          <t>Representative Fastmoss row extracted for this deduped family. Generalize beyond the brand name when expanding.</t>
        </is>
      </c>
    </row>
    <row r="4">
      <c r="A4" s="2" t="inlineStr">
        <is>
          <t>FAMILY_SKINCARE_MIST_R003</t>
        </is>
      </c>
      <c r="B4" s="2" t="inlineStr">
        <is>
          <t>FAMILY_SKINCARE_MIST</t>
        </is>
      </c>
      <c r="C4" s="2" t="inlineStr">
        <is>
          <t>Mist Penjagaan Kulit</t>
        </is>
      </c>
      <c r="D4" s="2" t="inlineStr"/>
      <c r="E4" s="2" t="inlineStr">
        <is>
          <t>Original Krim cina kuning Huatuo Baifuling - Krim Kuning Cream kuning - Huatuobaifuling Krim herba cina - Sesuai untuk semua kulit - Yellow Cream - Suitable for all skin - Skincare 15g</t>
        </is>
      </c>
      <c r="F4" s="2" t="inlineStr"/>
      <c r="G4" s="2" t="inlineStr">
        <is>
          <t>Beauty &amp; Personal Care</t>
        </is>
      </c>
      <c r="H4" s="2" t="inlineStr">
        <is>
          <t>Skincare</t>
        </is>
      </c>
      <c r="I4" s="2" t="inlineStr">
        <is>
          <t>Moisturizers &amp; Mists</t>
        </is>
      </c>
      <c r="J4" s="2" t="inlineStr">
        <is>
          <t>VARIES</t>
        </is>
      </c>
      <c r="K4" s="2" t="inlineStr">
        <is>
          <t>VARIES_BY_BRAND</t>
        </is>
      </c>
      <c r="L4" s="2" t="inlineStr">
        <is>
          <t>SEE_ACTUAL_PRODUCT_TRUTH</t>
        </is>
      </c>
      <c r="M4" s="2" t="inlineStr">
        <is>
          <t>DIRECT</t>
        </is>
      </c>
      <c r="N4" s="2" t="inlineStr">
        <is>
          <t>skincare_mist_direct</t>
        </is>
      </c>
      <c r="O4" s="2" t="inlineStr">
        <is>
          <t>FAMILY_SKINCARE_MIST_ANG_003</t>
        </is>
      </c>
      <c r="P4" s="2" t="inlineStr">
        <is>
          <t>Problem-solution, before/after, ingredient benefit, social proof</t>
        </is>
      </c>
      <c r="Q4" s="2" t="inlineStr">
        <is>
          <t>FAMILY_SKINCARE_MIST_HOOK_003</t>
        </is>
      </c>
      <c r="R4" s="2" t="inlineStr">
        <is>
          <t>Produk Beauty &amp; Personal Care ni ada signal tengah grow — Original Krim cina kuning Huatuo Baifuling - Krim Kunin… boleh jadi angle konten baru.</t>
        </is>
      </c>
      <c r="S4" t="inlineStr">
        <is>
          <t>Rasa kurang yakin dengan penampilan harian.</t>
        </is>
      </c>
      <c r="T4" s="2" t="inlineStr">
        <is>
          <t>Moisturizers &amp; Mists: selesa/berguna untuk masalah harian — nampak lebih kemas, segar dan confident.</t>
        </is>
      </c>
      <c r="U4" s="2" t="inlineStr">
        <is>
          <t>Value jelas: sekitar RM2.93 dengan 11% komisen, mudah untuk angle offer.</t>
        </is>
      </c>
      <c r="V4" s="2" t="inlineStr">
        <is>
          <t>Proof angle: 38254 unit sold, sesuai untuk social proof dan urgency.</t>
        </is>
      </c>
      <c r="W4" s="2" t="inlineStr">
        <is>
          <t>FAMILY_SKINCARE_MIST_CTA_003</t>
        </is>
      </c>
      <c r="X4" s="2" t="inlineStr">
        <is>
          <t>Klik beg kuning dan try sendiri hari ini — jangan tunggu sampai habis.</t>
        </is>
      </c>
      <c r="Y4" s="2" t="inlineStr">
        <is>
          <t>AIDA</t>
        </is>
      </c>
      <c r="Z4" s="2" t="inlineStr">
        <is>
          <t>FASTMOSS_COMBINED_10_FILES_WORKBOOK.xlsx::Copywriting_Product_Map</t>
        </is>
      </c>
      <c r="AA4" s="2" t="inlineStr">
        <is>
          <t>FASTMOSS_COMBINED_10_FILES_WORKBOOK.xlsx::Copywriting_Product_Map#rank=287</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3" customWidth="1" min="3" max="3"/>
    <col width="21" customWidth="1" min="4" max="4"/>
    <col width="42" customWidth="1" min="5" max="5"/>
    <col width="14" customWidth="1" min="6" max="6"/>
    <col width="18" customWidth="1" min="7" max="7"/>
    <col width="14" customWidth="1" min="8" max="8"/>
    <col width="30" customWidth="1" min="9" max="9"/>
    <col width="12" customWidth="1" min="10" max="10"/>
    <col width="17" customWidth="1" min="11" max="11"/>
    <col width="26" customWidth="1" min="12" max="12"/>
    <col width="17" customWidth="1" min="13" max="13"/>
    <col width="14" customWidth="1" min="14" max="14"/>
    <col width="23" customWidth="1" min="15" max="15"/>
    <col width="42" customWidth="1" min="16" max="16"/>
    <col width="24" customWidth="1" min="17" max="17"/>
    <col width="42" customWidth="1" min="18" max="18"/>
    <col width="28" customWidth="1" min="19" max="19"/>
    <col width="42" customWidth="1" min="20" max="20"/>
    <col width="42" customWidth="1" min="21" max="21"/>
    <col width="23"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FAMILY_SNACKS_R001</t>
        </is>
      </c>
      <c r="B2" s="7" t="inlineStr">
        <is>
          <t>FAMILY_SNACKS</t>
        </is>
      </c>
      <c r="C2" s="7" t="inlineStr">
        <is>
          <t>Snek</t>
        </is>
      </c>
      <c r="D2" s="7" t="inlineStr"/>
      <c r="E2" s="7" t="inlineStr">
        <is>
          <t>[Kombo] Kokojar Balang Saiz 300ml 5 Jenis Cereal Coklat Gelap Chocojar Premium Donut Fruity, Cookie Crunch, Koko Ball &amp; Mini Crunch Choco jar</t>
        </is>
      </c>
      <c r="F2" s="7" t="inlineStr"/>
      <c r="G2" s="7" t="inlineStr">
        <is>
          <t>Food &amp; Beverages</t>
        </is>
      </c>
      <c r="H2" s="7" t="inlineStr">
        <is>
          <t>Snacks</t>
        </is>
      </c>
      <c r="I2" s="7" t="inlineStr">
        <is>
          <t>Chocolate &amp; Chocolate Snacks</t>
        </is>
      </c>
      <c r="J2" s="7" t="inlineStr">
        <is>
          <t>VARIES</t>
        </is>
      </c>
      <c r="K2" s="7" t="inlineStr">
        <is>
          <t>VARIES_BY_BRAND</t>
        </is>
      </c>
      <c r="L2" s="7" t="inlineStr">
        <is>
          <t>SEE_ACTUAL_PRODUCT_TRUTH</t>
        </is>
      </c>
      <c r="M2" s="7" t="inlineStr">
        <is>
          <t>DIRECT</t>
        </is>
      </c>
      <c r="N2" s="7" t="inlineStr">
        <is>
          <t>snack_direct</t>
        </is>
      </c>
      <c r="O2" s="7" t="inlineStr">
        <is>
          <t>FAMILY_SNACKS_ANG_001</t>
        </is>
      </c>
      <c r="P2" s="7" t="inlineStr">
        <is>
          <t>Taste, convenience, craving, bundle/value offer</t>
        </is>
      </c>
      <c r="Q2" s="7" t="inlineStr">
        <is>
          <t>FAMILY_SNACKS_HOOK_001</t>
        </is>
      </c>
      <c r="R2" s="7" t="inlineStr">
        <is>
          <t>Produk chocolate &amp; chocolate snacks ni tengah laju naik — patutlah ramai repeat: Kokojar Balang Saiz 300ml 5 Jenis Cereal Coklat Gelap C…</t>
        </is>
      </c>
      <c r="S2" t="inlineStr">
        <is>
          <t>Nak makan sedap tapi tak mahu proses yang leceh.</t>
        </is>
      </c>
      <c r="T2" s="7" t="inlineStr">
        <is>
          <t>Chocolate &amp; Chocolate Snacks: selesa/berguna untuk masalah harian — mudah, cepat dan puas untuk craving harian.</t>
        </is>
      </c>
      <c r="U2" s="7" t="inlineStr">
        <is>
          <t>Value jelas: sekitar RM20 dengan 5% komisen, mudah untuk angle offer.</t>
        </is>
      </c>
      <c r="V2" s="7" t="inlineStr">
        <is>
          <t>Proof angle: 1845010 unit sold, sesuai untuk social proof dan urgency.</t>
        </is>
      </c>
      <c r="W2" s="7" t="inlineStr">
        <is>
          <t>FAMILY_SNACKS_CTA_001</t>
        </is>
      </c>
      <c r="X2" s="7" t="inlineStr">
        <is>
          <t>Klik beg kuning dan grab sekarang sementara offer masih ada.</t>
        </is>
      </c>
      <c r="Y2" s="7" t="inlineStr">
        <is>
          <t>AIDA</t>
        </is>
      </c>
      <c r="Z2" s="7" t="inlineStr">
        <is>
          <t>FASTMOSS_COMBINED_10_FILES_WORKBOOK.xlsx::Copywriting_Product_Map</t>
        </is>
      </c>
      <c r="AA2" s="7" t="inlineStr">
        <is>
          <t>FASTMOSS_COMBINED_10_FILES_WORKBOOK.xlsx::Copywriting_Product_Map#rank=40</t>
        </is>
      </c>
      <c r="AB2" s="7" t="inlineStr">
        <is>
          <t>SEED_READY</t>
        </is>
      </c>
      <c r="AC2" s="7" t="inlineStr">
        <is>
          <t>Representative Fastmoss row extracted for this deduped family. Generalize beyond the brand name when expanding.</t>
        </is>
      </c>
    </row>
    <row r="3">
      <c r="A3" s="2" t="inlineStr">
        <is>
          <t>FAMILY_SNACKS_R002</t>
        </is>
      </c>
      <c r="B3" s="2" t="inlineStr">
        <is>
          <t>FAMILY_SNACKS</t>
        </is>
      </c>
      <c r="C3" s="2" t="inlineStr">
        <is>
          <t>Snek</t>
        </is>
      </c>
      <c r="D3" s="2" t="inlineStr"/>
      <c r="E3" s="2" t="inlineStr">
        <is>
          <t>Amora’s Soft Cookies Ala Carte (Min Purchase 4, 8, 10, 12 cookies) | Amora’s Biskut Lembut Gebu Cair Dimulut (Beli Sekurangnya 4 Biskut)</t>
        </is>
      </c>
      <c r="F3" s="2" t="inlineStr"/>
      <c r="G3" s="2" t="inlineStr">
        <is>
          <t>Food &amp; Beverages</t>
        </is>
      </c>
      <c r="H3" s="2" t="inlineStr">
        <is>
          <t>Snacks</t>
        </is>
      </c>
      <c r="I3" s="2" t="inlineStr">
        <is>
          <t>Biscuits, Cookies &amp; Wafers</t>
        </is>
      </c>
      <c r="J3" s="2" t="inlineStr">
        <is>
          <t>VARIES</t>
        </is>
      </c>
      <c r="K3" s="2" t="inlineStr">
        <is>
          <t>VARIES_BY_BRAND</t>
        </is>
      </c>
      <c r="L3" s="2" t="inlineStr">
        <is>
          <t>SEE_ACTUAL_PRODUCT_TRUTH</t>
        </is>
      </c>
      <c r="M3" s="2" t="inlineStr">
        <is>
          <t>DIRECT</t>
        </is>
      </c>
      <c r="N3" s="2" t="inlineStr">
        <is>
          <t>snack_direct</t>
        </is>
      </c>
      <c r="O3" s="2" t="inlineStr">
        <is>
          <t>FAMILY_SNACKS_ANG_002</t>
        </is>
      </c>
      <c r="P3" s="2" t="inlineStr">
        <is>
          <t>Taste, convenience, craving, bundle/value offer</t>
        </is>
      </c>
      <c r="Q3" s="2" t="inlineStr">
        <is>
          <t>FAMILY_SNACKS_HOOK_002</t>
        </is>
      </c>
      <c r="R3" s="2" t="inlineStr">
        <is>
          <t>Produk biscuits, cookies &amp; wafers ni tengah laju naik — patutlah ramai repeat: Amora’s Soft Cookies Ala Carte (Min Purchase 4, 8, 10,…</t>
        </is>
      </c>
      <c r="S3" t="inlineStr">
        <is>
          <t>Nak makan sedap tapi tak mahu proses yang leceh.</t>
        </is>
      </c>
      <c r="T3" s="2" t="inlineStr">
        <is>
          <t>Biscuits, Cookies &amp; Wafers: selesa/berguna untuk masalah harian — mudah, cepat dan puas untuk craving harian.</t>
        </is>
      </c>
      <c r="U3" s="2" t="inlineStr">
        <is>
          <t>Value jelas: sekitar RM9.25 dengan 5% komisen, mudah untuk angle offer.</t>
        </is>
      </c>
      <c r="V3" s="2" t="inlineStr">
        <is>
          <t>Proof angle: 695036 unit sold, sesuai untuk social proof dan urgency.</t>
        </is>
      </c>
      <c r="W3" s="2" t="inlineStr">
        <is>
          <t>FAMILY_SNACKS_CTA_002</t>
        </is>
      </c>
      <c r="X3" s="2" t="inlineStr">
        <is>
          <t>Klik beg kuning dan grab sekarang sementara offer masih ada.</t>
        </is>
      </c>
      <c r="Y3" s="2" t="inlineStr">
        <is>
          <t>AIDA</t>
        </is>
      </c>
      <c r="Z3" s="2" t="inlineStr">
        <is>
          <t>FASTMOSS_COMBINED_10_FILES_WORKBOOK.xlsx::Copywriting_Product_Map</t>
        </is>
      </c>
      <c r="AA3" s="2" t="inlineStr">
        <is>
          <t>FASTMOSS_COMBINED_10_FILES_WORKBOOK.xlsx::Copywriting_Product_Map#rank=102</t>
        </is>
      </c>
      <c r="AB3" s="2" t="inlineStr">
        <is>
          <t>SEED_READY</t>
        </is>
      </c>
      <c r="AC3" s="2" t="inlineStr">
        <is>
          <t>Representative Fastmoss row extracted for this deduped family. Generalize beyond the brand name when expanding.</t>
        </is>
      </c>
    </row>
    <row r="4">
      <c r="A4" s="2" t="inlineStr">
        <is>
          <t>FAMILY_SNACKS_R003</t>
        </is>
      </c>
      <c r="B4" s="2" t="inlineStr">
        <is>
          <t>FAMILY_SNACKS</t>
        </is>
      </c>
      <c r="C4" s="2" t="inlineStr">
        <is>
          <t>Snek</t>
        </is>
      </c>
      <c r="D4" s="2" t="inlineStr"/>
      <c r="E4" s="2" t="inlineStr">
        <is>
          <t>PUDING GUMMY LAICI SEDAPDOOH (LYCHEE GUMMY)/HALAL</t>
        </is>
      </c>
      <c r="F4" s="2" t="inlineStr"/>
      <c r="G4" s="2" t="inlineStr">
        <is>
          <t>Food &amp; Beverages</t>
        </is>
      </c>
      <c r="H4" s="2" t="inlineStr">
        <is>
          <t>Snacks</t>
        </is>
      </c>
      <c r="I4" s="2" t="inlineStr">
        <is>
          <t>Candy</t>
        </is>
      </c>
      <c r="J4" s="2" t="inlineStr">
        <is>
          <t>VARIES</t>
        </is>
      </c>
      <c r="K4" s="2" t="inlineStr">
        <is>
          <t>VARIES_BY_BRAND</t>
        </is>
      </c>
      <c r="L4" s="2" t="inlineStr">
        <is>
          <t>SEE_ACTUAL_PRODUCT_TRUTH</t>
        </is>
      </c>
      <c r="M4" s="2" t="inlineStr">
        <is>
          <t>DIRECT</t>
        </is>
      </c>
      <c r="N4" s="2" t="inlineStr">
        <is>
          <t>snack_direct</t>
        </is>
      </c>
      <c r="O4" s="2" t="inlineStr">
        <is>
          <t>FAMILY_SNACKS_ANG_003</t>
        </is>
      </c>
      <c r="P4" s="2" t="inlineStr">
        <is>
          <t>Taste, convenience, craving, bundle/value offer</t>
        </is>
      </c>
      <c r="Q4" s="2" t="inlineStr">
        <is>
          <t>FAMILY_SNACKS_HOOK_003</t>
        </is>
      </c>
      <c r="R4" s="2" t="inlineStr">
        <is>
          <t>Produk candy ni tengah laju naik — patutlah ramai repeat: PUDING GUMMY LAICI SEDAPDOOH (LYCHEE GUMMY)/HALAL</t>
        </is>
      </c>
      <c r="S4" t="inlineStr">
        <is>
          <t>Nak makan sedap tapi tak mahu proses yang leceh.</t>
        </is>
      </c>
      <c r="T4" s="2" t="inlineStr">
        <is>
          <t>Candy: selesa/berguna untuk masalah harian — mudah, cepat dan puas untuk craving harian.</t>
        </is>
      </c>
      <c r="U4" s="2" t="inlineStr">
        <is>
          <t>Value jelas: sekitar RM22 dengan 10% komisen, mudah untuk angle offer.</t>
        </is>
      </c>
      <c r="V4" s="2" t="inlineStr">
        <is>
          <t>Proof angle: 110369 unit sold, sesuai untuk social proof dan urgency.</t>
        </is>
      </c>
      <c r="W4" s="2" t="inlineStr">
        <is>
          <t>FAMILY_SNACKS_CTA_003</t>
        </is>
      </c>
      <c r="X4" s="2" t="inlineStr">
        <is>
          <t>Klik beg kuning dan grab sekarang sementara offer masih ada.</t>
        </is>
      </c>
      <c r="Y4" s="2" t="inlineStr">
        <is>
          <t>AIDA</t>
        </is>
      </c>
      <c r="Z4" s="2" t="inlineStr">
        <is>
          <t>FASTMOSS_COMBINED_10_FILES_WORKBOOK.xlsx::Copywriting_Product_Map</t>
        </is>
      </c>
      <c r="AA4" s="2" t="inlineStr">
        <is>
          <t>FASTMOSS_COMBINED_10_FILES_WORKBOOK.xlsx::Copywriting_Product_Map#rank=121</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3" customWidth="1" min="3" max="3"/>
    <col width="21" customWidth="1" min="4" max="4"/>
    <col width="42" customWidth="1" min="5" max="5"/>
    <col width="14" customWidth="1" min="6" max="6"/>
    <col width="24" customWidth="1" min="7" max="7"/>
    <col width="21" customWidth="1" min="8" max="8"/>
    <col width="14" customWidth="1" min="9" max="9"/>
    <col width="12" customWidth="1" min="10" max="10"/>
    <col width="17" customWidth="1" min="11" max="11"/>
    <col width="26" customWidth="1" min="12" max="12"/>
    <col width="17" customWidth="1" min="13" max="13"/>
    <col width="14" customWidth="1" min="14" max="14"/>
    <col width="22" customWidth="1" min="15" max="15"/>
    <col width="42" customWidth="1" min="16" max="16"/>
    <col width="23" customWidth="1" min="17" max="17"/>
    <col width="42" customWidth="1" min="18" max="18"/>
    <col width="28" customWidth="1" min="19" max="19"/>
    <col width="42" customWidth="1" min="20" max="20"/>
    <col width="42" customWidth="1" min="21" max="21"/>
    <col width="22"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FAMILY_SOCKS_R001</t>
        </is>
      </c>
      <c r="B2" s="7" t="inlineStr">
        <is>
          <t>FAMILY_SOCKS</t>
        </is>
      </c>
      <c r="C2" s="7" t="inlineStr">
        <is>
          <t>Stokin</t>
        </is>
      </c>
      <c r="D2" s="7" t="inlineStr"/>
      <c r="E2" s="7" t="inlineStr">
        <is>
          <t>￼Silvy Original PANJAG &amp; PENDEK Mesir Stokin stoking Muslimah socks magic</t>
        </is>
      </c>
      <c r="F2" s="7" t="inlineStr"/>
      <c r="G2" s="7" t="inlineStr">
        <is>
          <t>Muslim Fashion</t>
        </is>
      </c>
      <c r="H2" s="7" t="inlineStr">
        <is>
          <t>Islamic Accessories</t>
        </is>
      </c>
      <c r="I2" s="7" t="inlineStr">
        <is>
          <t>Socks</t>
        </is>
      </c>
      <c r="J2" s="7" t="inlineStr">
        <is>
          <t>VARIES</t>
        </is>
      </c>
      <c r="K2" s="7" t="inlineStr">
        <is>
          <t>VARIES_BY_BRAND</t>
        </is>
      </c>
      <c r="L2" s="7" t="inlineStr">
        <is>
          <t>SEE_ACTUAL_PRODUCT_TRUTH</t>
        </is>
      </c>
      <c r="M2" s="7" t="inlineStr">
        <is>
          <t>DIRECT</t>
        </is>
      </c>
      <c r="N2" s="7" t="inlineStr">
        <is>
          <t>socks_direct</t>
        </is>
      </c>
      <c r="O2" s="7" t="inlineStr">
        <is>
          <t>FAMILY_SOCKS_ANG_001</t>
        </is>
      </c>
      <c r="P2" s="7" t="inlineStr">
        <is>
          <t>Fit, comfort, style, occasion-based hook</t>
        </is>
      </c>
      <c r="Q2" s="7" t="inlineStr">
        <is>
          <t>FAMILY_SOCKS_HOOK_001</t>
        </is>
      </c>
      <c r="R2" s="7" t="inlineStr">
        <is>
          <t>Kenapa ramai orang beli socks ni? Ini sebab ￼Silvy Original PANJAG &amp; PENDEK Mesir Stokin stoking Mu… nampak senang jual.</t>
        </is>
      </c>
      <c r="S2" t="inlineStr">
        <is>
          <t>Susah cari pakaian yang nampak elok tapi masih selesa.</t>
        </is>
      </c>
      <c r="T2" s="7" t="inlineStr">
        <is>
          <t>Socks: selesa/berguna untuk masalah harian — fit nampak kemas, mudah dipadankan dan selesa dipakai.</t>
        </is>
      </c>
      <c r="U2" s="7" t="inlineStr">
        <is>
          <t>Value jelas: sekitar RM5.70 dengan 5% komisen, mudah untuk angle offer.</t>
        </is>
      </c>
      <c r="V2" s="7" t="inlineStr">
        <is>
          <t>Proof angle: 1264046 unit sold, sesuai untuk social proof dan urgency.</t>
        </is>
      </c>
      <c r="W2" s="7" t="inlineStr">
        <is>
          <t>FAMILY_SOCKS_CTA_001</t>
        </is>
      </c>
      <c r="X2" s="7" t="inlineStr">
        <is>
          <t>Pilih size dekat beg kuning sekarang sebelum pilihan cantik sold out.</t>
        </is>
      </c>
      <c r="Y2" s="7" t="inlineStr">
        <is>
          <t>AIDA</t>
        </is>
      </c>
      <c r="Z2" s="7" t="inlineStr">
        <is>
          <t>FASTMOSS_COMBINED_10_FILES_WORKBOOK.xlsx::Copywriting_Product_Map</t>
        </is>
      </c>
      <c r="AA2" s="7" t="inlineStr">
        <is>
          <t>FASTMOSS_COMBINED_10_FILES_WORKBOOK.xlsx::Copywriting_Product_Map#rank=57</t>
        </is>
      </c>
      <c r="AB2" s="7" t="inlineStr">
        <is>
          <t>SEED_READY</t>
        </is>
      </c>
      <c r="AC2" s="7" t="inlineStr">
        <is>
          <t>Representative Fastmoss row extracted for this deduped family. Generalize beyond the brand name when expanding.</t>
        </is>
      </c>
    </row>
    <row r="3">
      <c r="A3" s="2" t="inlineStr">
        <is>
          <t>FAMILY_SOCKS_R002</t>
        </is>
      </c>
      <c r="B3" s="2" t="inlineStr">
        <is>
          <t>FAMILY_SOCKS</t>
        </is>
      </c>
      <c r="C3" s="2" t="inlineStr">
        <is>
          <t>Stokin</t>
        </is>
      </c>
      <c r="D3" s="2" t="inlineStr"/>
      <c r="E3" s="2" t="inlineStr">
        <is>
          <t>[SOCKS HOUSE] RAMADAN PROMOSI 1 Pasang High Quality and Selesa Plain Socks Hitam, Putih, Kelabu Stoking Unisex Suitable for Men &amp; Women Free Size READY STOCK</t>
        </is>
      </c>
      <c r="F3" s="2" t="inlineStr"/>
      <c r="G3" s="2" t="inlineStr">
        <is>
          <t>Menswear &amp; Underwear</t>
        </is>
      </c>
      <c r="H3" s="2" t="inlineStr">
        <is>
          <t>Men's Underwear</t>
        </is>
      </c>
      <c r="I3" s="2" t="inlineStr">
        <is>
          <t>Socks</t>
        </is>
      </c>
      <c r="J3" s="2" t="inlineStr">
        <is>
          <t>VARIES</t>
        </is>
      </c>
      <c r="K3" s="2" t="inlineStr">
        <is>
          <t>VARIES_BY_BRAND</t>
        </is>
      </c>
      <c r="L3" s="2" t="inlineStr">
        <is>
          <t>SEE_ACTUAL_PRODUCT_TRUTH</t>
        </is>
      </c>
      <c r="M3" s="2" t="inlineStr">
        <is>
          <t>DIRECT</t>
        </is>
      </c>
      <c r="N3" s="2" t="inlineStr">
        <is>
          <t>socks_direct</t>
        </is>
      </c>
      <c r="O3" s="2" t="inlineStr">
        <is>
          <t>FAMILY_SOCKS_ANG_002</t>
        </is>
      </c>
      <c r="P3" s="2" t="inlineStr">
        <is>
          <t>Fit, comfort, style, occasion-based hook</t>
        </is>
      </c>
      <c r="Q3" s="2" t="inlineStr">
        <is>
          <t>FAMILY_SOCKS_HOOK_002</t>
        </is>
      </c>
      <c r="R3" s="2" t="inlineStr">
        <is>
          <t>Produk socks ni tengah laju naik — patutlah ramai repeat: RAMADAN PROMOSI 1 Pasang High Quality and Selesa Plain…</t>
        </is>
      </c>
      <c r="S3" t="inlineStr">
        <is>
          <t>Susah cari pakaian yang nampak elok tapi masih selesa.</t>
        </is>
      </c>
      <c r="T3" s="2" t="inlineStr">
        <is>
          <t>Socks: selesa/berguna untuk masalah harian — fit nampak kemas, mudah dipadankan dan selesa dipakai.</t>
        </is>
      </c>
      <c r="U3" s="2" t="inlineStr">
        <is>
          <t>Value jelas: sekitar RM1.44 dengan 11% komisen, mudah untuk angle offer.</t>
        </is>
      </c>
      <c r="V3" s="2" t="inlineStr">
        <is>
          <t>Proof angle: 4005328 unit sold, sesuai untuk social proof dan urgency.</t>
        </is>
      </c>
      <c r="W3" s="2" t="inlineStr">
        <is>
          <t>FAMILY_SOCKS_CTA_002</t>
        </is>
      </c>
      <c r="X3" s="2" t="inlineStr">
        <is>
          <t>Pilih size dekat beg kuning sekarang sebelum pilihan cantik sold out.</t>
        </is>
      </c>
      <c r="Y3" s="2" t="inlineStr">
        <is>
          <t>AIDA</t>
        </is>
      </c>
      <c r="Z3" s="2" t="inlineStr">
        <is>
          <t>FASTMOSS_COMBINED_10_FILES_WORKBOOK.xlsx::Copywriting_Product_Map</t>
        </is>
      </c>
      <c r="AA3" s="2" t="inlineStr">
        <is>
          <t>FASTMOSS_COMBINED_10_FILES_WORKBOOK.xlsx::Copywriting_Product_Map#rank=87</t>
        </is>
      </c>
      <c r="AB3" s="2" t="inlineStr">
        <is>
          <t>SEED_READY</t>
        </is>
      </c>
      <c r="AC3" s="2" t="inlineStr">
        <is>
          <t>Representative Fastmoss row extracted for this deduped family. Generalize beyond the brand name when expanding.</t>
        </is>
      </c>
    </row>
    <row r="4">
      <c r="A4" s="2" t="inlineStr">
        <is>
          <t>FAMILY_SOCKS_R003</t>
        </is>
      </c>
      <c r="B4" s="2" t="inlineStr">
        <is>
          <t>FAMILY_SOCKS</t>
        </is>
      </c>
      <c r="C4" s="2" t="inlineStr">
        <is>
          <t>Stokin</t>
        </is>
      </c>
      <c r="D4" s="2" t="inlineStr"/>
      <c r="E4" s="2" t="inlineStr">
        <is>
          <t>[SOCKS HOUSE] RAMADAN PROMOSI- 1 Pasang Kualiti Tinggi Stokin buku lali rendah, stokin pertengahan betis Unisex Warna Hitam, Kelabu, Putih, Selesa Pakai dan Anti- Bau Free Size READY STOCK</t>
        </is>
      </c>
      <c r="F4" s="2" t="inlineStr"/>
      <c r="G4" s="2" t="inlineStr">
        <is>
          <t>Womenswear &amp; Underwear</t>
        </is>
      </c>
      <c r="H4" s="2" t="inlineStr">
        <is>
          <t>Women's Underwear</t>
        </is>
      </c>
      <c r="I4" s="2" t="inlineStr">
        <is>
          <t>Socks</t>
        </is>
      </c>
      <c r="J4" s="2" t="inlineStr">
        <is>
          <t>VARIES</t>
        </is>
      </c>
      <c r="K4" s="2" t="inlineStr">
        <is>
          <t>VARIES_BY_BRAND</t>
        </is>
      </c>
      <c r="L4" s="2" t="inlineStr">
        <is>
          <t>SEE_ACTUAL_PRODUCT_TRUTH</t>
        </is>
      </c>
      <c r="M4" s="2" t="inlineStr">
        <is>
          <t>DIRECT</t>
        </is>
      </c>
      <c r="N4" s="2" t="inlineStr">
        <is>
          <t>socks_direct</t>
        </is>
      </c>
      <c r="O4" s="2" t="inlineStr">
        <is>
          <t>FAMILY_SOCKS_ANG_003</t>
        </is>
      </c>
      <c r="P4" s="2" t="inlineStr">
        <is>
          <t>Fit, comfort, style, occasion-based hook</t>
        </is>
      </c>
      <c r="Q4" s="2" t="inlineStr">
        <is>
          <t>FAMILY_SOCKS_HOOK_003</t>
        </is>
      </c>
      <c r="R4" s="2" t="inlineStr">
        <is>
          <t>Produk socks ni tengah laju naik — patutlah ramai repeat: RAMADAN PROMOSI- 1 Pasang Kualiti Tinggi Stokin buku la…</t>
        </is>
      </c>
      <c r="S4" t="inlineStr">
        <is>
          <t>Susah cari pakaian yang nampak elok tapi masih selesa.</t>
        </is>
      </c>
      <c r="T4" s="2" t="inlineStr">
        <is>
          <t>Socks: selesa/berguna untuk masalah harian — fit nampak kemas, mudah dipadankan dan selesa dipakai.</t>
        </is>
      </c>
      <c r="U4" s="2" t="inlineStr">
        <is>
          <t>Value jelas: sekitar RM1.49 dengan 11% komisen, mudah untuk angle offer.</t>
        </is>
      </c>
      <c r="V4" s="2" t="inlineStr">
        <is>
          <t>Proof angle: 1768188 unit sold, sesuai untuk social proof dan urgency.</t>
        </is>
      </c>
      <c r="W4" s="2" t="inlineStr">
        <is>
          <t>FAMILY_SOCKS_CTA_003</t>
        </is>
      </c>
      <c r="X4" s="2" t="inlineStr">
        <is>
          <t>Pilih size dekat beg kuning sekarang sebelum pilihan cantik sold out.</t>
        </is>
      </c>
      <c r="Y4" s="2" t="inlineStr">
        <is>
          <t>AIDA</t>
        </is>
      </c>
      <c r="Z4" s="2" t="inlineStr">
        <is>
          <t>FASTMOSS_COMBINED_10_FILES_WORKBOOK.xlsx::Copywriting_Product_Map</t>
        </is>
      </c>
      <c r="AA4" s="2" t="inlineStr">
        <is>
          <t>FASTMOSS_COMBINED_10_FILES_WORKBOOK.xlsx::Copywriting_Product_Map#rank=179</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3" customWidth="1" min="3" max="3"/>
    <col width="21" customWidth="1" min="4" max="4"/>
    <col width="42" customWidth="1" min="5" max="5"/>
    <col width="14" customWidth="1" min="6" max="6"/>
    <col width="18" customWidth="1" min="7" max="7"/>
    <col width="26" customWidth="1" min="8" max="8"/>
    <col width="28" customWidth="1" min="9" max="9"/>
    <col width="12" customWidth="1" min="10" max="10"/>
    <col width="17" customWidth="1" min="11" max="11"/>
    <col width="26" customWidth="1" min="12" max="12"/>
    <col width="17" customWidth="1" min="13" max="13"/>
    <col width="19" customWidth="1" min="14" max="14"/>
    <col width="32" customWidth="1" min="15" max="15"/>
    <col width="42" customWidth="1" min="16" max="16"/>
    <col width="33" customWidth="1" min="17" max="17"/>
    <col width="42" customWidth="1" min="18" max="18"/>
    <col width="28" customWidth="1" min="19" max="19"/>
    <col width="42" customWidth="1" min="20" max="20"/>
    <col width="42" customWidth="1" min="21" max="21"/>
    <col width="32"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FAMILY_SPORTSWEAR_R001</t>
        </is>
      </c>
      <c r="B2" s="7" t="inlineStr">
        <is>
          <t>FAMILY_SPORTSWEAR_MISC</t>
        </is>
      </c>
      <c r="C2" s="7" t="inlineStr">
        <is>
          <t>Sportswear</t>
        </is>
      </c>
      <c r="D2" s="7" t="inlineStr"/>
      <c r="E2" s="7" t="inlineStr">
        <is>
          <t>ELGINI E16134 Windbreaker S-XXL | Hooded Water-Resistant Windbreaker</t>
        </is>
      </c>
      <c r="F2" s="7" t="inlineStr"/>
      <c r="G2" s="7" t="inlineStr">
        <is>
          <t>Sports &amp; Outdoor</t>
        </is>
      </c>
      <c r="H2" s="7" t="inlineStr">
        <is>
          <t>Sport &amp; Outdoor Clothing</t>
        </is>
      </c>
      <c r="I2" s="7" t="inlineStr">
        <is>
          <t>Sports Outerwear &amp; Hoodies</t>
        </is>
      </c>
      <c r="J2" s="7" t="inlineStr">
        <is>
          <t>VARIES</t>
        </is>
      </c>
      <c r="K2" s="7" t="inlineStr">
        <is>
          <t>VARIES_BY_BRAND</t>
        </is>
      </c>
      <c r="L2" s="7" t="inlineStr">
        <is>
          <t>SEE_ACTUAL_PRODUCT_TRUTH</t>
        </is>
      </c>
      <c r="M2" s="7" t="inlineStr">
        <is>
          <t>DIRECT</t>
        </is>
      </c>
      <c r="N2" s="7" t="inlineStr">
        <is>
          <t>sportswear_direct</t>
        </is>
      </c>
      <c r="O2" s="7" t="inlineStr">
        <is>
          <t>FAMILY_SPORTSWEAR_MISC_ANG_001</t>
        </is>
      </c>
      <c r="P2" s="7" t="inlineStr">
        <is>
          <t>Fit, comfort, style, occasion-based hook</t>
        </is>
      </c>
      <c r="Q2" s="7" t="inlineStr">
        <is>
          <t>FAMILY_SPORTSWEAR_MISC_HOOK_001</t>
        </is>
      </c>
      <c r="R2" s="7" t="inlineStr">
        <is>
          <t>Kenapa ramai orang beli sports outerwear &amp; hoodies ni? Ini sebab ELGINI E16134 Windbreaker S-XXL | Hooded Water-Resistan… nampak senang jual.</t>
        </is>
      </c>
      <c r="S2" t="inlineStr">
        <is>
          <t>Susah cari pakaian yang nampak elok tapi masih selesa.</t>
        </is>
      </c>
      <c r="T2" s="7" t="inlineStr">
        <is>
          <t>Sports Outerwear &amp; Hoodies: selesa/berguna untuk masalah harian — fit nampak kemas, mudah dipadankan dan selesa dipakai.</t>
        </is>
      </c>
      <c r="U2" s="7" t="inlineStr">
        <is>
          <t>Value jelas: sekitar RM22 dengan 5% komisen, mudah untuk angle offer.</t>
        </is>
      </c>
      <c r="V2" s="7" t="inlineStr">
        <is>
          <t>Proof angle: 776249 unit sold, sesuai untuk social proof dan urgency.</t>
        </is>
      </c>
      <c r="W2" s="7" t="inlineStr">
        <is>
          <t>FAMILY_SPORTSWEAR_MISC_CTA_001</t>
        </is>
      </c>
      <c r="X2" s="7" t="inlineStr">
        <is>
          <t>Pilih size dekat beg kuning sekarang sebelum pilihan cantik sold out.</t>
        </is>
      </c>
      <c r="Y2" s="7" t="inlineStr">
        <is>
          <t>AIDA</t>
        </is>
      </c>
      <c r="Z2" s="7" t="inlineStr">
        <is>
          <t>FASTMOSS_COMBINED_10_FILES_WORKBOOK.xlsx::Copywriting_Product_Map</t>
        </is>
      </c>
      <c r="AA2" s="7" t="inlineStr">
        <is>
          <t>FASTMOSS_COMBINED_10_FILES_WORKBOOK.xlsx::Copywriting_Product_Map#rank=12</t>
        </is>
      </c>
      <c r="AB2" s="7" t="inlineStr">
        <is>
          <t>SEED_READY</t>
        </is>
      </c>
      <c r="AC2" s="7" t="inlineStr">
        <is>
          <t>Representative Fastmoss row extracted for this deduped family. Generalize beyond the brand name when expanding.</t>
        </is>
      </c>
    </row>
    <row r="3">
      <c r="A3" s="2" t="inlineStr">
        <is>
          <t>FAMILY_SPORTSWEAR_R002</t>
        </is>
      </c>
      <c r="B3" s="2" t="inlineStr">
        <is>
          <t>FAMILY_SPORTSWEAR_MISC</t>
        </is>
      </c>
      <c r="C3" s="2" t="inlineStr">
        <is>
          <t>Sportswear</t>
        </is>
      </c>
      <c r="D3" s="2" t="inlineStr"/>
      <c r="E3" s="2" t="inlineStr">
        <is>
          <t>MILVUS M13030 Tracksuit Slim-Fit S-XXL | Slim-Fit Tracksuit</t>
        </is>
      </c>
      <c r="F3" s="2" t="inlineStr"/>
      <c r="G3" s="2" t="inlineStr">
        <is>
          <t>Sports &amp; Outdoor</t>
        </is>
      </c>
      <c r="H3" s="2" t="inlineStr">
        <is>
          <t>Sport &amp; Outdoor Clothing</t>
        </is>
      </c>
      <c r="I3" s="2" t="inlineStr">
        <is>
          <t>Tracksuits</t>
        </is>
      </c>
      <c r="J3" s="2" t="inlineStr">
        <is>
          <t>VARIES</t>
        </is>
      </c>
      <c r="K3" s="2" t="inlineStr">
        <is>
          <t>VARIES_BY_BRAND</t>
        </is>
      </c>
      <c r="L3" s="2" t="inlineStr">
        <is>
          <t>SEE_ACTUAL_PRODUCT_TRUTH</t>
        </is>
      </c>
      <c r="M3" s="2" t="inlineStr">
        <is>
          <t>DIRECT</t>
        </is>
      </c>
      <c r="N3" s="2" t="inlineStr">
        <is>
          <t>sportswear_direct</t>
        </is>
      </c>
      <c r="O3" s="2" t="inlineStr">
        <is>
          <t>FAMILY_SPORTSWEAR_MISC_ANG_002</t>
        </is>
      </c>
      <c r="P3" s="2" t="inlineStr">
        <is>
          <t>Fit, comfort, style, occasion-based hook</t>
        </is>
      </c>
      <c r="Q3" s="2" t="inlineStr">
        <is>
          <t>FAMILY_SPORTSWEAR_MISC_HOOK_002</t>
        </is>
      </c>
      <c r="R3" s="2" t="inlineStr">
        <is>
          <t>Produk tracksuits ni tengah laju naik — patutlah ramai repeat: MILVUS M13030 Tracksuit Slim-Fit S-XXL | Slim-Fit Track…</t>
        </is>
      </c>
      <c r="S3" t="inlineStr">
        <is>
          <t>Susah cari pakaian yang nampak elok tapi masih selesa.</t>
        </is>
      </c>
      <c r="T3" s="2" t="inlineStr">
        <is>
          <t>Tracksuits: selesa/berguna untuk masalah harian — fit nampak kemas, mudah dipadankan dan selesa dipakai.</t>
        </is>
      </c>
      <c r="U3" s="2" t="inlineStr">
        <is>
          <t>Value jelas: sekitar RM16 dengan 5% komisen, mudah untuk angle offer.</t>
        </is>
      </c>
      <c r="V3" s="2" t="inlineStr">
        <is>
          <t>Proof angle: 281676 unit sold, sesuai untuk social proof dan urgency.</t>
        </is>
      </c>
      <c r="W3" s="2" t="inlineStr">
        <is>
          <t>FAMILY_SPORTSWEAR_MISC_CTA_002</t>
        </is>
      </c>
      <c r="X3" s="2" t="inlineStr">
        <is>
          <t>Pilih size dekat beg kuning sekarang sebelum pilihan cantik sold out.</t>
        </is>
      </c>
      <c r="Y3" s="2" t="inlineStr">
        <is>
          <t>AIDA</t>
        </is>
      </c>
      <c r="Z3" s="2" t="inlineStr">
        <is>
          <t>FASTMOSS_COMBINED_10_FILES_WORKBOOK.xlsx::Copywriting_Product_Map</t>
        </is>
      </c>
      <c r="AA3" s="2" t="inlineStr">
        <is>
          <t>FASTMOSS_COMBINED_10_FILES_WORKBOOK.xlsx::Copywriting_Product_Map#rank=124</t>
        </is>
      </c>
      <c r="AB3" s="2" t="inlineStr">
        <is>
          <t>SEED_READY</t>
        </is>
      </c>
      <c r="AC3" s="2" t="inlineStr">
        <is>
          <t>Representative Fastmoss row extracted for this deduped family. Generalize beyond the brand name when expanding.</t>
        </is>
      </c>
    </row>
    <row r="4">
      <c r="A4" s="2" t="inlineStr">
        <is>
          <t>FAMILY_SPORTSWEAR_R003</t>
        </is>
      </c>
      <c r="B4" s="2" t="inlineStr">
        <is>
          <t>FAMILY_SPORTSWEAR_MISC</t>
        </is>
      </c>
      <c r="C4" s="2" t="inlineStr">
        <is>
          <t>Sportswear</t>
        </is>
      </c>
      <c r="D4" s="2" t="inlineStr"/>
      <c r="E4" s="2" t="inlineStr">
        <is>
          <t>MILVUS M13017 Seluar Trek Panjang Kanak-Kanak S-XXL | Kids’ Track Long Pants</t>
        </is>
      </c>
      <c r="F4" s="2" t="inlineStr"/>
      <c r="G4" s="2" t="inlineStr">
        <is>
          <t>Sports &amp; Outdoor</t>
        </is>
      </c>
      <c r="H4" s="2" t="inlineStr">
        <is>
          <t>Sport &amp; Outdoor Clothing</t>
        </is>
      </c>
      <c r="I4" s="2" t="inlineStr">
        <is>
          <t>Kids' Sports Clothing</t>
        </is>
      </c>
      <c r="J4" s="2" t="inlineStr">
        <is>
          <t>VARIES</t>
        </is>
      </c>
      <c r="K4" s="2" t="inlineStr">
        <is>
          <t>VARIES_BY_BRAND</t>
        </is>
      </c>
      <c r="L4" s="2" t="inlineStr">
        <is>
          <t>SEE_ACTUAL_PRODUCT_TRUTH</t>
        </is>
      </c>
      <c r="M4" s="2" t="inlineStr">
        <is>
          <t>DIRECT</t>
        </is>
      </c>
      <c r="N4" s="2" t="inlineStr">
        <is>
          <t>sportswear_direct</t>
        </is>
      </c>
      <c r="O4" s="2" t="inlineStr">
        <is>
          <t>FAMILY_SPORTSWEAR_MISC_ANG_003</t>
        </is>
      </c>
      <c r="P4" s="2" t="inlineStr">
        <is>
          <t>Fit, comfort, style, occasion-based hook</t>
        </is>
      </c>
      <c r="Q4" s="2" t="inlineStr">
        <is>
          <t>FAMILY_SPORTSWEAR_MISC_HOOK_003</t>
        </is>
      </c>
      <c r="R4" s="2" t="inlineStr">
        <is>
          <t>Produk kids' sports clothing ni tengah laju naik — patutlah ramai repeat: MILVUS M13017 Seluar Trek Panjang Kanak-Kanak S-XXL | K…</t>
        </is>
      </c>
      <c r="S4" t="inlineStr">
        <is>
          <t>Susah cari pakaian yang nampak elok tapi masih selesa.</t>
        </is>
      </c>
      <c r="T4" s="2" t="inlineStr">
        <is>
          <t>Kids' Sports Clothing: selesa/berguna untuk masalah harian — fit nampak kemas, mudah dipadankan dan selesa dipakai.</t>
        </is>
      </c>
      <c r="U4" s="2" t="inlineStr">
        <is>
          <t>Value jelas: sekitar RM14 dengan 5% komisen, mudah untuk angle offer.</t>
        </is>
      </c>
      <c r="V4" s="2" t="inlineStr">
        <is>
          <t>Proof angle: 258144 unit sold, sesuai untuk social proof dan urgency.</t>
        </is>
      </c>
      <c r="W4" s="2" t="inlineStr">
        <is>
          <t>FAMILY_SPORTSWEAR_MISC_CTA_003</t>
        </is>
      </c>
      <c r="X4" s="2" t="inlineStr">
        <is>
          <t>Pilih size dekat beg kuning sekarang sebelum pilihan cantik sold out.</t>
        </is>
      </c>
      <c r="Y4" s="2" t="inlineStr">
        <is>
          <t>AIDA</t>
        </is>
      </c>
      <c r="Z4" s="2" t="inlineStr">
        <is>
          <t>FASTMOSS_COMBINED_10_FILES_WORKBOOK.xlsx::Copywriting_Product_Map</t>
        </is>
      </c>
      <c r="AA4" s="2" t="inlineStr">
        <is>
          <t>FASTMOSS_COMBINED_10_FILES_WORKBOOK.xlsx::Copywriting_Product_Map#rank=143</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1" customWidth="1" min="3" max="3"/>
    <col width="21" customWidth="1" min="4" max="4"/>
    <col width="42" customWidth="1" min="5" max="5"/>
    <col width="14" customWidth="1" min="6" max="6"/>
    <col width="30" customWidth="1" min="7" max="7"/>
    <col width="30" customWidth="1" min="8" max="8"/>
    <col width="33" customWidth="1" min="9" max="9"/>
    <col width="12" customWidth="1" min="10" max="10"/>
    <col width="17" customWidth="1" min="11" max="11"/>
    <col width="26" customWidth="1" min="12" max="12"/>
    <col width="17" customWidth="1" min="13" max="13"/>
    <col width="24" customWidth="1" min="14" max="14"/>
    <col width="32" customWidth="1" min="15" max="15"/>
    <col width="42" customWidth="1" min="16" max="16"/>
    <col width="33" customWidth="1" min="17" max="17"/>
    <col width="42" customWidth="1" min="18" max="18"/>
    <col width="28" customWidth="1" min="19" max="19"/>
    <col width="42" customWidth="1" min="20" max="20"/>
    <col width="42" customWidth="1" min="21" max="21"/>
    <col width="32"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FAMILY_STATIONERY_R001</t>
        </is>
      </c>
      <c r="B2" s="7" t="inlineStr">
        <is>
          <t>FAMILY_STATIONERY_GIFT</t>
        </is>
      </c>
      <c r="C2" s="7" t="inlineStr">
        <is>
          <t>Stationery &amp; Hadiah</t>
        </is>
      </c>
      <c r="D2" s="7" t="inlineStr"/>
      <c r="E2" s="7" t="inlineStr">
        <is>
          <t>(10 pcs) SAMPUL DUIT RAYA BASIC BUNGA BUNGA SAIZ BESAR 2026 Money Packet 24 PILIHAN DESIGN</t>
        </is>
      </c>
      <c r="F2" s="7" t="inlineStr"/>
      <c r="G2" s="7" t="inlineStr">
        <is>
          <t>Computers &amp; Office Equipment</t>
        </is>
      </c>
      <c r="H2" s="7" t="inlineStr">
        <is>
          <t>Office Stationery &amp; Supplies</t>
        </is>
      </c>
      <c r="I2" s="7" t="inlineStr">
        <is>
          <t>Envelopes &amp; Postal Supplies</t>
        </is>
      </c>
      <c r="J2" s="7" t="inlineStr">
        <is>
          <t>VARIES</t>
        </is>
      </c>
      <c r="K2" s="7" t="inlineStr">
        <is>
          <t>VARIES_BY_BRAND</t>
        </is>
      </c>
      <c r="L2" s="7" t="inlineStr">
        <is>
          <t>SEE_ACTUAL_PRODUCT_TRUTH</t>
        </is>
      </c>
      <c r="M2" s="7" t="inlineStr">
        <is>
          <t>DIRECT</t>
        </is>
      </c>
      <c r="N2" s="7" t="inlineStr">
        <is>
          <t>stationery_gift_direct</t>
        </is>
      </c>
      <c r="O2" s="7" t="inlineStr">
        <is>
          <t>FAMILY_STATIONERY_GIFT_ANG_001</t>
        </is>
      </c>
      <c r="P2" s="7" t="inlineStr">
        <is>
          <t>Pain point, benefit-led hook, proof, offer urgency</t>
        </is>
      </c>
      <c r="Q2" s="7" t="inlineStr">
        <is>
          <t>FAMILY_STATIONERY_GIFT_HOOK_001</t>
        </is>
      </c>
      <c r="R2" s="7" t="inlineStr">
        <is>
          <t>Produk envelopes &amp; postal supplies ni tengah laju naik — patutlah ramai repeat: (10 pcs) SAMPUL DUIT RAYA BASIC BUNGA BUNGA SAIZ BESAR…</t>
        </is>
      </c>
      <c r="S2" t="inlineStr">
        <is>
          <t>Nak cari produk yang praktikal dan berbaloi untuk kegunaan harian.</t>
        </is>
      </c>
      <c r="T2" s="7" t="inlineStr">
        <is>
          <t>Envelopes &amp; Postal Supplies: selesa/berguna untuk masalah harian — mudah digunakan, jelas manfaatnya dan sesuai untuk ramai orang.</t>
        </is>
      </c>
      <c r="U2" s="7" t="inlineStr">
        <is>
          <t>Value jelas: sekitar RM2.95 dengan 15% komisen, mudah untuk angle offer.</t>
        </is>
      </c>
      <c r="V2" s="7" t="inlineStr">
        <is>
          <t>Proof angle: 175099 unit sold, sesuai untuk social proof dan urgency.</t>
        </is>
      </c>
      <c r="W2" s="7" t="inlineStr">
        <is>
          <t>FAMILY_STATIONERY_GIFT_CTA_001</t>
        </is>
      </c>
      <c r="X2" s="7" t="inlineStr">
        <is>
          <t>Klik beg kuning sekarang dan cuba sementara stok masih ada.</t>
        </is>
      </c>
      <c r="Y2" s="7" t="inlineStr">
        <is>
          <t>AIDA</t>
        </is>
      </c>
      <c r="Z2" s="7" t="inlineStr">
        <is>
          <t>FASTMOSS_COMBINED_10_FILES_WORKBOOK.xlsx::Copywriting_Product_Map</t>
        </is>
      </c>
      <c r="AA2" s="7" t="inlineStr">
        <is>
          <t>FASTMOSS_COMBINED_10_FILES_WORKBOOK.xlsx::Copywriting_Product_Map#rank=238</t>
        </is>
      </c>
      <c r="AB2" s="7" t="inlineStr">
        <is>
          <t>SEED_READY</t>
        </is>
      </c>
      <c r="AC2" s="7" t="inlineStr">
        <is>
          <t>Representative Fastmoss row extracted for this deduped family. Generalize beyond the brand name when expanding.</t>
        </is>
      </c>
    </row>
    <row r="3">
      <c r="A3" s="2" t="inlineStr">
        <is>
          <t>FAMILY_STATIONERY_R002</t>
        </is>
      </c>
      <c r="B3" s="2" t="inlineStr">
        <is>
          <t>FAMILY_STATIONERY_GIFT</t>
        </is>
      </c>
      <c r="C3" s="2" t="inlineStr">
        <is>
          <t>Stationery &amp; Hadiah</t>
        </is>
      </c>
      <c r="D3" s="2" t="inlineStr"/>
      <c r="E3" s="2" t="inlineStr">
        <is>
          <t>Nota Melekit Lutsinar Pelekat Diri Kalis Air, 50 Helaian, Sesuai untuk Bekalan Sekolah dan Pejabat</t>
        </is>
      </c>
      <c r="F3" s="2" t="inlineStr"/>
      <c r="G3" s="2" t="inlineStr">
        <is>
          <t>Computers &amp; Office Equipment</t>
        </is>
      </c>
      <c r="H3" s="2" t="inlineStr">
        <is>
          <t>Office Stationery &amp; Supplies</t>
        </is>
      </c>
      <c r="I3" s="2" t="inlineStr">
        <is>
          <t>Labels, Index Dividers &amp; Stamps</t>
        </is>
      </c>
      <c r="J3" s="2" t="inlineStr">
        <is>
          <t>VARIES</t>
        </is>
      </c>
      <c r="K3" s="2" t="inlineStr">
        <is>
          <t>VARIES_BY_BRAND</t>
        </is>
      </c>
      <c r="L3" s="2" t="inlineStr">
        <is>
          <t>SEE_ACTUAL_PRODUCT_TRUTH</t>
        </is>
      </c>
      <c r="M3" s="2" t="inlineStr">
        <is>
          <t>DIRECT</t>
        </is>
      </c>
      <c r="N3" s="2" t="inlineStr">
        <is>
          <t>stationery_gift_direct</t>
        </is>
      </c>
      <c r="O3" s="2" t="inlineStr">
        <is>
          <t>FAMILY_STATIONERY_GIFT_ANG_002</t>
        </is>
      </c>
      <c r="P3" s="2" t="inlineStr">
        <is>
          <t>Pain point, benefit-led hook, proof, offer urgency</t>
        </is>
      </c>
      <c r="Q3" s="2" t="inlineStr">
        <is>
          <t>FAMILY_STATIONERY_GIFT_HOOK_002</t>
        </is>
      </c>
      <c r="R3" s="2" t="inlineStr">
        <is>
          <t>Produk labels, index dividers &amp; stamps ni tengah laju naik — patutlah ramai repeat: Nota Melekit Lutsinar Pelekat Diri Kalis Air, 50 Helaia…</t>
        </is>
      </c>
      <c r="S3" t="inlineStr">
        <is>
          <t>Nak cari produk yang praktikal dan berbaloi untuk kegunaan harian.</t>
        </is>
      </c>
      <c r="T3" s="2" t="inlineStr">
        <is>
          <t>Labels, Index Dividers &amp; Stamps: selesa/berguna untuk masalah harian — mudah digunakan, jelas manfaatnya dan sesuai untuk ramai orang.</t>
        </is>
      </c>
      <c r="U3" s="2" t="inlineStr">
        <is>
          <t>Value jelas: sekitar RM1.59 dengan 10% komisen, mudah untuk angle offer.</t>
        </is>
      </c>
      <c r="V3" s="2" t="inlineStr">
        <is>
          <t>Proof angle: 128596 unit sold, sesuai untuk social proof dan urgency.</t>
        </is>
      </c>
      <c r="W3" s="2" t="inlineStr">
        <is>
          <t>FAMILY_STATIONERY_GIFT_CTA_002</t>
        </is>
      </c>
      <c r="X3" s="2" t="inlineStr">
        <is>
          <t>Klik beg kuning sekarang dan cuba sementara stok masih ada.</t>
        </is>
      </c>
      <c r="Y3" s="2" t="inlineStr">
        <is>
          <t>AIDA</t>
        </is>
      </c>
      <c r="Z3" s="2" t="inlineStr">
        <is>
          <t>FASTMOSS_COMBINED_10_FILES_WORKBOOK.xlsx::Copywriting_Product_Map</t>
        </is>
      </c>
      <c r="AA3" s="2" t="inlineStr">
        <is>
          <t>FASTMOSS_COMBINED_10_FILES_WORKBOOK.xlsx::Copywriting_Product_Map#rank=269</t>
        </is>
      </c>
      <c r="AB3" s="2" t="inlineStr">
        <is>
          <t>SEED_READY</t>
        </is>
      </c>
      <c r="AC3" s="2" t="inlineStr">
        <is>
          <t>Representative Fastmoss row extracted for this deduped family. Generalize beyond the brand name when expanding.</t>
        </is>
      </c>
    </row>
    <row r="4">
      <c r="A4" s="2" t="inlineStr">
        <is>
          <t>FAMILY_STATIONERY_R003</t>
        </is>
      </c>
      <c r="B4" s="2" t="inlineStr">
        <is>
          <t>FAMILY_STATIONERY_GIFT</t>
        </is>
      </c>
      <c r="C4" s="2" t="inlineStr">
        <is>
          <t>Stationery &amp; Hadiah</t>
        </is>
      </c>
      <c r="D4" s="2" t="inlineStr"/>
      <c r="E4" s="2" t="inlineStr">
        <is>
          <t>TBF 2026 Teacher's Day A6 A7 Notebook Coloured Cover Notebook 80pgs 100pgs Buku Nota Hari Guru Gift Book Hadiah Hari Guru Colourful Corak Stationery Paper White</t>
        </is>
      </c>
      <c r="F4" s="2" t="inlineStr"/>
      <c r="G4" s="2" t="inlineStr">
        <is>
          <t>Computers &amp; Office Equipment</t>
        </is>
      </c>
      <c r="H4" s="2" t="inlineStr">
        <is>
          <t>Office Stationery &amp; Supplies</t>
        </is>
      </c>
      <c r="I4" s="2" t="inlineStr">
        <is>
          <t>Notebooks &amp; Paper</t>
        </is>
      </c>
      <c r="J4" s="2" t="inlineStr">
        <is>
          <t>VARIES</t>
        </is>
      </c>
      <c r="K4" s="2" t="inlineStr">
        <is>
          <t>VARIES_BY_BRAND</t>
        </is>
      </c>
      <c r="L4" s="2" t="inlineStr">
        <is>
          <t>SEE_ACTUAL_PRODUCT_TRUTH</t>
        </is>
      </c>
      <c r="M4" s="2" t="inlineStr">
        <is>
          <t>DIRECT</t>
        </is>
      </c>
      <c r="N4" s="2" t="inlineStr">
        <is>
          <t>stationery_gift_direct</t>
        </is>
      </c>
      <c r="O4" s="2" t="inlineStr">
        <is>
          <t>FAMILY_STATIONERY_GIFT_ANG_003</t>
        </is>
      </c>
      <c r="P4" s="2" t="inlineStr">
        <is>
          <t>Pain point, benefit-led hook, proof, offer urgency</t>
        </is>
      </c>
      <c r="Q4" s="2" t="inlineStr">
        <is>
          <t>FAMILY_STATIONERY_GIFT_HOOK_003</t>
        </is>
      </c>
      <c r="R4" s="2" t="inlineStr">
        <is>
          <t>Produk Computers &amp; Office Equipment ni ada signal tengah grow — TBF 2026 Teacher's Day A6 A7 Notebook Coloured Cover No… boleh jadi angle konten baru.</t>
        </is>
      </c>
      <c r="S4" t="inlineStr">
        <is>
          <t>Nak cari produk yang praktikal dan berbaloi untuk kegunaan harian.</t>
        </is>
      </c>
      <c r="T4" s="2" t="inlineStr">
        <is>
          <t>Notebooks &amp; Paper: selesa/berguna untuk masalah harian — mudah digunakan, jelas manfaatnya dan sesuai untuk ramai orang.</t>
        </is>
      </c>
      <c r="U4" s="2" t="inlineStr">
        <is>
          <t>Value jelas: sekitar RM1.98 dengan 12% komisen, mudah untuk angle offer.</t>
        </is>
      </c>
      <c r="V4" s="2" t="inlineStr">
        <is>
          <t>Proof angle: 55680 unit sold, sesuai untuk social proof dan urgency.</t>
        </is>
      </c>
      <c r="W4" s="2" t="inlineStr">
        <is>
          <t>FAMILY_STATIONERY_GIFT_CTA_003</t>
        </is>
      </c>
      <c r="X4" s="2" t="inlineStr">
        <is>
          <t>Klik beg kuning sekarang dan cuba sementara stok masih ada.</t>
        </is>
      </c>
      <c r="Y4" s="2" t="inlineStr">
        <is>
          <t>AIDA</t>
        </is>
      </c>
      <c r="Z4" s="2" t="inlineStr">
        <is>
          <t>FASTMOSS_COMBINED_10_FILES_WORKBOOK.xlsx::Copywriting_Product_Map</t>
        </is>
      </c>
      <c r="AA4" s="2" t="inlineStr">
        <is>
          <t>FASTMOSS_COMBINED_10_FILES_WORKBOOK.xlsx::Copywriting_Product_Map#rank=295</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19" customWidth="1" min="3" max="3"/>
    <col width="21" customWidth="1" min="4" max="4"/>
    <col width="42" customWidth="1" min="5" max="5"/>
    <col width="14" customWidth="1" min="6" max="6"/>
    <col width="15" customWidth="1" min="7" max="7"/>
    <col width="17" customWidth="1" min="8" max="8"/>
    <col width="22" customWidth="1" min="9" max="9"/>
    <col width="12" customWidth="1" min="10" max="10"/>
    <col width="17" customWidth="1" min="11" max="11"/>
    <col width="26" customWidth="1" min="12" max="12"/>
    <col width="17" customWidth="1" min="13" max="13"/>
    <col width="26" customWidth="1" min="14" max="14"/>
    <col width="28" customWidth="1" min="15" max="15"/>
    <col width="42" customWidth="1" min="16" max="16"/>
    <col width="29" customWidth="1" min="17" max="17"/>
    <col width="42" customWidth="1" min="18" max="18"/>
    <col width="28" customWidth="1" min="19" max="19"/>
    <col width="42" customWidth="1" min="20" max="20"/>
    <col width="42" customWidth="1" min="21" max="21"/>
    <col width="28"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FAMILY_STORAGE_BOX_R001</t>
        </is>
      </c>
      <c r="B2" s="7" t="inlineStr">
        <is>
          <t>FAMILY_STORAGE_BOX</t>
        </is>
      </c>
      <c r="C2" s="7" t="inlineStr">
        <is>
          <t>Storage Organizer</t>
        </is>
      </c>
      <c r="D2" s="7" t="inlineStr"/>
      <c r="E2" s="7" t="inlineStr">
        <is>
          <t>HVC 5 IN 1 COMBO SET Microwave-Safe Food Saver Container Party Serving Tray Set with Ladle</t>
        </is>
      </c>
      <c r="F2" s="7" t="inlineStr"/>
      <c r="G2" s="7" t="inlineStr">
        <is>
          <t>Home Supplies</t>
        </is>
      </c>
      <c r="H2" s="7" t="inlineStr">
        <is>
          <t>Home Organizers</t>
        </is>
      </c>
      <c r="I2" s="7" t="inlineStr">
        <is>
          <t>Storage Boxes &amp; Bins</t>
        </is>
      </c>
      <c r="J2" s="7" t="inlineStr">
        <is>
          <t>VARIES</t>
        </is>
      </c>
      <c r="K2" s="7" t="inlineStr">
        <is>
          <t>VARIES_BY_BRAND</t>
        </is>
      </c>
      <c r="L2" s="7" t="inlineStr">
        <is>
          <t>SEE_ACTUAL_PRODUCT_TRUTH</t>
        </is>
      </c>
      <c r="M2" s="7" t="inlineStr">
        <is>
          <t>DIRECT</t>
        </is>
      </c>
      <c r="N2" s="7" t="inlineStr">
        <is>
          <t>storage_organizer_direct</t>
        </is>
      </c>
      <c r="O2" s="7" t="inlineStr">
        <is>
          <t>FAMILY_STORAGE_BOX_ANG_001</t>
        </is>
      </c>
      <c r="P2" s="7" t="inlineStr">
        <is>
          <t>Room transformation, comfort, size/value proof</t>
        </is>
      </c>
      <c r="Q2" s="7" t="inlineStr">
        <is>
          <t>FAMILY_STORAGE_BOX_HOOK_001</t>
        </is>
      </c>
      <c r="R2" s="7" t="inlineStr">
        <is>
          <t>Kenapa ramai orang beli storage boxes &amp; bins ni? Ini sebab HVC 5 IN 1 COMBO SET Microwave-Safe Food Saver Containe… nampak senang jual.</t>
        </is>
      </c>
      <c r="S2" t="inlineStr">
        <is>
          <t>Nak makan sedap tapi tak mahu proses yang leceh.</t>
        </is>
      </c>
      <c r="T2" s="7" t="inlineStr">
        <is>
          <t>Storage Boxes &amp; Bins: selesa/berguna untuk masalah harian — mudah, cepat dan puas untuk craving harian.</t>
        </is>
      </c>
      <c r="U2" s="7" t="inlineStr">
        <is>
          <t>Value jelas: sekitar RM41 dengan 10% komisen, mudah untuk angle offer.</t>
        </is>
      </c>
      <c r="V2" s="7" t="inlineStr">
        <is>
          <t>Proof angle: 210005 unit sold, sesuai untuk social proof dan urgency.</t>
        </is>
      </c>
      <c r="W2" s="7" t="inlineStr">
        <is>
          <t>FAMILY_STORAGE_BOX_CTA_001</t>
        </is>
      </c>
      <c r="X2" s="7" t="inlineStr">
        <is>
          <t>Klik beg kuning dan grab sekarang sementara offer masih ada.</t>
        </is>
      </c>
      <c r="Y2" s="7" t="inlineStr">
        <is>
          <t>AIDA</t>
        </is>
      </c>
      <c r="Z2" s="7" t="inlineStr">
        <is>
          <t>FASTMOSS_COMBINED_10_FILES_WORKBOOK.xlsx::Copywriting_Product_Map</t>
        </is>
      </c>
      <c r="AA2" s="7" t="inlineStr">
        <is>
          <t>FASTMOSS_COMBINED_10_FILES_WORKBOOK.xlsx::Copywriting_Product_Map#rank=33</t>
        </is>
      </c>
      <c r="AB2" s="7" t="inlineStr">
        <is>
          <t>SEED_READY</t>
        </is>
      </c>
      <c r="AC2" s="7" t="inlineStr">
        <is>
          <t>Representative Fastmoss row extracted for this deduped family. Generalize beyond the brand name when expanding.</t>
        </is>
      </c>
    </row>
    <row r="3">
      <c r="A3" s="2" t="inlineStr">
        <is>
          <t>FAMILY_STORAGE_BOX_R002</t>
        </is>
      </c>
      <c r="B3" s="2" t="inlineStr">
        <is>
          <t>FAMILY_STORAGE_BOX</t>
        </is>
      </c>
      <c r="C3" s="2" t="inlineStr">
        <is>
          <t>Storage Organizer</t>
        </is>
      </c>
      <c r="D3" s="2" t="inlineStr"/>
      <c r="E3" s="2" t="inlineStr">
        <is>
          <t>SimHome 24L/66L/100L Clothes Storage Box Transparent Foldable Storage Bins With Lids Waterproof Storage Organizer With Steel Frame Kotak Simpanan</t>
        </is>
      </c>
      <c r="F3" s="2" t="inlineStr"/>
      <c r="G3" s="2" t="inlineStr">
        <is>
          <t>Home Supplies</t>
        </is>
      </c>
      <c r="H3" s="2" t="inlineStr">
        <is>
          <t>Home Organizers</t>
        </is>
      </c>
      <c r="I3" s="2" t="inlineStr">
        <is>
          <t>Storage Boxes &amp; Bins</t>
        </is>
      </c>
      <c r="J3" s="2" t="inlineStr">
        <is>
          <t>VARIES</t>
        </is>
      </c>
      <c r="K3" s="2" t="inlineStr">
        <is>
          <t>VARIES_BY_BRAND</t>
        </is>
      </c>
      <c r="L3" s="2" t="inlineStr">
        <is>
          <t>SEE_ACTUAL_PRODUCT_TRUTH</t>
        </is>
      </c>
      <c r="M3" s="2" t="inlineStr">
        <is>
          <t>DIRECT</t>
        </is>
      </c>
      <c r="N3" s="2" t="inlineStr">
        <is>
          <t>storage_organizer_direct</t>
        </is>
      </c>
      <c r="O3" s="2" t="inlineStr">
        <is>
          <t>FAMILY_STORAGE_BOX_ANG_002</t>
        </is>
      </c>
      <c r="P3" s="2" t="inlineStr">
        <is>
          <t>Room transformation, comfort, size/value proof</t>
        </is>
      </c>
      <c r="Q3" s="2" t="inlineStr">
        <is>
          <t>FAMILY_STORAGE_BOX_HOOK_002</t>
        </is>
      </c>
      <c r="R3" s="2" t="inlineStr">
        <is>
          <t>Produk storage boxes &amp; bins ni tengah laju naik — patutlah ramai repeat: SimHome 24L/66L/100L Clothes Storage Box Transparent Fo…</t>
        </is>
      </c>
      <c r="S3" t="inlineStr">
        <is>
          <t>Rumah nampak kosong atau kurang selesa walaupun barang dah banyak.</t>
        </is>
      </c>
      <c r="T3" s="2" t="inlineStr">
        <is>
          <t>Storage Boxes &amp; Bins: selesa/berguna untuk masalah harian — terus naikkan seri ruang dan buat rumah rasa lebih cozy.</t>
        </is>
      </c>
      <c r="U3" s="2" t="inlineStr">
        <is>
          <t>Value jelas: sekitar RM11 dengan 5% komisen, mudah untuk angle offer.</t>
        </is>
      </c>
      <c r="V3" s="2" t="inlineStr">
        <is>
          <t>Proof angle: 1019484 unit sold, sesuai untuk social proof dan urgency.</t>
        </is>
      </c>
      <c r="W3" s="2" t="inlineStr">
        <is>
          <t>FAMILY_STORAGE_BOX_CTA_002</t>
        </is>
      </c>
      <c r="X3" s="2" t="inlineStr">
        <is>
          <t>Klik beg kuning dan upgrade ruang rumah hari ini.</t>
        </is>
      </c>
      <c r="Y3" s="2" t="inlineStr">
        <is>
          <t>AIDA</t>
        </is>
      </c>
      <c r="Z3" s="2" t="inlineStr">
        <is>
          <t>FASTMOSS_COMBINED_10_FILES_WORKBOOK.xlsx::Copywriting_Product_Map</t>
        </is>
      </c>
      <c r="AA3" s="2" t="inlineStr">
        <is>
          <t>FASTMOSS_COMBINED_10_FILES_WORKBOOK.xlsx::Copywriting_Product_Map#rank=44</t>
        </is>
      </c>
      <c r="AB3" s="2" t="inlineStr">
        <is>
          <t>SEED_READY</t>
        </is>
      </c>
      <c r="AC3" s="2" t="inlineStr">
        <is>
          <t>Representative Fastmoss row extracted for this deduped family. Generalize beyond the brand name when expanding.</t>
        </is>
      </c>
    </row>
    <row r="4">
      <c r="A4" s="2" t="inlineStr">
        <is>
          <t>FAMILY_STORAGE_BOX_R003</t>
        </is>
      </c>
      <c r="B4" s="2" t="inlineStr">
        <is>
          <t>FAMILY_STORAGE_BOX</t>
        </is>
      </c>
      <c r="C4" s="2" t="inlineStr">
        <is>
          <t>Storage Organizer</t>
        </is>
      </c>
      <c r="D4" s="2" t="inlineStr"/>
      <c r="E4" s="2" t="inlineStr">
        <is>
          <t>HOMEWORTH 17 Pcs Set BPA Free Microwave-safe Multipurpose Food Container /Bekas Kedap Udara</t>
        </is>
      </c>
      <c r="F4" s="2" t="inlineStr"/>
      <c r="G4" s="2" t="inlineStr">
        <is>
          <t>Home Supplies</t>
        </is>
      </c>
      <c r="H4" s="2" t="inlineStr">
        <is>
          <t>Home Organizers</t>
        </is>
      </c>
      <c r="I4" s="2" t="inlineStr">
        <is>
          <t>Storage Boxes &amp; Bins</t>
        </is>
      </c>
      <c r="J4" s="2" t="inlineStr">
        <is>
          <t>VARIES</t>
        </is>
      </c>
      <c r="K4" s="2" t="inlineStr">
        <is>
          <t>VARIES_BY_BRAND</t>
        </is>
      </c>
      <c r="L4" s="2" t="inlineStr">
        <is>
          <t>SEE_ACTUAL_PRODUCT_TRUTH</t>
        </is>
      </c>
      <c r="M4" s="2" t="inlineStr">
        <is>
          <t>DIRECT</t>
        </is>
      </c>
      <c r="N4" s="2" t="inlineStr">
        <is>
          <t>storage_organizer_direct</t>
        </is>
      </c>
      <c r="O4" s="2" t="inlineStr">
        <is>
          <t>FAMILY_STORAGE_BOX_ANG_003</t>
        </is>
      </c>
      <c r="P4" s="2" t="inlineStr">
        <is>
          <t>Room transformation, comfort, size/value proof</t>
        </is>
      </c>
      <c r="Q4" s="2" t="inlineStr">
        <is>
          <t>FAMILY_STORAGE_BOX_HOOK_003</t>
        </is>
      </c>
      <c r="R4" s="2" t="inlineStr">
        <is>
          <t>Produk storage boxes &amp; bins ni tengah laju naik — patutlah ramai repeat: HOMEWORTH 17 Pcs Set BPA Free Microwave-safe Multipurpo…</t>
        </is>
      </c>
      <c r="S4" t="inlineStr">
        <is>
          <t>Nak makan sedap tapi tak mahu proses yang leceh.</t>
        </is>
      </c>
      <c r="T4" s="2" t="inlineStr">
        <is>
          <t>Storage Boxes &amp; Bins: selesa/berguna untuk masalah harian — mudah, cepat dan puas untuk craving harian.</t>
        </is>
      </c>
      <c r="U4" s="2" t="inlineStr">
        <is>
          <t>Value jelas: sekitar RM19 dengan 10% komisen, mudah untuk angle offer.</t>
        </is>
      </c>
      <c r="V4" s="2" t="inlineStr">
        <is>
          <t>Proof angle: 136893 unit sold, sesuai untuk social proof dan urgency.</t>
        </is>
      </c>
      <c r="W4" s="2" t="inlineStr">
        <is>
          <t>FAMILY_STORAGE_BOX_CTA_003</t>
        </is>
      </c>
      <c r="X4" s="2" t="inlineStr">
        <is>
          <t>Klik beg kuning dan grab sekarang sementara offer masih ada.</t>
        </is>
      </c>
      <c r="Y4" s="2" t="inlineStr">
        <is>
          <t>AIDA</t>
        </is>
      </c>
      <c r="Z4" s="2" t="inlineStr">
        <is>
          <t>FASTMOSS_COMBINED_10_FILES_WORKBOOK.xlsx::Copywriting_Product_Map</t>
        </is>
      </c>
      <c r="AA4" s="2" t="inlineStr">
        <is>
          <t>FASTMOSS_COMBINED_10_FILES_WORKBOOK.xlsx::Copywriting_Product_Map#rank=145</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C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21" customWidth="1" min="4" max="4"/>
    <col width="23" customWidth="1" min="5" max="5"/>
    <col width="14" customWidth="1" min="6" max="6"/>
    <col width="12" customWidth="1" min="7" max="7"/>
    <col width="14" customWidth="1" min="8" max="8"/>
    <col width="14" customWidth="1" min="9" max="9"/>
    <col width="12" customWidth="1" min="10" max="10"/>
    <col width="14" customWidth="1" min="11" max="11"/>
    <col width="15" customWidth="1" min="12" max="12"/>
    <col width="17" customWidth="1" min="13" max="13"/>
    <col width="12" customWidth="1" min="14" max="14"/>
    <col width="12" customWidth="1" min="15" max="15"/>
    <col width="12" customWidth="1" min="16" max="16"/>
    <col width="12" customWidth="1" min="17" max="17"/>
    <col width="12" customWidth="1" min="18" max="18"/>
    <col width="28" customWidth="1" min="19" max="19"/>
    <col width="12" customWidth="1" min="20" max="20"/>
    <col width="12" customWidth="1" min="21" max="21"/>
    <col width="12" customWidth="1" min="22" max="22"/>
    <col width="12" customWidth="1" min="23" max="23"/>
    <col width="21" customWidth="1" min="24" max="24"/>
    <col width="18" customWidth="1" min="25" max="25"/>
    <col width="20" customWidth="1" min="26" max="26"/>
    <col width="12" customWidth="1" min="27" max="27"/>
    <col width="1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sheetData>
  <autoFilter ref="A1:AB1"/>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15" customWidth="1" min="3" max="3"/>
    <col width="21" customWidth="1" min="4" max="4"/>
    <col width="42" customWidth="1" min="5" max="5"/>
    <col width="14" customWidth="1" min="6" max="6"/>
    <col width="16" customWidth="1" min="7" max="7"/>
    <col width="24" customWidth="1" min="8" max="8"/>
    <col width="22" customWidth="1" min="9" max="9"/>
    <col width="12" customWidth="1" min="10" max="10"/>
    <col width="17" customWidth="1" min="11" max="11"/>
    <col width="26" customWidth="1" min="12" max="12"/>
    <col width="17" customWidth="1" min="13" max="13"/>
    <col width="20" customWidth="1" min="14" max="14"/>
    <col width="28" customWidth="1" min="15" max="15"/>
    <col width="42" customWidth="1" min="16" max="16"/>
    <col width="29" customWidth="1" min="17" max="17"/>
    <col width="42" customWidth="1" min="18" max="18"/>
    <col width="28" customWidth="1" min="19" max="19"/>
    <col width="42" customWidth="1" min="20" max="20"/>
    <col width="42" customWidth="1" min="21" max="21"/>
    <col width="28"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FAMILY_TOYS_CRAFTS_R001</t>
        </is>
      </c>
      <c r="B2" s="7" t="inlineStr">
        <is>
          <t>FAMILY_TOYS_CRAFTS</t>
        </is>
      </c>
      <c r="C2" s="7" t="inlineStr">
        <is>
          <t>Toys &amp; Crafts</t>
        </is>
      </c>
      <c r="D2" s="7" t="inlineStr"/>
      <c r="E2" s="7" t="inlineStr">
        <is>
          <t>MY Ready Stock 100Pcs Colorful Chenille Stems Pipe Cleaners Assorted Colours Art and Craft</t>
        </is>
      </c>
      <c r="F2" s="7" t="inlineStr"/>
      <c r="G2" s="7" t="inlineStr">
        <is>
          <t>Toys &amp; Hobbies</t>
        </is>
      </c>
      <c r="H2" s="7" t="inlineStr">
        <is>
          <t>Classic &amp; Novelty Toys</t>
        </is>
      </c>
      <c r="I2" s="7" t="inlineStr">
        <is>
          <t>Slime &amp; Squishy Toys</t>
        </is>
      </c>
      <c r="J2" s="7" t="inlineStr">
        <is>
          <t>VARIES</t>
        </is>
      </c>
      <c r="K2" s="7" t="inlineStr">
        <is>
          <t>VARIES_BY_BRAND</t>
        </is>
      </c>
      <c r="L2" s="7" t="inlineStr">
        <is>
          <t>SEE_ACTUAL_PRODUCT_TRUTH</t>
        </is>
      </c>
      <c r="M2" s="7" t="inlineStr">
        <is>
          <t>DIRECT</t>
        </is>
      </c>
      <c r="N2" s="7" t="inlineStr">
        <is>
          <t>toys_crafts_direct</t>
        </is>
      </c>
      <c r="O2" s="7" t="inlineStr">
        <is>
          <t>FAMILY_TOYS_CRAFTS_ANG_001</t>
        </is>
      </c>
      <c r="P2" s="7" t="inlineStr">
        <is>
          <t>Pain point, benefit-led hook, proof, offer urgency</t>
        </is>
      </c>
      <c r="Q2" s="7" t="inlineStr">
        <is>
          <t>FAMILY_TOYS_CRAFTS_HOOK_001</t>
        </is>
      </c>
      <c r="R2" s="7" t="inlineStr">
        <is>
          <t>Produk slime &amp; squishy toys ni tengah laju naik — patutlah ramai repeat: MY Ready Stock 100Pcs Colorful Chenille Stems Pipe Clea…</t>
        </is>
      </c>
      <c r="S2" t="inlineStr">
        <is>
          <t>Nak cari produk yang praktikal dan berbaloi untuk kegunaan harian.</t>
        </is>
      </c>
      <c r="T2" s="7" t="inlineStr">
        <is>
          <t>Slime &amp; Squishy Toys: selesa/berguna untuk masalah harian — mudah digunakan, jelas manfaatnya dan sesuai untuk ramai orang.</t>
        </is>
      </c>
      <c r="U2" s="7" t="inlineStr">
        <is>
          <t>Value jelas: sekitar RM2.77 dengan 10% komisen, mudah untuk angle offer.</t>
        </is>
      </c>
      <c r="V2" s="7" t="inlineStr">
        <is>
          <t>Proof angle: 540827 unit sold, sesuai untuk social proof dan urgency.</t>
        </is>
      </c>
      <c r="W2" s="7" t="inlineStr">
        <is>
          <t>FAMILY_TOYS_CRAFTS_CTA_001</t>
        </is>
      </c>
      <c r="X2" s="7" t="inlineStr">
        <is>
          <t>Klik beg kuning sekarang dan cuba sementara stok masih ada.</t>
        </is>
      </c>
      <c r="Y2" s="7" t="inlineStr">
        <is>
          <t>AIDA</t>
        </is>
      </c>
      <c r="Z2" s="7" t="inlineStr">
        <is>
          <t>FASTMOSS_COMBINED_10_FILES_WORKBOOK.xlsx::Copywriting_Product_Map</t>
        </is>
      </c>
      <c r="AA2" s="7" t="inlineStr">
        <is>
          <t>FASTMOSS_COMBINED_10_FILES_WORKBOOK.xlsx::Copywriting_Product_Map#rank=180</t>
        </is>
      </c>
      <c r="AB2" s="7" t="inlineStr">
        <is>
          <t>SEED_READY</t>
        </is>
      </c>
      <c r="AC2" s="7" t="inlineStr">
        <is>
          <t>Representative Fastmoss row extracted for this deduped family. Generalize beyond the brand name when expanding.</t>
        </is>
      </c>
    </row>
    <row r="3">
      <c r="A3" s="2" t="inlineStr">
        <is>
          <t>FAMILY_TOYS_CRAFTS_R002</t>
        </is>
      </c>
      <c r="B3" s="2" t="inlineStr">
        <is>
          <t>FAMILY_TOYS_CRAFTS</t>
        </is>
      </c>
      <c r="C3" s="2" t="inlineStr">
        <is>
          <t>Toys &amp; Crafts</t>
        </is>
      </c>
      <c r="D3" s="2" t="inlineStr"/>
      <c r="E3" s="2" t="inlineStr">
        <is>
          <t>Benang Kait Milk Cotton Yarn 5ply kod warna YA01-YA91 50gram/yarn/benangkait /milkcotton</t>
        </is>
      </c>
      <c r="F3" s="2" t="inlineStr"/>
      <c r="G3" s="2" t="inlineStr">
        <is>
          <t>Toys &amp; Hobbies</t>
        </is>
      </c>
      <c r="H3" s="2" t="inlineStr">
        <is>
          <t>DIY</t>
        </is>
      </c>
      <c r="I3" s="2" t="inlineStr">
        <is>
          <t>Knitting &amp; Crochet</t>
        </is>
      </c>
      <c r="J3" s="2" t="inlineStr">
        <is>
          <t>VARIES</t>
        </is>
      </c>
      <c r="K3" s="2" t="inlineStr">
        <is>
          <t>VARIES_BY_BRAND</t>
        </is>
      </c>
      <c r="L3" s="2" t="inlineStr">
        <is>
          <t>SEE_ACTUAL_PRODUCT_TRUTH</t>
        </is>
      </c>
      <c r="M3" s="2" t="inlineStr">
        <is>
          <t>DIRECT</t>
        </is>
      </c>
      <c r="N3" s="2" t="inlineStr">
        <is>
          <t>toys_crafts_direct</t>
        </is>
      </c>
      <c r="O3" s="2" t="inlineStr">
        <is>
          <t>FAMILY_TOYS_CRAFTS_ANG_002</t>
        </is>
      </c>
      <c r="P3" s="2" t="inlineStr">
        <is>
          <t>Pain point, benefit-led hook, proof, offer urgency</t>
        </is>
      </c>
      <c r="Q3" s="2" t="inlineStr">
        <is>
          <t>FAMILY_TOYS_CRAFTS_HOOK_002</t>
        </is>
      </c>
      <c r="R3" s="2" t="inlineStr">
        <is>
          <t>Kenapa ramai orang beli knitting &amp; crochet ni? Ini sebab Benang Kait Milk Cotton Yarn 5ply kod warna YA01-YA91 5… nampak senang jual.</t>
        </is>
      </c>
      <c r="S3" t="inlineStr">
        <is>
          <t>Nak cari produk yang praktikal dan berbaloi untuk kegunaan harian.</t>
        </is>
      </c>
      <c r="T3" s="2" t="inlineStr">
        <is>
          <t>Knitting &amp; Crochet: selesa/berguna untuk masalah harian — mudah digunakan, jelas manfaatnya dan sesuai untuk ramai orang.</t>
        </is>
      </c>
      <c r="U3" s="2" t="inlineStr">
        <is>
          <t>Value jelas: sekitar RM1.31 dengan 10% komisen, mudah untuk angle offer.</t>
        </is>
      </c>
      <c r="V3" s="2" t="inlineStr">
        <is>
          <t>Proof angle: 745889 unit sold, sesuai untuk social proof dan urgency.</t>
        </is>
      </c>
      <c r="W3" s="2" t="inlineStr">
        <is>
          <t>FAMILY_TOYS_CRAFTS_CTA_002</t>
        </is>
      </c>
      <c r="X3" s="2" t="inlineStr">
        <is>
          <t>Klik beg kuning sekarang dan cuba sementara stok masih ada.</t>
        </is>
      </c>
      <c r="Y3" s="2" t="inlineStr">
        <is>
          <t>AIDA</t>
        </is>
      </c>
      <c r="Z3" s="2" t="inlineStr">
        <is>
          <t>FASTMOSS_COMBINED_10_FILES_WORKBOOK.xlsx::Copywriting_Product_Map</t>
        </is>
      </c>
      <c r="AA3" s="2" t="inlineStr">
        <is>
          <t>FASTMOSS_COMBINED_10_FILES_WORKBOOK.xlsx::Copywriting_Product_Map#rank=202</t>
        </is>
      </c>
      <c r="AB3" s="2" t="inlineStr">
        <is>
          <t>SEED_READY</t>
        </is>
      </c>
      <c r="AC3" s="2" t="inlineStr">
        <is>
          <t>Representative Fastmoss row extracted for this deduped family. Generalize beyond the brand name when expanding.</t>
        </is>
      </c>
    </row>
    <row r="4">
      <c r="A4" s="2" t="inlineStr">
        <is>
          <t>FAMILY_TOYS_CRAFTS_R003</t>
        </is>
      </c>
      <c r="B4" s="2" t="inlineStr">
        <is>
          <t>FAMILY_TOYS_CRAFTS</t>
        </is>
      </c>
      <c r="C4" s="2" t="inlineStr">
        <is>
          <t>Toys &amp; Crafts</t>
        </is>
      </c>
      <c r="D4" s="2" t="inlineStr"/>
      <c r="E4" s="2" t="inlineStr">
        <is>
          <t>TBF Kawat Bulu DIY Craft Kit Batang Chenille Stems 100pcs 37 Warna Campuran Batang Seni Kraf Tebal Lembut Bunga Flower untuk Crochet Knitting &amp; Hiasan Rumah Tadika</t>
        </is>
      </c>
      <c r="F4" s="2" t="inlineStr"/>
      <c r="G4" s="2" t="inlineStr">
        <is>
          <t>Toys &amp; Hobbies</t>
        </is>
      </c>
      <c r="H4" s="2" t="inlineStr">
        <is>
          <t>DIY</t>
        </is>
      </c>
      <c r="I4" s="2" t="inlineStr">
        <is>
          <t>Knitting &amp; Crochet</t>
        </is>
      </c>
      <c r="J4" s="2" t="inlineStr">
        <is>
          <t>VARIES</t>
        </is>
      </c>
      <c r="K4" s="2" t="inlineStr">
        <is>
          <t>VARIES_BY_BRAND</t>
        </is>
      </c>
      <c r="L4" s="2" t="inlineStr">
        <is>
          <t>SEE_ACTUAL_PRODUCT_TRUTH</t>
        </is>
      </c>
      <c r="M4" s="2" t="inlineStr">
        <is>
          <t>DIRECT</t>
        </is>
      </c>
      <c r="N4" s="2" t="inlineStr">
        <is>
          <t>toys_crafts_direct</t>
        </is>
      </c>
      <c r="O4" s="2" t="inlineStr">
        <is>
          <t>FAMILY_TOYS_CRAFTS_ANG_003</t>
        </is>
      </c>
      <c r="P4" s="2" t="inlineStr">
        <is>
          <t>Pain point, benefit-led hook, proof, offer urgency</t>
        </is>
      </c>
      <c r="Q4" s="2" t="inlineStr">
        <is>
          <t>FAMILY_TOYS_CRAFTS_HOOK_003</t>
        </is>
      </c>
      <c r="R4" s="2" t="inlineStr">
        <is>
          <t>Produk Toys &amp; Hobbies ni ada signal tengah grow — TBF Kawat Bulu DIY Craft Kit Batang Chenille Stems 100p… boleh jadi angle konten baru.</t>
        </is>
      </c>
      <c r="S4" t="inlineStr">
        <is>
          <t>Nak cari produk yang praktikal dan berbaloi untuk kegunaan harian.</t>
        </is>
      </c>
      <c r="T4" s="2" t="inlineStr">
        <is>
          <t>Knitting &amp; Crochet: selesa/berguna untuk masalah harian — mudah digunakan, jelas manfaatnya dan sesuai untuk ramai orang.</t>
        </is>
      </c>
      <c r="U4" s="2" t="inlineStr">
        <is>
          <t>Value jelas: sekitar RM3.71 dengan 11% komisen, mudah untuk angle offer.</t>
        </is>
      </c>
      <c r="V4" s="2" t="inlineStr">
        <is>
          <t>Proof angle: 59953 unit sold, sesuai untuk social proof dan urgency.</t>
        </is>
      </c>
      <c r="W4" s="2" t="inlineStr">
        <is>
          <t>FAMILY_TOYS_CRAFTS_CTA_003</t>
        </is>
      </c>
      <c r="X4" s="2" t="inlineStr">
        <is>
          <t>Klik beg kuning sekarang dan cuba sementara stok masih ada.</t>
        </is>
      </c>
      <c r="Y4" s="2" t="inlineStr">
        <is>
          <t>AIDA</t>
        </is>
      </c>
      <c r="Z4" s="2" t="inlineStr">
        <is>
          <t>FASTMOSS_COMBINED_10_FILES_WORKBOOK.xlsx::Copywriting_Product_Map</t>
        </is>
      </c>
      <c r="AA4" s="2" t="inlineStr">
        <is>
          <t>FASTMOSS_COMBINED_10_FILES_WORKBOOK.xlsx::Copywriting_Product_Map#rank=272</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E31"/>
  <sheetViews>
    <sheetView workbookViewId="0">
      <pane ySplit="1" topLeftCell="A2" activePane="bottomLeft" state="frozen"/>
      <selection pane="bottomLeft" activeCell="A1" sqref="A1"/>
    </sheetView>
  </sheetViews>
  <sheetFormatPr baseColWidth="8" defaultRowHeight="15"/>
  <cols>
    <col width="29" customWidth="1" min="1" max="1"/>
    <col width="31" customWidth="1" min="2" max="2"/>
    <col width="24" customWidth="1" min="3" max="3"/>
    <col width="21" customWidth="1" min="4" max="4"/>
    <col width="42" customWidth="1" min="5" max="5"/>
    <col width="14" customWidth="1" min="6" max="6"/>
    <col width="24" customWidth="1" min="7" max="7"/>
    <col width="20" customWidth="1" min="8" max="8"/>
    <col width="23" customWidth="1" min="9" max="9"/>
    <col width="12" customWidth="1" min="10" max="10"/>
    <col width="17" customWidth="1" min="11" max="11"/>
    <col width="26" customWidth="1" min="12" max="12"/>
    <col width="17" customWidth="1" min="13" max="13"/>
    <col width="27" customWidth="1" min="14" max="14"/>
    <col width="39" customWidth="1" min="15" max="15"/>
    <col width="42" customWidth="1" min="16" max="16"/>
    <col width="40" customWidth="1" min="17" max="17"/>
    <col width="42" customWidth="1" min="18" max="18"/>
    <col width="28" customWidth="1" min="19" max="19"/>
    <col width="42" customWidth="1" min="20" max="20"/>
    <col width="42" customWidth="1" min="21" max="21"/>
    <col width="39"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1" t="inlineStr">
        <is>
          <t>MCA_ID</t>
        </is>
      </c>
      <c r="Q1" s="1" t="inlineStr">
        <is>
          <t>Compliance_Risk</t>
        </is>
      </c>
      <c r="R1" s="8" t="inlineStr">
        <is>
          <t>Angle</t>
        </is>
      </c>
      <c r="S1" s="8" t="inlineStr">
        <is>
          <t>Hook_ID</t>
        </is>
      </c>
      <c r="T1" s="8" t="inlineStr">
        <is>
          <t>Hook</t>
        </is>
      </c>
      <c r="U1" s="8" t="inlineStr">
        <is>
          <t>Pain_or_Friction</t>
        </is>
      </c>
      <c r="V1" s="8" t="inlineStr">
        <is>
          <t>USP_1</t>
        </is>
      </c>
      <c r="W1" s="8" t="inlineStr">
        <is>
          <t>USP_2</t>
        </is>
      </c>
      <c r="X1" s="8" t="inlineStr">
        <is>
          <t>USP_3</t>
        </is>
      </c>
      <c r="Y1" s="8" t="inlineStr">
        <is>
          <t>CTA_ID</t>
        </is>
      </c>
      <c r="Z1" s="8" t="inlineStr">
        <is>
          <t>CTA</t>
        </is>
      </c>
      <c r="AA1" s="8" t="inlineStr">
        <is>
          <t>Copywriting_Formula</t>
        </is>
      </c>
      <c r="AB1" s="8" t="inlineStr">
        <is>
          <t>Authority_Source</t>
        </is>
      </c>
      <c r="AC1" s="8" t="inlineStr">
        <is>
          <t>Fastmoss_Reference</t>
        </is>
      </c>
      <c r="AD1" s="8" t="inlineStr">
        <is>
          <t>Status</t>
        </is>
      </c>
      <c r="AE1" s="8" t="inlineStr">
        <is>
          <t>Notes</t>
        </is>
      </c>
    </row>
    <row r="2">
      <c r="A2" s="7" t="inlineStr">
        <is>
          <t>FAMILY_TRAD_REMEDY_OIL_R001</t>
        </is>
      </c>
      <c r="B2" s="7" t="inlineStr">
        <is>
          <t>FAMILY_TRADITIONAL_REMEDY_OIL</t>
        </is>
      </c>
      <c r="C2" s="7" t="inlineStr">
        <is>
          <t>Traditional Remedy Oil</t>
        </is>
      </c>
      <c r="D2" s="7" t="inlineStr"/>
      <c r="E2" s="7" t="inlineStr">
        <is>
          <t>Minyak Kastor Asli 100% Castor Oil First Grade Kualiti Tinggi Hair Oil Minyak Rambut untuk Tumbuh Rambut Gugur Haircare Minyak Urut Treatments Koko</t>
        </is>
      </c>
      <c r="F2" s="7" t="inlineStr"/>
      <c r="G2" s="7" t="inlineStr">
        <is>
          <t>Beauty &amp; Personal Care</t>
        </is>
      </c>
      <c r="H2" s="7" t="inlineStr">
        <is>
          <t>Haircare &amp; Styling</t>
        </is>
      </c>
      <c r="I2" s="7" t="inlineStr">
        <is>
          <t>Shampoo &amp; Conditioner</t>
        </is>
      </c>
      <c r="J2" s="7" t="inlineStr">
        <is>
          <t>VARIES</t>
        </is>
      </c>
      <c r="K2" s="7" t="inlineStr">
        <is>
          <t>VARIES_BY_BRAND</t>
        </is>
      </c>
      <c r="L2" s="7" t="inlineStr">
        <is>
          <t>SEE_ACTUAL_PRODUCT_TRUTH</t>
        </is>
      </c>
      <c r="M2" s="7" t="inlineStr">
        <is>
          <t>DIRECT</t>
        </is>
      </c>
      <c r="N2" s="7" t="inlineStr">
        <is>
          <t>traditional_remedy_direct</t>
        </is>
      </c>
      <c r="O2" s="7" t="inlineStr">
        <is>
          <t>FAMILY_TRADITIONAL_REMEDY_OIL_ANG_001</t>
        </is>
      </c>
      <c r="P2" t="inlineStr">
        <is>
          <t>UNASSIGNED</t>
        </is>
      </c>
      <c r="Q2" t="inlineStr">
        <is>
          <t>UNASSIGNED</t>
        </is>
      </c>
      <c r="R2" s="7" t="inlineStr">
        <is>
          <t>Problem-solution, before/after, ingredient benefit, social proof</t>
        </is>
      </c>
      <c r="S2" s="7" t="inlineStr">
        <is>
          <t>FAMILY_TRADITIONAL_REMEDY_OIL_HOOK_001</t>
        </is>
      </c>
      <c r="T2" s="7" t="inlineStr">
        <is>
          <t>Kenapa ramai orang beli shampoo &amp; conditioner ni? Ini sebab Minyak Kastor Asli 100% Castor Oil First Grade Kualiti… nampak senang jual.</t>
        </is>
      </c>
      <c r="U2" t="inlineStr">
        <is>
          <t>Rasa kurang yakin dengan penampilan harian.</t>
        </is>
      </c>
      <c r="V2" s="7" t="inlineStr">
        <is>
          <t>Shampoo &amp; Conditioner: selesa/berguna untuk masalah harian — nampak lebih kemas, segar dan confident.</t>
        </is>
      </c>
      <c r="W2" s="7" t="inlineStr">
        <is>
          <t>Value jelas: sekitar RM14 dengan 13% komisen, mudah untuk angle offer.</t>
        </is>
      </c>
      <c r="X2" s="7" t="inlineStr">
        <is>
          <t>Proof angle: 1031199 unit sold, sesuai untuk social proof dan urgency.</t>
        </is>
      </c>
      <c r="Y2" s="7" t="inlineStr">
        <is>
          <t>FAMILY_TRADITIONAL_REMEDY_OIL_CTA_001</t>
        </is>
      </c>
      <c r="Z2" s="7" t="inlineStr">
        <is>
          <t>Klik beg kuning dan try sendiri hari ini — jangan tunggu sampai habis.</t>
        </is>
      </c>
      <c r="AA2" s="7" t="inlineStr">
        <is>
          <t>PAS</t>
        </is>
      </c>
      <c r="AB2" s="7" t="inlineStr">
        <is>
          <t>products/CAP_BURUNG_MINYAK.yaml + products/JUNGLE_GIRL_MINYAK.yaml</t>
        </is>
      </c>
      <c r="AC2" s="7" t="inlineStr">
        <is>
          <t>FASTMOSS_COMBINED_10_FILES_WORKBOOK.xlsx::Copywriting_Product_Map#rank=97</t>
        </is>
      </c>
      <c r="AD2" s="7" t="inlineStr">
        <is>
          <t>SEED_READY</t>
        </is>
      </c>
      <c r="AE2" s="7" t="inlineStr">
        <is>
          <t>Representative Fastmoss row extracted for this deduped family. Generalize beyond the brand name when expanding.</t>
        </is>
      </c>
    </row>
    <row r="3">
      <c r="A3" s="2" t="inlineStr">
        <is>
          <t>FAMILY_TRAD_REMEDY_OIL_R002</t>
        </is>
      </c>
      <c r="B3" s="2" t="inlineStr">
        <is>
          <t>FAMILY_TRADITIONAL_REMEDY_OIL</t>
        </is>
      </c>
      <c r="C3" s="2" t="inlineStr">
        <is>
          <t>Traditional Remedy Oil</t>
        </is>
      </c>
      <c r="D3" s="2" t="inlineStr"/>
      <c r="E3" s="2" t="inlineStr">
        <is>
          <t>Minyak Habbatus Sauda Al Khair</t>
        </is>
      </c>
      <c r="F3" s="2" t="inlineStr"/>
      <c r="G3" s="2" t="inlineStr">
        <is>
          <t>Beauty &amp; Personal Care</t>
        </is>
      </c>
      <c r="H3" s="2" t="inlineStr">
        <is>
          <t>Bath &amp; Body Care</t>
        </is>
      </c>
      <c r="I3" s="2" t="inlineStr">
        <is>
          <t>Body &amp; Massage Oil</t>
        </is>
      </c>
      <c r="J3" s="2" t="inlineStr">
        <is>
          <t>VARIES</t>
        </is>
      </c>
      <c r="K3" s="2" t="inlineStr">
        <is>
          <t>VARIES_BY_BRAND</t>
        </is>
      </c>
      <c r="L3" s="2" t="inlineStr">
        <is>
          <t>SEE_ACTUAL_PRODUCT_TRUTH</t>
        </is>
      </c>
      <c r="M3" s="2" t="inlineStr">
        <is>
          <t>DIRECT</t>
        </is>
      </c>
      <c r="N3" s="2" t="inlineStr">
        <is>
          <t>traditional_remedy_direct</t>
        </is>
      </c>
      <c r="O3" s="2" t="inlineStr">
        <is>
          <t>FAMILY_TRADITIONAL_REMEDY_OIL_ANG_002</t>
        </is>
      </c>
      <c r="P3" t="inlineStr">
        <is>
          <t>UNASSIGNED</t>
        </is>
      </c>
      <c r="Q3" t="inlineStr">
        <is>
          <t>UNASSIGNED</t>
        </is>
      </c>
      <c r="R3" s="2" t="inlineStr">
        <is>
          <t>Problem-solution, before/after, ingredient benefit, social proof</t>
        </is>
      </c>
      <c r="S3" s="2" t="inlineStr">
        <is>
          <t>FAMILY_TRADITIONAL_REMEDY_OIL_HOOK_002</t>
        </is>
      </c>
      <c r="T3" s="2" t="inlineStr">
        <is>
          <t>Produk Beauty &amp; Personal Care ni ada signal tengah grow — Minyak Habbatus Sauda Al Khair boleh jadi angle konten baru.</t>
        </is>
      </c>
      <c r="U3" t="inlineStr">
        <is>
          <t>Rasa kurang yakin dengan penampilan harian.</t>
        </is>
      </c>
      <c r="V3" s="2" t="inlineStr">
        <is>
          <t>Body &amp; Massage Oil: selesa/berguna untuk masalah harian — nampak lebih kemas, segar dan confident.</t>
        </is>
      </c>
      <c r="W3" s="2" t="inlineStr">
        <is>
          <t>Value jelas: sekitar RM39 dengan 10% komisen, mudah untuk angle offer.</t>
        </is>
      </c>
      <c r="X3" s="2" t="inlineStr">
        <is>
          <t>Proof angle: 48123 unit sold, sesuai untuk social proof dan urgency.</t>
        </is>
      </c>
      <c r="Y3" s="2" t="inlineStr">
        <is>
          <t>FAMILY_TRADITIONAL_REMEDY_OIL_CTA_002</t>
        </is>
      </c>
      <c r="Z3" s="2" t="inlineStr">
        <is>
          <t>Klik beg kuning dan try sendiri hari ini — jangan tunggu sampai habis.</t>
        </is>
      </c>
      <c r="AA3" s="2" t="inlineStr">
        <is>
          <t>PAS</t>
        </is>
      </c>
      <c r="AB3" s="2" t="inlineStr">
        <is>
          <t>products/CAP_BURUNG_MINYAK.yaml + products/JUNGLE_GIRL_MINYAK.yaml</t>
        </is>
      </c>
      <c r="AC3" s="2" t="inlineStr">
        <is>
          <t>FASTMOSS_COMBINED_10_FILES_WORKBOOK.xlsx::Copywriting_Product_Map#rank=209</t>
        </is>
      </c>
      <c r="AD3" s="2" t="inlineStr">
        <is>
          <t>SEED_READY</t>
        </is>
      </c>
      <c r="AE3" s="2" t="inlineStr">
        <is>
          <t>Representative Fastmoss row extracted for this deduped family. Generalize beyond the brand name when expanding.</t>
        </is>
      </c>
    </row>
    <row r="4">
      <c r="A4" s="9" t="inlineStr">
        <is>
          <t>FAMILY_TRAD_REMEDY_OIL_R003</t>
        </is>
      </c>
      <c r="B4" s="9" t="inlineStr">
        <is>
          <t>FAMILY_TRADITIONAL_REMEDY_OIL</t>
        </is>
      </c>
      <c r="C4" s="9" t="inlineStr">
        <is>
          <t>Traditional Remedy Oil</t>
        </is>
      </c>
      <c r="D4" s="9" t="n"/>
      <c r="E4" s="9" t="n"/>
      <c r="F4" s="9" t="n"/>
      <c r="G4" s="9" t="inlineStr">
        <is>
          <t>Beauty &amp; Personal Care</t>
        </is>
      </c>
      <c r="H4" s="9" t="inlineStr">
        <is>
          <t>Haircare &amp; Styling</t>
        </is>
      </c>
      <c r="I4" s="9" t="inlineStr">
        <is>
          <t>Shampoo &amp; Conditioner</t>
        </is>
      </c>
      <c r="J4" s="9" t="inlineStr">
        <is>
          <t>VARIES</t>
        </is>
      </c>
      <c r="K4" s="9" t="inlineStr">
        <is>
          <t>VARIES_BY_BRAND</t>
        </is>
      </c>
      <c r="L4" s="9" t="inlineStr">
        <is>
          <t>SEE_ACTUAL_PRODUCT_TRUTH</t>
        </is>
      </c>
      <c r="M4" s="9" t="inlineStr">
        <is>
          <t>DIRECT</t>
        </is>
      </c>
      <c r="N4" s="9" t="inlineStr">
        <is>
          <t>traditional_remedy_direct</t>
        </is>
      </c>
      <c r="O4" s="9" t="inlineStr">
        <is>
          <t>ANG_003</t>
        </is>
      </c>
      <c r="P4" t="inlineStr">
        <is>
          <t>UNASSIGNED</t>
        </is>
      </c>
      <c r="Q4" t="inlineStr">
        <is>
          <t>UNASSIGNED</t>
        </is>
      </c>
      <c r="R4" s="9" t="inlineStr">
        <is>
          <t>Joint stiffness &amp; muscle relief</t>
        </is>
      </c>
      <c r="S4" s="9" t="inlineStr">
        <is>
          <t>HOOK_003</t>
        </is>
      </c>
      <c r="T4" s="9" t="inlineStr">
        <is>
          <t>Sakit lutut dan lenguh sendi menyulitkan pergerakan harian? Sapu minyak herba.</t>
        </is>
      </c>
      <c r="U4" t="inlineStr">
        <is>
          <t>Bila badan sengal atau sendi terasa ketat, pergerakan harian jadi lebih lambat dan memenatkan.</t>
        </is>
      </c>
      <c r="V4" s="9" t="inlineStr">
        <is>
          <t>Pati herba semulajadi yang meresap ke dalam melegakan otot.</t>
        </is>
      </c>
      <c r="W4" s="9" t="inlineStr">
        <is>
          <t>Aroma eucalyptus-menthol segar melancarkan pernafasan.</t>
        </is>
      </c>
      <c r="X4" s="9" t="inlineStr">
        <is>
          <t>Saiz botol praktikal yang mudah disimpan di laci meja.</t>
        </is>
      </c>
      <c r="Y4" s="9" t="inlineStr">
        <is>
          <t>CTA_003</t>
        </is>
      </c>
      <c r="Z4" s="9" t="inlineStr">
        <is>
          <t>Dapatkan kelegaan tradisional hari ini.</t>
        </is>
      </c>
      <c r="AA4" s="9" t="inlineStr">
        <is>
          <t>PAS</t>
        </is>
      </c>
      <c r="AB4" s="9" t="inlineStr">
        <is>
          <t>products/CAP_BURUNG_MINYAK.yaml + products/JUNGLE_GIRL_MINYAK.yaml</t>
        </is>
      </c>
      <c r="AC4" s="9" t="inlineStr">
        <is>
          <t>Generic family-level copywriting based on active market metrics.</t>
        </is>
      </c>
      <c r="AD4" s="9" t="inlineStr">
        <is>
          <t>SEED_READY</t>
        </is>
      </c>
      <c r="AE4" s="9" t="inlineStr">
        <is>
          <t>Synthetic family expansion based on mapped family logic.</t>
        </is>
      </c>
    </row>
    <row r="5">
      <c r="A5" s="9" t="inlineStr">
        <is>
          <t>FAMILY_TRAD_REMEDY_OIL_R004</t>
        </is>
      </c>
      <c r="B5" s="9" t="inlineStr">
        <is>
          <t>FAMILY_TRADITIONAL_REMEDY_OIL</t>
        </is>
      </c>
      <c r="C5" s="9" t="inlineStr">
        <is>
          <t>Traditional Remedy Oil</t>
        </is>
      </c>
      <c r="D5" s="9" t="n"/>
      <c r="E5" s="9" t="n"/>
      <c r="F5" s="9" t="n"/>
      <c r="G5" s="9" t="inlineStr">
        <is>
          <t>Beauty &amp; Personal Care</t>
        </is>
      </c>
      <c r="H5" s="9" t="inlineStr">
        <is>
          <t>Haircare &amp; Styling</t>
        </is>
      </c>
      <c r="I5" s="9" t="inlineStr">
        <is>
          <t>Shampoo &amp; Conditioner</t>
        </is>
      </c>
      <c r="J5" s="9" t="inlineStr">
        <is>
          <t>VARIES</t>
        </is>
      </c>
      <c r="K5" s="9" t="inlineStr">
        <is>
          <t>VARIES_BY_BRAND</t>
        </is>
      </c>
      <c r="L5" s="9" t="inlineStr">
        <is>
          <t>SEE_ACTUAL_PRODUCT_TRUTH</t>
        </is>
      </c>
      <c r="M5" s="9" t="inlineStr">
        <is>
          <t>DIRECT</t>
        </is>
      </c>
      <c r="N5" s="9" t="inlineStr">
        <is>
          <t>traditional_remedy_direct</t>
        </is>
      </c>
      <c r="O5" s="9" t="inlineStr">
        <is>
          <t>ANG_004</t>
        </is>
      </c>
      <c r="P5" t="inlineStr">
        <is>
          <t>UNASSIGNED</t>
        </is>
      </c>
      <c r="Q5" t="inlineStr">
        <is>
          <t>UNASSIGNED</t>
        </is>
      </c>
      <c r="R5" s="9" t="inlineStr">
        <is>
          <t>Headache &amp; stress relief</t>
        </is>
      </c>
      <c r="S5" s="9" t="inlineStr">
        <is>
          <t>HOOK_004</t>
        </is>
      </c>
      <c r="T5" s="9" t="inlineStr">
        <is>
          <t>Kepala berdenyut-denyut akibat cuaca panas terik di luar? Ini sapuan dingin.</t>
        </is>
      </c>
      <c r="U5" t="inlineStr">
        <is>
          <t>Bila kepala mula berat atau berdenyut, kerja mudah terganggu kerana fokus terus merosot.</t>
        </is>
      </c>
      <c r="V5" s="9" t="inlineStr">
        <is>
          <t>Pati herba semulajadi yang meresap ke dalam melegakan otot.</t>
        </is>
      </c>
      <c r="W5" s="9" t="inlineStr">
        <is>
          <t>Aroma eucalyptus-menthol segar melancarkan pernafasan.</t>
        </is>
      </c>
      <c r="X5" s="9" t="inlineStr">
        <is>
          <t>Saiz botol praktikal yang mudah disimpan di laci meja.</t>
        </is>
      </c>
      <c r="Y5" s="9" t="inlineStr">
        <is>
          <t>CTA_004</t>
        </is>
      </c>
      <c r="Z5" s="9" t="inlineStr">
        <is>
          <t>Dapatkan kelegaan tradisional hari ini.</t>
        </is>
      </c>
      <c r="AA5" s="9" t="inlineStr">
        <is>
          <t>PAS</t>
        </is>
      </c>
      <c r="AB5" s="9" t="inlineStr">
        <is>
          <t>products/CAP_BURUNG_MINYAK.yaml + products/JUNGLE_GIRL_MINYAK.yaml</t>
        </is>
      </c>
      <c r="AC5" s="9" t="inlineStr">
        <is>
          <t>Generic family-level copywriting based on active market metrics.</t>
        </is>
      </c>
      <c r="AD5" s="9" t="inlineStr">
        <is>
          <t>SEED_READY</t>
        </is>
      </c>
      <c r="AE5" s="9" t="inlineStr">
        <is>
          <t>Synthetic family expansion based on mapped family logic.</t>
        </is>
      </c>
    </row>
    <row r="6">
      <c r="A6" s="9" t="inlineStr">
        <is>
          <t>FAMILY_TRAD_REMEDY_OIL_R005</t>
        </is>
      </c>
      <c r="B6" s="9" t="inlineStr">
        <is>
          <t>FAMILY_TRADITIONAL_REMEDY_OIL</t>
        </is>
      </c>
      <c r="C6" s="9" t="inlineStr">
        <is>
          <t>Traditional Remedy Oil</t>
        </is>
      </c>
      <c r="D6" s="9" t="n"/>
      <c r="E6" s="9" t="n"/>
      <c r="F6" s="9" t="n"/>
      <c r="G6" s="9" t="inlineStr">
        <is>
          <t>Beauty &amp; Personal Care</t>
        </is>
      </c>
      <c r="H6" s="9" t="inlineStr">
        <is>
          <t>Haircare &amp; Styling</t>
        </is>
      </c>
      <c r="I6" s="9" t="inlineStr">
        <is>
          <t>Shampoo &amp; Conditioner</t>
        </is>
      </c>
      <c r="J6" s="9" t="inlineStr">
        <is>
          <t>VARIES</t>
        </is>
      </c>
      <c r="K6" s="9" t="inlineStr">
        <is>
          <t>VARIES_BY_BRAND</t>
        </is>
      </c>
      <c r="L6" s="9" t="inlineStr">
        <is>
          <t>SEE_ACTUAL_PRODUCT_TRUTH</t>
        </is>
      </c>
      <c r="M6" s="9" t="inlineStr">
        <is>
          <t>DIRECT</t>
        </is>
      </c>
      <c r="N6" s="9" t="inlineStr">
        <is>
          <t>traditional_remedy_direct</t>
        </is>
      </c>
      <c r="O6" s="9" t="inlineStr">
        <is>
          <t>ANG_005</t>
        </is>
      </c>
      <c r="P6" t="inlineStr">
        <is>
          <t>UNASSIGNED</t>
        </is>
      </c>
      <c r="Q6" t="inlineStr">
        <is>
          <t>UNASSIGNED</t>
        </is>
      </c>
      <c r="R6" s="9" t="inlineStr">
        <is>
          <t>Travel nausea prevention</t>
        </is>
      </c>
      <c r="S6" s="9" t="inlineStr">
        <is>
          <t>HOOK_005</t>
        </is>
      </c>
      <c r="T6" s="9" t="inlineStr">
        <is>
          <t>Mabuk kenderaan masa perjalanan jauh balik kampung? Hidu aroma herba segar.</t>
        </is>
      </c>
      <c r="U6" t="inlineStr">
        <is>
          <t>Masalahnya ialah perjalanan yang sepatutnya lancar jadi meletihkan bila rasa loya datang tiba-tiba.</t>
        </is>
      </c>
      <c r="V6" s="9" t="inlineStr">
        <is>
          <t>Pati herba semulajadi yang meresap ke dalam melegakan otot.</t>
        </is>
      </c>
      <c r="W6" s="9" t="inlineStr">
        <is>
          <t>Aroma eucalyptus-menthol segar melancarkan pernafasan.</t>
        </is>
      </c>
      <c r="X6" s="9" t="inlineStr">
        <is>
          <t>Saiz botol praktikal yang mudah disimpan di laci meja.</t>
        </is>
      </c>
      <c r="Y6" s="9" t="inlineStr">
        <is>
          <t>CTA_005</t>
        </is>
      </c>
      <c r="Z6" s="9" t="inlineStr">
        <is>
          <t>Beli sekarang untuk standby rumah.</t>
        </is>
      </c>
      <c r="AA6" s="9" t="inlineStr">
        <is>
          <t>AIDA</t>
        </is>
      </c>
      <c r="AB6" s="9" t="inlineStr">
        <is>
          <t>products/CAP_BURUNG_MINYAK.yaml + products/JUNGLE_GIRL_MINYAK.yaml</t>
        </is>
      </c>
      <c r="AC6" s="9" t="inlineStr">
        <is>
          <t>Generic family-level copywriting based on active market metrics.</t>
        </is>
      </c>
      <c r="AD6" s="9" t="inlineStr">
        <is>
          <t>SEED_READY</t>
        </is>
      </c>
      <c r="AE6" s="9" t="inlineStr">
        <is>
          <t>Synthetic family expansion based on mapped family logic.</t>
        </is>
      </c>
    </row>
    <row r="7">
      <c r="A7" s="9" t="inlineStr">
        <is>
          <t>FAMILY_TRAD_REMEDY_OIL_R006</t>
        </is>
      </c>
      <c r="B7" s="9" t="inlineStr">
        <is>
          <t>FAMILY_TRADITIONAL_REMEDY_OIL</t>
        </is>
      </c>
      <c r="C7" s="9" t="inlineStr">
        <is>
          <t>Traditional Remedy Oil</t>
        </is>
      </c>
      <c r="D7" s="9" t="n"/>
      <c r="E7" s="9" t="n"/>
      <c r="F7" s="9" t="n"/>
      <c r="G7" s="9" t="inlineStr">
        <is>
          <t>Beauty &amp; Personal Care</t>
        </is>
      </c>
      <c r="H7" s="9" t="inlineStr">
        <is>
          <t>Haircare &amp; Styling</t>
        </is>
      </c>
      <c r="I7" s="9" t="inlineStr">
        <is>
          <t>Shampoo &amp; Conditioner</t>
        </is>
      </c>
      <c r="J7" s="9" t="inlineStr">
        <is>
          <t>VARIES</t>
        </is>
      </c>
      <c r="K7" s="9" t="inlineStr">
        <is>
          <t>VARIES_BY_BRAND</t>
        </is>
      </c>
      <c r="L7" s="9" t="inlineStr">
        <is>
          <t>SEE_ACTUAL_PRODUCT_TRUTH</t>
        </is>
      </c>
      <c r="M7" s="9" t="inlineStr">
        <is>
          <t>DIRECT</t>
        </is>
      </c>
      <c r="N7" s="9" t="inlineStr">
        <is>
          <t>traditional_remedy_direct</t>
        </is>
      </c>
      <c r="O7" s="9" t="inlineStr">
        <is>
          <t>ANG_006</t>
        </is>
      </c>
      <c r="P7" t="inlineStr">
        <is>
          <t>UNASSIGNED</t>
        </is>
      </c>
      <c r="Q7" t="inlineStr">
        <is>
          <t>UNASSIGNED</t>
        </is>
      </c>
      <c r="R7" s="9" t="inlineStr">
        <is>
          <t>Heritage household standby</t>
        </is>
      </c>
      <c r="S7" s="9" t="inlineStr">
        <is>
          <t>HOOK_006</t>
        </is>
      </c>
      <c r="T7" s="9" t="inlineStr">
        <is>
          <t>Setiap rumah wajib simpan sebotol minyak angin tradisional untuk sebarang kecemasan.</t>
        </is>
      </c>
      <c r="U7" t="inlineStr">
        <is>
          <t>Bila perut masuk angin atau rasa kembung, rutin rumah terus jadi tak selesa dan susah fokus.</t>
        </is>
      </c>
      <c r="V7" s="9" t="inlineStr">
        <is>
          <t>Pati herba semulajadi yang meresap ke dalam melegakan otot.</t>
        </is>
      </c>
      <c r="W7" s="9" t="inlineStr">
        <is>
          <t>Aroma eucalyptus-menthol segar melancarkan pernafasan.</t>
        </is>
      </c>
      <c r="X7" s="9" t="inlineStr">
        <is>
          <t>Saiz botol praktikal yang mudah disimpan di laci meja.</t>
        </is>
      </c>
      <c r="Y7" s="9" t="inlineStr">
        <is>
          <t>CTA_006</t>
        </is>
      </c>
      <c r="Z7" s="9" t="inlineStr">
        <is>
          <t>Sediakan satu botol untuk kecemasan.</t>
        </is>
      </c>
      <c r="AA7" s="9" t="inlineStr">
        <is>
          <t>HSO</t>
        </is>
      </c>
      <c r="AB7" s="9" t="inlineStr">
        <is>
          <t>products/CAP_BURUNG_MINYAK.yaml + products/JUNGLE_GIRL_MINYAK.yaml</t>
        </is>
      </c>
      <c r="AC7" s="9" t="inlineStr">
        <is>
          <t>Generic family-level copywriting based on active market metrics.</t>
        </is>
      </c>
      <c r="AD7" s="9" t="inlineStr">
        <is>
          <t>SEED_READY</t>
        </is>
      </c>
      <c r="AE7" s="9" t="inlineStr">
        <is>
          <t>Synthetic family expansion based on mapped family logic.</t>
        </is>
      </c>
    </row>
    <row r="8">
      <c r="A8" s="9" t="inlineStr">
        <is>
          <t>FAMILY_TRAD_REMEDY_OIL_R007</t>
        </is>
      </c>
      <c r="B8" s="9" t="inlineStr">
        <is>
          <t>FAMILY_TRADITIONAL_REMEDY_OIL</t>
        </is>
      </c>
      <c r="C8" s="9" t="inlineStr">
        <is>
          <t>Traditional Remedy Oil</t>
        </is>
      </c>
      <c r="D8" s="9" t="n"/>
      <c r="E8" s="9" t="n"/>
      <c r="F8" s="9" t="n"/>
      <c r="G8" s="9" t="inlineStr">
        <is>
          <t>Beauty &amp; Personal Care</t>
        </is>
      </c>
      <c r="H8" s="9" t="inlineStr">
        <is>
          <t>Haircare &amp; Styling</t>
        </is>
      </c>
      <c r="I8" s="9" t="inlineStr">
        <is>
          <t>Shampoo &amp; Conditioner</t>
        </is>
      </c>
      <c r="J8" s="9" t="inlineStr">
        <is>
          <t>VARIES</t>
        </is>
      </c>
      <c r="K8" s="9" t="inlineStr">
        <is>
          <t>VARIES_BY_BRAND</t>
        </is>
      </c>
      <c r="L8" s="9" t="inlineStr">
        <is>
          <t>SEE_ACTUAL_PRODUCT_TRUTH</t>
        </is>
      </c>
      <c r="M8" s="9" t="inlineStr">
        <is>
          <t>DIRECT</t>
        </is>
      </c>
      <c r="N8" s="9" t="inlineStr">
        <is>
          <t>traditional_remedy_direct</t>
        </is>
      </c>
      <c r="O8" s="9" t="inlineStr">
        <is>
          <t>ANG_007</t>
        </is>
      </c>
      <c r="P8" t="inlineStr">
        <is>
          <t>UNASSIGNED</t>
        </is>
      </c>
      <c r="Q8" t="inlineStr">
        <is>
          <t>UNASSIGNED</t>
        </is>
      </c>
      <c r="R8" s="9" t="inlineStr">
        <is>
          <t>Infant tummy comfort</t>
        </is>
      </c>
      <c r="S8" s="9" t="inlineStr">
        <is>
          <t>HOOK_007</t>
        </is>
      </c>
      <c r="T8" s="9" t="inlineStr">
        <is>
          <t>Bayi kembung perut menangis tengah malam? Urutan minyak hangat bantu selesa.</t>
        </is>
      </c>
      <c r="U8" t="inlineStr">
        <is>
          <t>Bila perut masuk angin atau rasa kembung, rutin rumah terus jadi tak selesa dan susah fokus.</t>
        </is>
      </c>
      <c r="V8" s="9" t="inlineStr">
        <is>
          <t>Pati herba semulajadi yang meresap ke dalam melegakan otot.</t>
        </is>
      </c>
      <c r="W8" s="9" t="inlineStr">
        <is>
          <t>Aroma eucalyptus-menthol segar melancarkan pernafasan.</t>
        </is>
      </c>
      <c r="X8" s="9" t="inlineStr">
        <is>
          <t>Saiz botol praktikal yang mudah disimpan di laci meja.</t>
        </is>
      </c>
      <c r="Y8" s="9" t="inlineStr">
        <is>
          <t>CTA_007</t>
        </is>
      </c>
      <c r="Z8" s="9" t="inlineStr">
        <is>
          <t>Dapatkan kelegaan tradisional hari ini.</t>
        </is>
      </c>
      <c r="AA8" s="9" t="inlineStr">
        <is>
          <t>PAS</t>
        </is>
      </c>
      <c r="AB8" s="9" t="inlineStr">
        <is>
          <t>products/CAP_BURUNG_MINYAK.yaml + products/JUNGLE_GIRL_MINYAK.yaml</t>
        </is>
      </c>
      <c r="AC8" s="9" t="inlineStr">
        <is>
          <t>Generic family-level copywriting based on active market metrics.</t>
        </is>
      </c>
      <c r="AD8" s="9" t="inlineStr">
        <is>
          <t>SEED_READY</t>
        </is>
      </c>
      <c r="AE8" s="9" t="inlineStr">
        <is>
          <t>Synthetic family expansion based on mapped family logic.</t>
        </is>
      </c>
    </row>
    <row r="9">
      <c r="A9" s="9" t="inlineStr">
        <is>
          <t>FAMILY_TRAD_REMEDY_OIL_R008</t>
        </is>
      </c>
      <c r="B9" s="9" t="inlineStr">
        <is>
          <t>FAMILY_TRADITIONAL_REMEDY_OIL</t>
        </is>
      </c>
      <c r="C9" s="9" t="inlineStr">
        <is>
          <t>Traditional Remedy Oil</t>
        </is>
      </c>
      <c r="D9" s="9" t="n"/>
      <c r="E9" s="9" t="n"/>
      <c r="F9" s="9" t="n"/>
      <c r="G9" s="9" t="inlineStr">
        <is>
          <t>Beauty &amp; Personal Care</t>
        </is>
      </c>
      <c r="H9" s="9" t="inlineStr">
        <is>
          <t>Haircare &amp; Styling</t>
        </is>
      </c>
      <c r="I9" s="9" t="inlineStr">
        <is>
          <t>Shampoo &amp; Conditioner</t>
        </is>
      </c>
      <c r="J9" s="9" t="inlineStr">
        <is>
          <t>VARIES</t>
        </is>
      </c>
      <c r="K9" s="9" t="inlineStr">
        <is>
          <t>VARIES_BY_BRAND</t>
        </is>
      </c>
      <c r="L9" s="9" t="inlineStr">
        <is>
          <t>SEE_ACTUAL_PRODUCT_TRUTH</t>
        </is>
      </c>
      <c r="M9" s="9" t="inlineStr">
        <is>
          <t>DIRECT</t>
        </is>
      </c>
      <c r="N9" s="9" t="inlineStr">
        <is>
          <t>traditional_remedy_direct</t>
        </is>
      </c>
      <c r="O9" s="9" t="inlineStr">
        <is>
          <t>ANG_008</t>
        </is>
      </c>
      <c r="P9" t="inlineStr">
        <is>
          <t>UNASSIGNED</t>
        </is>
      </c>
      <c r="Q9" t="inlineStr">
        <is>
          <t>UNASSIGNED</t>
        </is>
      </c>
      <c r="R9" s="9" t="inlineStr">
        <is>
          <t>Menstrual cramp relief</t>
        </is>
      </c>
      <c r="S9" s="9" t="inlineStr">
        <is>
          <t>HOOK_008</t>
        </is>
      </c>
      <c r="T9" s="9" t="inlineStr">
        <is>
          <t>Senggugut bulanan mengganggu kerja harian? Haba minyak herba ringankan perut.</t>
        </is>
      </c>
      <c r="U9" t="inlineStr">
        <is>
          <t>Bila perut masuk angin atau rasa kembung, rutin rumah terus jadi tak selesa dan susah fokus.</t>
        </is>
      </c>
      <c r="V9" s="9" t="inlineStr">
        <is>
          <t>Pati herba semulajadi yang meresap ke dalam melegakan otot.</t>
        </is>
      </c>
      <c r="W9" s="9" t="inlineStr">
        <is>
          <t>Aroma eucalyptus-menthol segar melancarkan pernafasan.</t>
        </is>
      </c>
      <c r="X9" s="9" t="inlineStr">
        <is>
          <t>Saiz botol praktikal yang mudah disimpan di laci meja.</t>
        </is>
      </c>
      <c r="Y9" s="9" t="inlineStr">
        <is>
          <t>CTA_008</t>
        </is>
      </c>
      <c r="Z9" s="9" t="inlineStr">
        <is>
          <t>Dapatkan kelegaan tradisional hari ini.</t>
        </is>
      </c>
      <c r="AA9" s="9" t="inlineStr">
        <is>
          <t>PAS</t>
        </is>
      </c>
      <c r="AB9" s="9" t="inlineStr">
        <is>
          <t>products/CAP_BURUNG_MINYAK.yaml + products/JUNGLE_GIRL_MINYAK.yaml</t>
        </is>
      </c>
      <c r="AC9" s="9" t="inlineStr">
        <is>
          <t>Generic family-level copywriting based on active market metrics.</t>
        </is>
      </c>
      <c r="AD9" s="9" t="inlineStr">
        <is>
          <t>SEED_READY</t>
        </is>
      </c>
      <c r="AE9" s="9" t="inlineStr">
        <is>
          <t>Synthetic family expansion based on mapped family logic.</t>
        </is>
      </c>
    </row>
    <row r="10">
      <c r="A10" s="9" t="inlineStr">
        <is>
          <t>FAMILY_TRAD_REMEDY_OIL_R009</t>
        </is>
      </c>
      <c r="B10" s="9" t="inlineStr">
        <is>
          <t>FAMILY_TRADITIONAL_REMEDY_OIL</t>
        </is>
      </c>
      <c r="C10" s="9" t="inlineStr">
        <is>
          <t>Traditional Remedy Oil</t>
        </is>
      </c>
      <c r="D10" s="9" t="n"/>
      <c r="E10" s="9" t="n"/>
      <c r="F10" s="9" t="n"/>
      <c r="G10" s="9" t="inlineStr">
        <is>
          <t>Beauty &amp; Personal Care</t>
        </is>
      </c>
      <c r="H10" s="9" t="inlineStr">
        <is>
          <t>Haircare &amp; Styling</t>
        </is>
      </c>
      <c r="I10" s="9" t="inlineStr">
        <is>
          <t>Shampoo &amp; Conditioner</t>
        </is>
      </c>
      <c r="J10" s="9" t="inlineStr">
        <is>
          <t>VARIES</t>
        </is>
      </c>
      <c r="K10" s="9" t="inlineStr">
        <is>
          <t>VARIES_BY_BRAND</t>
        </is>
      </c>
      <c r="L10" s="9" t="inlineStr">
        <is>
          <t>SEE_ACTUAL_PRODUCT_TRUTH</t>
        </is>
      </c>
      <c r="M10" s="9" t="inlineStr">
        <is>
          <t>DIRECT</t>
        </is>
      </c>
      <c r="N10" s="9" t="inlineStr">
        <is>
          <t>traditional_remedy_direct</t>
        </is>
      </c>
      <c r="O10" s="9" t="inlineStr">
        <is>
          <t>ANG_009</t>
        </is>
      </c>
      <c r="P10" t="inlineStr">
        <is>
          <t>UNASSIGNED</t>
        </is>
      </c>
      <c r="Q10" t="inlineStr">
        <is>
          <t>UNASSIGNED</t>
        </is>
      </c>
      <c r="R10" s="9" t="inlineStr">
        <is>
          <t>Office neck tension relief</t>
        </is>
      </c>
      <c r="S10" s="9" t="inlineStr">
        <is>
          <t>HOOK_009</t>
        </is>
      </c>
      <c r="T10" s="9" t="inlineStr">
        <is>
          <t>Leher dan bahu keras menghadap skrin komputer 8 jam? Urutan minyak melegakan.</t>
        </is>
      </c>
      <c r="U10" t="inlineStr">
        <is>
          <t>Bila rasa tak selesa datang tanpa banyak amaran, orang biasanya mahu sapuan tradisional yang cepat dicapai dan mudah dimasukkan ke dalam rutin.</t>
        </is>
      </c>
      <c r="V10" s="9" t="inlineStr">
        <is>
          <t>Pati herba semulajadi yang meresap ke dalam melegakan otot.</t>
        </is>
      </c>
      <c r="W10" s="9" t="inlineStr">
        <is>
          <t>Aroma eucalyptus-menthol segar melancarkan pernafasan.</t>
        </is>
      </c>
      <c r="X10" s="9" t="inlineStr">
        <is>
          <t>Saiz botol praktikal yang mudah disimpan di laci meja.</t>
        </is>
      </c>
      <c r="Y10" s="9" t="inlineStr">
        <is>
          <t>CTA_009</t>
        </is>
      </c>
      <c r="Z10" s="9" t="inlineStr">
        <is>
          <t>Beli sekarang untuk standby rumah.</t>
        </is>
      </c>
      <c r="AA10" s="9" t="inlineStr">
        <is>
          <t>AIDA</t>
        </is>
      </c>
      <c r="AB10" s="9" t="inlineStr">
        <is>
          <t>products/CAP_BURUNG_MINYAK.yaml + products/JUNGLE_GIRL_MINYAK.yaml</t>
        </is>
      </c>
      <c r="AC10" s="9" t="inlineStr">
        <is>
          <t>Generic family-level copywriting based on active market metrics.</t>
        </is>
      </c>
      <c r="AD10" s="9" t="inlineStr">
        <is>
          <t>SEED_READY</t>
        </is>
      </c>
      <c r="AE10" s="9" t="inlineStr">
        <is>
          <t>Synthetic family expansion based on mapped family logic.</t>
        </is>
      </c>
    </row>
    <row r="11">
      <c r="A11" s="9" t="inlineStr">
        <is>
          <t>FAMILY_TRAD_REMEDY_OIL_R010</t>
        </is>
      </c>
      <c r="B11" s="9" t="inlineStr">
        <is>
          <t>FAMILY_TRADITIONAL_REMEDY_OIL</t>
        </is>
      </c>
      <c r="C11" s="9" t="inlineStr">
        <is>
          <t>Traditional Remedy Oil</t>
        </is>
      </c>
      <c r="D11" s="9" t="n"/>
      <c r="E11" s="9" t="n"/>
      <c r="F11" s="9" t="n"/>
      <c r="G11" s="9" t="inlineStr">
        <is>
          <t>Beauty &amp; Personal Care</t>
        </is>
      </c>
      <c r="H11" s="9" t="inlineStr">
        <is>
          <t>Haircare &amp; Styling</t>
        </is>
      </c>
      <c r="I11" s="9" t="inlineStr">
        <is>
          <t>Shampoo &amp; Conditioner</t>
        </is>
      </c>
      <c r="J11" s="9" t="inlineStr">
        <is>
          <t>VARIES</t>
        </is>
      </c>
      <c r="K11" s="9" t="inlineStr">
        <is>
          <t>VARIES_BY_BRAND</t>
        </is>
      </c>
      <c r="L11" s="9" t="inlineStr">
        <is>
          <t>SEE_ACTUAL_PRODUCT_TRUTH</t>
        </is>
      </c>
      <c r="M11" s="9" t="inlineStr">
        <is>
          <t>DIRECT</t>
        </is>
      </c>
      <c r="N11" s="9" t="inlineStr">
        <is>
          <t>traditional_remedy_direct</t>
        </is>
      </c>
      <c r="O11" s="9" t="inlineStr">
        <is>
          <t>ANG_010</t>
        </is>
      </c>
      <c r="P11" t="inlineStr">
        <is>
          <t>UNASSIGNED</t>
        </is>
      </c>
      <c r="Q11" t="inlineStr">
        <is>
          <t>UNASSIGNED</t>
        </is>
      </c>
      <c r="R11" s="9" t="inlineStr">
        <is>
          <t>Insect bite defense</t>
        </is>
      </c>
      <c r="S11" s="9" t="inlineStr">
        <is>
          <t>HOOK_010</t>
        </is>
      </c>
      <c r="T11" s="9" t="inlineStr">
        <is>
          <t>Digigit serangga masa berkebun di luar? Sapu herba hilangkan gatal cepat.</t>
        </is>
      </c>
      <c r="U11" t="inlineStr">
        <is>
          <t>Gangguan kecil seperti gatal atau serangga cepat jadi renyah bila tak ada sapuan standby yang senang dicapai.</t>
        </is>
      </c>
      <c r="V11" s="9" t="inlineStr">
        <is>
          <t>Pati herba semulajadi yang meresap ke dalam melegakan otot.</t>
        </is>
      </c>
      <c r="W11" s="9" t="inlineStr">
        <is>
          <t>Aroma eucalyptus-menthol segar melancarkan pernafasan.</t>
        </is>
      </c>
      <c r="X11" s="9" t="inlineStr">
        <is>
          <t>Saiz botol praktikal yang mudah disimpan di laci meja.</t>
        </is>
      </c>
      <c r="Y11" s="9" t="inlineStr">
        <is>
          <t>CTA_010</t>
        </is>
      </c>
      <c r="Z11" s="9" t="inlineStr">
        <is>
          <t>Dapatkan kelegaan tradisional hari ini.</t>
        </is>
      </c>
      <c r="AA11" s="9" t="inlineStr">
        <is>
          <t>PAS</t>
        </is>
      </c>
      <c r="AB11" s="9" t="inlineStr">
        <is>
          <t>products/CAP_BURUNG_MINYAK.yaml + products/JUNGLE_GIRL_MINYAK.yaml</t>
        </is>
      </c>
      <c r="AC11" s="9" t="inlineStr">
        <is>
          <t>Generic family-level copywriting based on active market metrics.</t>
        </is>
      </c>
      <c r="AD11" s="9" t="inlineStr">
        <is>
          <t>SEED_READY</t>
        </is>
      </c>
      <c r="AE11" s="9" t="inlineStr">
        <is>
          <t>Synthetic family expansion based on mapped family logic.</t>
        </is>
      </c>
    </row>
    <row r="12">
      <c r="A12" s="9" t="inlineStr">
        <is>
          <t>FAMILY_TRAD_REMEDY_OIL_R011</t>
        </is>
      </c>
      <c r="B12" s="9" t="inlineStr">
        <is>
          <t>FAMILY_TRADITIONAL_REMEDY_OIL</t>
        </is>
      </c>
      <c r="C12" s="9" t="inlineStr">
        <is>
          <t>Traditional Remedy Oil</t>
        </is>
      </c>
      <c r="D12" s="9" t="n"/>
      <c r="E12" s="9" t="n"/>
      <c r="F12" s="9" t="n"/>
      <c r="G12" s="9" t="inlineStr">
        <is>
          <t>Beauty &amp; Personal Care</t>
        </is>
      </c>
      <c r="H12" s="9" t="inlineStr">
        <is>
          <t>Haircare &amp; Styling</t>
        </is>
      </c>
      <c r="I12" s="9" t="inlineStr">
        <is>
          <t>Shampoo &amp; Conditioner</t>
        </is>
      </c>
      <c r="J12" s="9" t="inlineStr">
        <is>
          <t>VARIES</t>
        </is>
      </c>
      <c r="K12" s="9" t="inlineStr">
        <is>
          <t>VARIES_BY_BRAND</t>
        </is>
      </c>
      <c r="L12" s="9" t="inlineStr">
        <is>
          <t>SEE_ACTUAL_PRODUCT_TRUTH</t>
        </is>
      </c>
      <c r="M12" s="9" t="inlineStr">
        <is>
          <t>DIRECT</t>
        </is>
      </c>
      <c r="N12" s="9" t="inlineStr">
        <is>
          <t>traditional_remedy_direct</t>
        </is>
      </c>
      <c r="O12" s="9" t="inlineStr">
        <is>
          <t>ANG_011</t>
        </is>
      </c>
      <c r="P12" t="inlineStr">
        <is>
          <t>UNASSIGNED</t>
        </is>
      </c>
      <c r="Q12" t="inlineStr">
        <is>
          <t>UNASSIGNED</t>
        </is>
      </c>
      <c r="R12" s="9" t="inlineStr">
        <is>
          <t>First aid minor cuts support</t>
        </is>
      </c>
      <c r="S12" s="9" t="inlineStr">
        <is>
          <t>HOOK_011</t>
        </is>
      </c>
      <c r="T12" s="9" t="inlineStr">
        <is>
          <t>Lebam terhantuk meja atau luka kecil? Minyak tradisional kurangkan bengkak.</t>
        </is>
      </c>
      <c r="U12" t="inlineStr">
        <is>
          <t>Friction datang bila insiden kecil berlaku di rumah tetapi bantuan cepat tak berada dekat tangan.</t>
        </is>
      </c>
      <c r="V12" s="9" t="inlineStr">
        <is>
          <t>Pati herba semulajadi yang meresap ke dalam melegakan otot.</t>
        </is>
      </c>
      <c r="W12" s="9" t="inlineStr">
        <is>
          <t>Aroma eucalyptus-menthol segar melancarkan pernafasan.</t>
        </is>
      </c>
      <c r="X12" s="9" t="inlineStr">
        <is>
          <t>Saiz botol praktikal yang mudah disimpan di laci meja.</t>
        </is>
      </c>
      <c r="Y12" s="9" t="inlineStr">
        <is>
          <t>CTA_011</t>
        </is>
      </c>
      <c r="Z12" s="9" t="inlineStr">
        <is>
          <t>Beli sekarang untuk standby rumah.</t>
        </is>
      </c>
      <c r="AA12" s="9" t="inlineStr">
        <is>
          <t>AIDA</t>
        </is>
      </c>
      <c r="AB12" s="9" t="inlineStr">
        <is>
          <t>products/CAP_BURUNG_MINYAK.yaml + products/JUNGLE_GIRL_MINYAK.yaml</t>
        </is>
      </c>
      <c r="AC12" s="9" t="inlineStr">
        <is>
          <t>Generic family-level copywriting based on active market metrics.</t>
        </is>
      </c>
      <c r="AD12" s="9" t="inlineStr">
        <is>
          <t>SEED_READY</t>
        </is>
      </c>
      <c r="AE12" s="9" t="inlineStr">
        <is>
          <t>Synthetic family expansion based on mapped family logic.</t>
        </is>
      </c>
    </row>
    <row r="13">
      <c r="A13" s="9" t="inlineStr">
        <is>
          <t>FAMILY_TRAD_REMEDY_OIL_R012</t>
        </is>
      </c>
      <c r="B13" s="9" t="inlineStr">
        <is>
          <t>FAMILY_TRADITIONAL_REMEDY_OIL</t>
        </is>
      </c>
      <c r="C13" s="9" t="inlineStr">
        <is>
          <t>Traditional Remedy Oil</t>
        </is>
      </c>
      <c r="D13" s="9" t="n"/>
      <c r="E13" s="9" t="n"/>
      <c r="F13" s="9" t="n"/>
      <c r="G13" s="9" t="inlineStr">
        <is>
          <t>Beauty &amp; Personal Care</t>
        </is>
      </c>
      <c r="H13" s="9" t="inlineStr">
        <is>
          <t>Haircare &amp; Styling</t>
        </is>
      </c>
      <c r="I13" s="9" t="inlineStr">
        <is>
          <t>Shampoo &amp; Conditioner</t>
        </is>
      </c>
      <c r="J13" s="9" t="inlineStr">
        <is>
          <t>VARIES</t>
        </is>
      </c>
      <c r="K13" s="9" t="inlineStr">
        <is>
          <t>VARIES_BY_BRAND</t>
        </is>
      </c>
      <c r="L13" s="9" t="inlineStr">
        <is>
          <t>SEE_ACTUAL_PRODUCT_TRUTH</t>
        </is>
      </c>
      <c r="M13" s="9" t="inlineStr">
        <is>
          <t>DIRECT</t>
        </is>
      </c>
      <c r="N13" s="9" t="inlineStr">
        <is>
          <t>traditional_remedy_direct</t>
        </is>
      </c>
      <c r="O13" s="9" t="inlineStr">
        <is>
          <t>ANG_012</t>
        </is>
      </c>
      <c r="P13" t="inlineStr">
        <is>
          <t>UNASSIGNED</t>
        </is>
      </c>
      <c r="Q13" t="inlineStr">
        <is>
          <t>UNASSIGNED</t>
        </is>
      </c>
      <c r="R13" s="9" t="inlineStr">
        <is>
          <t>Morning refresh &amp; alert boost</t>
        </is>
      </c>
      <c r="S13" s="9" t="inlineStr">
        <is>
          <t>HOOK_012</t>
        </is>
      </c>
      <c r="T13" s="9" t="inlineStr">
        <is>
          <t>Mulakan hari dengan sapuan dingin aromatik untuk kesegaran minda pagi.</t>
        </is>
      </c>
      <c r="U13" t="inlineStr">
        <is>
          <t>Bila rasa tak selesa datang tanpa banyak amaran, orang biasanya mahu sapuan tradisional yang cepat dicapai dan mudah dimasukkan ke dalam rutin.</t>
        </is>
      </c>
      <c r="V13" s="9" t="inlineStr">
        <is>
          <t>Pati herba semulajadi yang meresap ke dalam melegakan otot.</t>
        </is>
      </c>
      <c r="W13" s="9" t="inlineStr">
        <is>
          <t>Aroma eucalyptus-menthol segar melancarkan pernafasan.</t>
        </is>
      </c>
      <c r="X13" s="9" t="inlineStr">
        <is>
          <t>Saiz botol praktikal yang mudah disimpan di laci meja.</t>
        </is>
      </c>
      <c r="Y13" s="9" t="inlineStr">
        <is>
          <t>CTA_012</t>
        </is>
      </c>
      <c r="Z13" s="9" t="inlineStr">
        <is>
          <t>Dapatkan kelegaan tradisional hari ini.</t>
        </is>
      </c>
      <c r="AA13" s="9" t="inlineStr">
        <is>
          <t>PAS</t>
        </is>
      </c>
      <c r="AB13" s="9" t="inlineStr">
        <is>
          <t>products/CAP_BURUNG_MINYAK.yaml + products/JUNGLE_GIRL_MINYAK.yaml</t>
        </is>
      </c>
      <c r="AC13" s="9" t="inlineStr">
        <is>
          <t>Generic family-level copywriting based on active market metrics.</t>
        </is>
      </c>
      <c r="AD13" s="9" t="inlineStr">
        <is>
          <t>SEED_READY</t>
        </is>
      </c>
      <c r="AE13" s="9" t="inlineStr">
        <is>
          <t>Synthetic family expansion based on mapped family logic.</t>
        </is>
      </c>
    </row>
    <row r="14">
      <c r="A14" s="9" t="inlineStr">
        <is>
          <t>FAMILY_TRAD_REMEDY_OIL_R013</t>
        </is>
      </c>
      <c r="B14" s="9" t="inlineStr">
        <is>
          <t>FAMILY_TRADITIONAL_REMEDY_OIL</t>
        </is>
      </c>
      <c r="C14" s="9" t="inlineStr">
        <is>
          <t>Traditional Remedy Oil</t>
        </is>
      </c>
      <c r="D14" s="9" t="n"/>
      <c r="E14" s="9" t="n"/>
      <c r="F14" s="9" t="n"/>
      <c r="G14" s="9" t="inlineStr">
        <is>
          <t>Beauty &amp; Personal Care</t>
        </is>
      </c>
      <c r="H14" s="9" t="inlineStr">
        <is>
          <t>Haircare &amp; Styling</t>
        </is>
      </c>
      <c r="I14" s="9" t="inlineStr">
        <is>
          <t>Shampoo &amp; Conditioner</t>
        </is>
      </c>
      <c r="J14" s="9" t="inlineStr">
        <is>
          <t>VARIES</t>
        </is>
      </c>
      <c r="K14" s="9" t="inlineStr">
        <is>
          <t>VARIES_BY_BRAND</t>
        </is>
      </c>
      <c r="L14" s="9" t="inlineStr">
        <is>
          <t>SEE_ACTUAL_PRODUCT_TRUTH</t>
        </is>
      </c>
      <c r="M14" s="9" t="inlineStr">
        <is>
          <t>DIRECT</t>
        </is>
      </c>
      <c r="N14" s="9" t="inlineStr">
        <is>
          <t>traditional_remedy_direct</t>
        </is>
      </c>
      <c r="O14" s="9" t="inlineStr">
        <is>
          <t>ANG_013</t>
        </is>
      </c>
      <c r="P14" t="inlineStr">
        <is>
          <t>UNASSIGNED</t>
        </is>
      </c>
      <c r="Q14" t="inlineStr">
        <is>
          <t>UNASSIGNED</t>
        </is>
      </c>
      <c r="R14" s="9" t="inlineStr">
        <is>
          <t>Postnatal param recovery support</t>
        </is>
      </c>
      <c r="S14" s="9" t="inlineStr">
        <is>
          <t>HOOK_013</t>
        </is>
      </c>
      <c r="T14" s="9" t="inlineStr">
        <is>
          <t>Sapuan minyak herba tradisional untuk rawatan param dan bengkung ibu berpantang.</t>
        </is>
      </c>
      <c r="U14" t="inlineStr">
        <is>
          <t>Badan selepas bersalin perlukan rutin yang konsisten kerana lenguh dan rasa berat mudah berulang sepanjang hari.</t>
        </is>
      </c>
      <c r="V14" s="9" t="inlineStr">
        <is>
          <t>Pati herba semulajadi yang meresap ke dalam melegakan otot.</t>
        </is>
      </c>
      <c r="W14" s="9" t="inlineStr">
        <is>
          <t>Aroma eucalyptus-menthol segar melancarkan pernafasan.</t>
        </is>
      </c>
      <c r="X14" s="9" t="inlineStr">
        <is>
          <t>Saiz botol praktikal yang mudah disimpan di laci meja.</t>
        </is>
      </c>
      <c r="Y14" s="9" t="inlineStr">
        <is>
          <t>CTA_013</t>
        </is>
      </c>
      <c r="Z14" s="9" t="inlineStr">
        <is>
          <t>Sediakan satu botol untuk kecemasan.</t>
        </is>
      </c>
      <c r="AA14" s="9" t="inlineStr">
        <is>
          <t>HSO</t>
        </is>
      </c>
      <c r="AB14" s="9" t="inlineStr">
        <is>
          <t>products/CAP_BURUNG_MINYAK.yaml + products/JUNGLE_GIRL_MINYAK.yaml</t>
        </is>
      </c>
      <c r="AC14" s="9" t="inlineStr">
        <is>
          <t>Generic family-level copywriting based on active market metrics.</t>
        </is>
      </c>
      <c r="AD14" s="9" t="inlineStr">
        <is>
          <t>SEED_READY</t>
        </is>
      </c>
      <c r="AE14" s="9" t="inlineStr">
        <is>
          <t>Synthetic family expansion based on mapped family logic.</t>
        </is>
      </c>
    </row>
    <row r="15">
      <c r="A15" s="9" t="inlineStr">
        <is>
          <t>FAMILY_TRAD_REMEDY_OIL_R014</t>
        </is>
      </c>
      <c r="B15" s="9" t="inlineStr">
        <is>
          <t>FAMILY_TRADITIONAL_REMEDY_OIL</t>
        </is>
      </c>
      <c r="C15" s="9" t="inlineStr">
        <is>
          <t>Traditional Remedy Oil</t>
        </is>
      </c>
      <c r="D15" s="9" t="n"/>
      <c r="E15" s="9" t="n"/>
      <c r="F15" s="9" t="n"/>
      <c r="G15" s="9" t="inlineStr">
        <is>
          <t>Beauty &amp; Personal Care</t>
        </is>
      </c>
      <c r="H15" s="9" t="inlineStr">
        <is>
          <t>Haircare &amp; Styling</t>
        </is>
      </c>
      <c r="I15" s="9" t="inlineStr">
        <is>
          <t>Shampoo &amp; Conditioner</t>
        </is>
      </c>
      <c r="J15" s="9" t="inlineStr">
        <is>
          <t>VARIES</t>
        </is>
      </c>
      <c r="K15" s="9" t="inlineStr">
        <is>
          <t>VARIES_BY_BRAND</t>
        </is>
      </c>
      <c r="L15" s="9" t="inlineStr">
        <is>
          <t>SEE_ACTUAL_PRODUCT_TRUTH</t>
        </is>
      </c>
      <c r="M15" s="9" t="inlineStr">
        <is>
          <t>DIRECT</t>
        </is>
      </c>
      <c r="N15" s="9" t="inlineStr">
        <is>
          <t>traditional_remedy_direct</t>
        </is>
      </c>
      <c r="O15" s="9" t="inlineStr">
        <is>
          <t>ANG_014</t>
        </is>
      </c>
      <c r="P15" t="inlineStr">
        <is>
          <t>UNASSIGNED</t>
        </is>
      </c>
      <c r="Q15" t="inlineStr">
        <is>
          <t>UNASSIGNED</t>
        </is>
      </c>
      <c r="R15" s="9" t="inlineStr">
        <is>
          <t>Athletic muscle strain care</t>
        </is>
      </c>
      <c r="S15" s="9" t="inlineStr">
        <is>
          <t>HOOK_014</t>
        </is>
      </c>
      <c r="T15" s="9" t="inlineStr">
        <is>
          <t>Lenguh otot peha selepas latihan sukan berat? Sapu dan urut untuk pulih.</t>
        </is>
      </c>
      <c r="U15" t="inlineStr">
        <is>
          <t>Bila badan sengal atau sendi terasa ketat, pergerakan harian jadi lebih lambat dan memenatkan.</t>
        </is>
      </c>
      <c r="V15" s="9" t="inlineStr">
        <is>
          <t>Pati herba semulajadi yang meresap ke dalam melegakan otot.</t>
        </is>
      </c>
      <c r="W15" s="9" t="inlineStr">
        <is>
          <t>Aroma eucalyptus-menthol segar melancarkan pernafasan.</t>
        </is>
      </c>
      <c r="X15" s="9" t="inlineStr">
        <is>
          <t>Saiz botol praktikal yang mudah disimpan di laci meja.</t>
        </is>
      </c>
      <c r="Y15" s="9" t="inlineStr">
        <is>
          <t>CTA_014</t>
        </is>
      </c>
      <c r="Z15" s="9" t="inlineStr">
        <is>
          <t>Dapatkan kelegaan tradisional hari ini.</t>
        </is>
      </c>
      <c r="AA15" s="9" t="inlineStr">
        <is>
          <t>PAS</t>
        </is>
      </c>
      <c r="AB15" s="9" t="inlineStr">
        <is>
          <t>products/CAP_BURUNG_MINYAK.yaml + products/JUNGLE_GIRL_MINYAK.yaml</t>
        </is>
      </c>
      <c r="AC15" s="9" t="inlineStr">
        <is>
          <t>Generic family-level copywriting based on active market metrics.</t>
        </is>
      </c>
      <c r="AD15" s="9" t="inlineStr">
        <is>
          <t>SEED_READY</t>
        </is>
      </c>
      <c r="AE15" s="9" t="inlineStr">
        <is>
          <t>Synthetic family expansion based on mapped family logic.</t>
        </is>
      </c>
    </row>
    <row r="16">
      <c r="A16" s="9" t="inlineStr">
        <is>
          <t>FAMILY_TRAD_REMEDY_OIL_R015</t>
        </is>
      </c>
      <c r="B16" s="9" t="inlineStr">
        <is>
          <t>FAMILY_TRADITIONAL_REMEDY_OIL</t>
        </is>
      </c>
      <c r="C16" s="9" t="inlineStr">
        <is>
          <t>Traditional Remedy Oil</t>
        </is>
      </c>
      <c r="D16" s="9" t="n"/>
      <c r="E16" s="9" t="n"/>
      <c r="F16" s="9" t="n"/>
      <c r="G16" s="9" t="inlineStr">
        <is>
          <t>Beauty &amp; Personal Care</t>
        </is>
      </c>
      <c r="H16" s="9" t="inlineStr">
        <is>
          <t>Haircare &amp; Styling</t>
        </is>
      </c>
      <c r="I16" s="9" t="inlineStr">
        <is>
          <t>Shampoo &amp; Conditioner</t>
        </is>
      </c>
      <c r="J16" s="9" t="inlineStr">
        <is>
          <t>VARIES</t>
        </is>
      </c>
      <c r="K16" s="9" t="inlineStr">
        <is>
          <t>VARIES_BY_BRAND</t>
        </is>
      </c>
      <c r="L16" s="9" t="inlineStr">
        <is>
          <t>SEE_ACTUAL_PRODUCT_TRUTH</t>
        </is>
      </c>
      <c r="M16" s="9" t="inlineStr">
        <is>
          <t>DIRECT</t>
        </is>
      </c>
      <c r="N16" s="9" t="inlineStr">
        <is>
          <t>traditional_remedy_direct</t>
        </is>
      </c>
      <c r="O16" s="9" t="inlineStr">
        <is>
          <t>ANG_015</t>
        </is>
      </c>
      <c r="P16" t="inlineStr">
        <is>
          <t>UNASSIGNED</t>
        </is>
      </c>
      <c r="Q16" t="inlineStr">
        <is>
          <t>UNASSIGNED</t>
        </is>
      </c>
      <c r="R16" s="9" t="inlineStr">
        <is>
          <t>Elderly backache relief</t>
        </is>
      </c>
      <c r="S16" s="9" t="inlineStr">
        <is>
          <t>HOOK_015</t>
        </is>
      </c>
      <c r="T16" s="9" t="inlineStr">
        <is>
          <t>Orang tua mengadu sakit pinggang waktu malam? Sapukan minyak angin tradisional.</t>
        </is>
      </c>
      <c r="U16" t="inlineStr">
        <is>
          <t>Bila badan sengal atau sendi terasa ketat, pergerakan harian jadi lebih lambat dan memenatkan.</t>
        </is>
      </c>
      <c r="V16" s="9" t="inlineStr">
        <is>
          <t>Pati herba semulajadi yang meresap ke dalam melegakan otot.</t>
        </is>
      </c>
      <c r="W16" s="9" t="inlineStr">
        <is>
          <t>Aroma eucalyptus-menthol segar melancarkan pernafasan.</t>
        </is>
      </c>
      <c r="X16" s="9" t="inlineStr">
        <is>
          <t>Saiz botol praktikal yang mudah disimpan di laci meja.</t>
        </is>
      </c>
      <c r="Y16" s="9" t="inlineStr">
        <is>
          <t>CTA_015</t>
        </is>
      </c>
      <c r="Z16" s="9" t="inlineStr">
        <is>
          <t>Dapatkan kelegaan tradisional hari ini.</t>
        </is>
      </c>
      <c r="AA16" s="9" t="inlineStr">
        <is>
          <t>PAS</t>
        </is>
      </c>
      <c r="AB16" s="9" t="inlineStr">
        <is>
          <t>products/CAP_BURUNG_MINYAK.yaml + products/JUNGLE_GIRL_MINYAK.yaml</t>
        </is>
      </c>
      <c r="AC16" s="9" t="inlineStr">
        <is>
          <t>Generic family-level copywriting based on active market metrics.</t>
        </is>
      </c>
      <c r="AD16" s="9" t="inlineStr">
        <is>
          <t>SEED_READY</t>
        </is>
      </c>
      <c r="AE16" s="9" t="inlineStr">
        <is>
          <t>Synthetic family expansion based on mapped family logic.</t>
        </is>
      </c>
    </row>
    <row r="17">
      <c r="A17" s="9" t="inlineStr">
        <is>
          <t>FAMILY_TRAD_REMEDY_OIL_R016</t>
        </is>
      </c>
      <c r="B17" s="9" t="inlineStr">
        <is>
          <t>FAMILY_TRADITIONAL_REMEDY_OIL</t>
        </is>
      </c>
      <c r="C17" s="9" t="inlineStr">
        <is>
          <t>Traditional Remedy Oil</t>
        </is>
      </c>
      <c r="D17" s="9" t="n"/>
      <c r="E17" s="9" t="n"/>
      <c r="F17" s="9" t="n"/>
      <c r="G17" s="9" t="inlineStr">
        <is>
          <t>Beauty &amp; Personal Care</t>
        </is>
      </c>
      <c r="H17" s="9" t="inlineStr">
        <is>
          <t>Haircare &amp; Styling</t>
        </is>
      </c>
      <c r="I17" s="9" t="inlineStr">
        <is>
          <t>Shampoo &amp; Conditioner</t>
        </is>
      </c>
      <c r="J17" s="9" t="inlineStr">
        <is>
          <t>VARIES</t>
        </is>
      </c>
      <c r="K17" s="9" t="inlineStr">
        <is>
          <t>VARIES_BY_BRAND</t>
        </is>
      </c>
      <c r="L17" s="9" t="inlineStr">
        <is>
          <t>SEE_ACTUAL_PRODUCT_TRUTH</t>
        </is>
      </c>
      <c r="M17" s="9" t="inlineStr">
        <is>
          <t>DIRECT</t>
        </is>
      </c>
      <c r="N17" s="9" t="inlineStr">
        <is>
          <t>traditional_remedy_direct</t>
        </is>
      </c>
      <c r="O17" s="9" t="inlineStr">
        <is>
          <t>ANG_016</t>
        </is>
      </c>
      <c r="P17" t="inlineStr">
        <is>
          <t>UNASSIGNED</t>
        </is>
      </c>
      <c r="Q17" t="inlineStr">
        <is>
          <t>UNASSIGNED</t>
        </is>
      </c>
      <c r="R17" s="9" t="inlineStr">
        <is>
          <t>Flu &amp; chest congestion relief</t>
        </is>
      </c>
      <c r="S17" s="9" t="inlineStr">
        <is>
          <t>HOOK_016</t>
        </is>
      </c>
      <c r="T17" s="9" t="inlineStr">
        <is>
          <t>Nafas rasa sempit akibat selesema? Sapuan minyak hangat di dada melancarkan.</t>
        </is>
      </c>
      <c r="U17" t="inlineStr">
        <is>
          <t>Bila pernafasan rasa tak lapang, tidur dan tumpuan harian pun ikut terganggu.</t>
        </is>
      </c>
      <c r="V17" s="9" t="inlineStr">
        <is>
          <t>Pati herba semulajadi yang meresap ke dalam melegakan otot.</t>
        </is>
      </c>
      <c r="W17" s="9" t="inlineStr">
        <is>
          <t>Aroma eucalyptus-menthol segar melancarkan pernafasan.</t>
        </is>
      </c>
      <c r="X17" s="9" t="inlineStr">
        <is>
          <t>Saiz botol praktikal yang mudah disimpan di laci meja.</t>
        </is>
      </c>
      <c r="Y17" s="9" t="inlineStr">
        <is>
          <t>CTA_016</t>
        </is>
      </c>
      <c r="Z17" s="9" t="inlineStr">
        <is>
          <t>Dapatkan kelegaan tradisional hari ini.</t>
        </is>
      </c>
      <c r="AA17" s="9" t="inlineStr">
        <is>
          <t>PAS</t>
        </is>
      </c>
      <c r="AB17" s="9" t="inlineStr">
        <is>
          <t>products/CAP_BURUNG_MINYAK.yaml + products/JUNGLE_GIRL_MINYAK.yaml</t>
        </is>
      </c>
      <c r="AC17" s="9" t="inlineStr">
        <is>
          <t>Generic family-level copywriting based on active market metrics.</t>
        </is>
      </c>
      <c r="AD17" s="9" t="inlineStr">
        <is>
          <t>SEED_READY</t>
        </is>
      </c>
      <c r="AE17" s="9" t="inlineStr">
        <is>
          <t>Synthetic family expansion based on mapped family logic.</t>
        </is>
      </c>
    </row>
    <row r="18">
      <c r="A18" s="9" t="inlineStr">
        <is>
          <t>FAMILY_TRAD_REMEDY_OIL_R017</t>
        </is>
      </c>
      <c r="B18" s="9" t="inlineStr">
        <is>
          <t>FAMILY_TRADITIONAL_REMEDY_OIL</t>
        </is>
      </c>
      <c r="C18" s="9" t="inlineStr">
        <is>
          <t>Traditional Remedy Oil</t>
        </is>
      </c>
      <c r="D18" s="9" t="n"/>
      <c r="E18" s="9" t="n"/>
      <c r="F18" s="9" t="n"/>
      <c r="G18" s="9" t="inlineStr">
        <is>
          <t>Beauty &amp; Personal Care</t>
        </is>
      </c>
      <c r="H18" s="9" t="inlineStr">
        <is>
          <t>Haircare &amp; Styling</t>
        </is>
      </c>
      <c r="I18" s="9" t="inlineStr">
        <is>
          <t>Shampoo &amp; Conditioner</t>
        </is>
      </c>
      <c r="J18" s="9" t="inlineStr">
        <is>
          <t>VARIES</t>
        </is>
      </c>
      <c r="K18" s="9" t="inlineStr">
        <is>
          <t>VARIES_BY_BRAND</t>
        </is>
      </c>
      <c r="L18" s="9" t="inlineStr">
        <is>
          <t>SEE_ACTUAL_PRODUCT_TRUTH</t>
        </is>
      </c>
      <c r="M18" s="9" t="inlineStr">
        <is>
          <t>DIRECT</t>
        </is>
      </c>
      <c r="N18" s="9" t="inlineStr">
        <is>
          <t>traditional_remedy_direct</t>
        </is>
      </c>
      <c r="O18" s="9" t="inlineStr">
        <is>
          <t>ANG_017</t>
        </is>
      </c>
      <c r="P18" t="inlineStr">
        <is>
          <t>UNASSIGNED</t>
        </is>
      </c>
      <c r="Q18" t="inlineStr">
        <is>
          <t>UNASSIGNED</t>
        </is>
      </c>
      <c r="R18" s="9" t="inlineStr">
        <is>
          <t>Emergency sinus relief</t>
        </is>
      </c>
      <c r="S18" s="9" t="inlineStr">
        <is>
          <t>HOOK_017</t>
        </is>
      </c>
      <c r="T18" s="9" t="inlineStr">
        <is>
          <t>Hidung tersumbat akibat resdung bulanan? Aroma herba bantu melegakan.</t>
        </is>
      </c>
      <c r="U18" t="inlineStr">
        <is>
          <t>Bila pernafasan rasa tak lapang, tidur dan tumpuan harian pun ikut terganggu.</t>
        </is>
      </c>
      <c r="V18" s="9" t="inlineStr">
        <is>
          <t>Pati herba semulajadi yang meresap ke dalam melegakan otot.</t>
        </is>
      </c>
      <c r="W18" s="9" t="inlineStr">
        <is>
          <t>Aroma eucalyptus-menthol segar melancarkan pernafasan.</t>
        </is>
      </c>
      <c r="X18" s="9" t="inlineStr">
        <is>
          <t>Saiz botol praktikal yang mudah disimpan di laci meja.</t>
        </is>
      </c>
      <c r="Y18" s="9" t="inlineStr">
        <is>
          <t>CTA_017</t>
        </is>
      </c>
      <c r="Z18" s="9" t="inlineStr">
        <is>
          <t>Beli sekarang untuk standby rumah.</t>
        </is>
      </c>
      <c r="AA18" s="9" t="inlineStr">
        <is>
          <t>AIDA</t>
        </is>
      </c>
      <c r="AB18" s="9" t="inlineStr">
        <is>
          <t>products/CAP_BURUNG_MINYAK.yaml + products/JUNGLE_GIRL_MINYAK.yaml</t>
        </is>
      </c>
      <c r="AC18" s="9" t="inlineStr">
        <is>
          <t>Generic family-level copywriting based on active market metrics.</t>
        </is>
      </c>
      <c r="AD18" s="9" t="inlineStr">
        <is>
          <t>SEED_READY</t>
        </is>
      </c>
      <c r="AE18" s="9" t="inlineStr">
        <is>
          <t>Synthetic family expansion based on mapped family logic.</t>
        </is>
      </c>
    </row>
    <row r="19">
      <c r="A19" s="9" t="inlineStr">
        <is>
          <t>FAMILY_TRAD_REMEDY_OIL_R018</t>
        </is>
      </c>
      <c r="B19" s="9" t="inlineStr">
        <is>
          <t>FAMILY_TRADITIONAL_REMEDY_OIL</t>
        </is>
      </c>
      <c r="C19" s="9" t="inlineStr">
        <is>
          <t>Traditional Remedy Oil</t>
        </is>
      </c>
      <c r="D19" s="9" t="n"/>
      <c r="E19" s="9" t="n"/>
      <c r="F19" s="9" t="n"/>
      <c r="G19" s="9" t="inlineStr">
        <is>
          <t>Beauty &amp; Personal Care</t>
        </is>
      </c>
      <c r="H19" s="9" t="inlineStr">
        <is>
          <t>Haircare &amp; Styling</t>
        </is>
      </c>
      <c r="I19" s="9" t="inlineStr">
        <is>
          <t>Shampoo &amp; Conditioner</t>
        </is>
      </c>
      <c r="J19" s="9" t="inlineStr">
        <is>
          <t>VARIES</t>
        </is>
      </c>
      <c r="K19" s="9" t="inlineStr">
        <is>
          <t>VARIES_BY_BRAND</t>
        </is>
      </c>
      <c r="L19" s="9" t="inlineStr">
        <is>
          <t>SEE_ACTUAL_PRODUCT_TRUTH</t>
        </is>
      </c>
      <c r="M19" s="9" t="inlineStr">
        <is>
          <t>DIRECT</t>
        </is>
      </c>
      <c r="N19" s="9" t="inlineStr">
        <is>
          <t>traditional_remedy_direct</t>
        </is>
      </c>
      <c r="O19" s="9" t="inlineStr">
        <is>
          <t>ANG_018</t>
        </is>
      </c>
      <c r="P19" t="inlineStr">
        <is>
          <t>UNASSIGNED</t>
        </is>
      </c>
      <c r="Q19" t="inlineStr">
        <is>
          <t>UNASSIGNED</t>
        </is>
      </c>
      <c r="R19" s="9" t="inlineStr">
        <is>
          <t>Mental fatigue refresh</t>
        </is>
      </c>
      <c r="S19" s="9" t="inlineStr">
        <is>
          <t>HOOK_018</t>
        </is>
      </c>
      <c r="T19" s="9" t="inlineStr">
        <is>
          <t>Minda penat selepas mesyuarat panjang? Hidu aroma dingin tenangkan saraf.</t>
        </is>
      </c>
      <c r="U19" t="inlineStr">
        <is>
          <t>Bila rasa tak selesa datang tanpa banyak amaran, orang biasanya mahu sapuan tradisional yang cepat dicapai dan mudah dimasukkan ke dalam rutin.</t>
        </is>
      </c>
      <c r="V19" s="9" t="inlineStr">
        <is>
          <t>Pati herba semulajadi yang meresap ke dalam melegakan otot.</t>
        </is>
      </c>
      <c r="W19" s="9" t="inlineStr">
        <is>
          <t>Aroma eucalyptus-menthol segar melancarkan pernafasan.</t>
        </is>
      </c>
      <c r="X19" s="9" t="inlineStr">
        <is>
          <t>Saiz botol praktikal yang mudah disimpan di laci meja.</t>
        </is>
      </c>
      <c r="Y19" s="9" t="inlineStr">
        <is>
          <t>CTA_018</t>
        </is>
      </c>
      <c r="Z19" s="9" t="inlineStr">
        <is>
          <t>Dapatkan kelegaan tradisional hari ini.</t>
        </is>
      </c>
      <c r="AA19" s="9" t="inlineStr">
        <is>
          <t>PAS</t>
        </is>
      </c>
      <c r="AB19" s="9" t="inlineStr">
        <is>
          <t>products/CAP_BURUNG_MINYAK.yaml + products/JUNGLE_GIRL_MINYAK.yaml</t>
        </is>
      </c>
      <c r="AC19" s="9" t="inlineStr">
        <is>
          <t>Generic family-level copywriting based on active market metrics.</t>
        </is>
      </c>
      <c r="AD19" s="9" t="inlineStr">
        <is>
          <t>SEED_READY</t>
        </is>
      </c>
      <c r="AE19" s="9" t="inlineStr">
        <is>
          <t>Synthetic family expansion based on mapped family logic.</t>
        </is>
      </c>
    </row>
    <row r="20">
      <c r="A20" s="9" t="inlineStr">
        <is>
          <t>FAMILY_TRAD_REMEDY_OIL_R019</t>
        </is>
      </c>
      <c r="B20" s="9" t="inlineStr">
        <is>
          <t>FAMILY_TRADITIONAL_REMEDY_OIL</t>
        </is>
      </c>
      <c r="C20" s="9" t="inlineStr">
        <is>
          <t>Traditional Remedy Oil</t>
        </is>
      </c>
      <c r="D20" s="9" t="n"/>
      <c r="E20" s="9" t="n"/>
      <c r="F20" s="9" t="n"/>
      <c r="G20" s="9" t="inlineStr">
        <is>
          <t>Beauty &amp; Personal Care</t>
        </is>
      </c>
      <c r="H20" s="9" t="inlineStr">
        <is>
          <t>Haircare &amp; Styling</t>
        </is>
      </c>
      <c r="I20" s="9" t="inlineStr">
        <is>
          <t>Shampoo &amp; Conditioner</t>
        </is>
      </c>
      <c r="J20" s="9" t="inlineStr">
        <is>
          <t>VARIES</t>
        </is>
      </c>
      <c r="K20" s="9" t="inlineStr">
        <is>
          <t>VARIES_BY_BRAND</t>
        </is>
      </c>
      <c r="L20" s="9" t="inlineStr">
        <is>
          <t>SEE_ACTUAL_PRODUCT_TRUTH</t>
        </is>
      </c>
      <c r="M20" s="9" t="inlineStr">
        <is>
          <t>DIRECT</t>
        </is>
      </c>
      <c r="N20" s="9" t="inlineStr">
        <is>
          <t>traditional_remedy_direct</t>
        </is>
      </c>
      <c r="O20" s="9" t="inlineStr">
        <is>
          <t>ANG_019</t>
        </is>
      </c>
      <c r="P20" t="inlineStr">
        <is>
          <t>UNASSIGNED</t>
        </is>
      </c>
      <c r="Q20" t="inlineStr">
        <is>
          <t>UNASSIGNED</t>
        </is>
      </c>
      <c r="R20" s="9" t="inlineStr">
        <is>
          <t>Spasm &amp; cramp relief</t>
        </is>
      </c>
      <c r="S20" s="9" t="inlineStr">
        <is>
          <t>HOOK_019</t>
        </is>
      </c>
      <c r="T20" s="9" t="inlineStr">
        <is>
          <t>Simpul biawak atau kejang betis malam-malam? Sapu segera minyak herba hangat.</t>
        </is>
      </c>
      <c r="U20" t="inlineStr">
        <is>
          <t>Bila rasa tak selesa datang tanpa banyak amaran, orang biasanya mahu sapuan tradisional yang cepat dicapai dan mudah dimasukkan ke dalam rutin.</t>
        </is>
      </c>
      <c r="V20" s="9" t="inlineStr">
        <is>
          <t>Pati herba semulajadi yang meresap ke dalam melegakan otot.</t>
        </is>
      </c>
      <c r="W20" s="9" t="inlineStr">
        <is>
          <t>Aroma eucalyptus-menthol segar melancarkan pernafasan.</t>
        </is>
      </c>
      <c r="X20" s="9" t="inlineStr">
        <is>
          <t>Saiz botol praktikal yang mudah disimpan di laci meja.</t>
        </is>
      </c>
      <c r="Y20" s="9" t="inlineStr">
        <is>
          <t>CTA_019</t>
        </is>
      </c>
      <c r="Z20" s="9" t="inlineStr">
        <is>
          <t>Dapatkan kelegaan tradisional hari ini.</t>
        </is>
      </c>
      <c r="AA20" s="9" t="inlineStr">
        <is>
          <t>PAS</t>
        </is>
      </c>
      <c r="AB20" s="9" t="inlineStr">
        <is>
          <t>products/CAP_BURUNG_MINYAK.yaml + products/JUNGLE_GIRL_MINYAK.yaml</t>
        </is>
      </c>
      <c r="AC20" s="9" t="inlineStr">
        <is>
          <t>Generic family-level copywriting based on active market metrics.</t>
        </is>
      </c>
      <c r="AD20" s="9" t="inlineStr">
        <is>
          <t>SEED_READY</t>
        </is>
      </c>
      <c r="AE20" s="9" t="inlineStr">
        <is>
          <t>Synthetic family expansion based on mapped family logic.</t>
        </is>
      </c>
    </row>
    <row r="21">
      <c r="A21" s="9" t="inlineStr">
        <is>
          <t>FAMILY_TRAD_REMEDY_OIL_R020</t>
        </is>
      </c>
      <c r="B21" s="9" t="inlineStr">
        <is>
          <t>FAMILY_TRADITIONAL_REMEDY_OIL</t>
        </is>
      </c>
      <c r="C21" s="9" t="inlineStr">
        <is>
          <t>Traditional Remedy Oil</t>
        </is>
      </c>
      <c r="D21" s="9" t="n"/>
      <c r="E21" s="9" t="n"/>
      <c r="F21" s="9" t="n"/>
      <c r="G21" s="9" t="inlineStr">
        <is>
          <t>Beauty &amp; Personal Care</t>
        </is>
      </c>
      <c r="H21" s="9" t="inlineStr">
        <is>
          <t>Haircare &amp; Styling</t>
        </is>
      </c>
      <c r="I21" s="9" t="inlineStr">
        <is>
          <t>Shampoo &amp; Conditioner</t>
        </is>
      </c>
      <c r="J21" s="9" t="inlineStr">
        <is>
          <t>VARIES</t>
        </is>
      </c>
      <c r="K21" s="9" t="inlineStr">
        <is>
          <t>VARIES_BY_BRAND</t>
        </is>
      </c>
      <c r="L21" s="9" t="inlineStr">
        <is>
          <t>SEE_ACTUAL_PRODUCT_TRUTH</t>
        </is>
      </c>
      <c r="M21" s="9" t="inlineStr">
        <is>
          <t>DIRECT</t>
        </is>
      </c>
      <c r="N21" s="9" t="inlineStr">
        <is>
          <t>traditional_remedy_direct</t>
        </is>
      </c>
      <c r="O21" s="9" t="inlineStr">
        <is>
          <t>ANG_020</t>
        </is>
      </c>
      <c r="P21" t="inlineStr">
        <is>
          <t>UNASSIGNED</t>
        </is>
      </c>
      <c r="Q21" t="inlineStr">
        <is>
          <t>UNASSIGNED</t>
        </is>
      </c>
      <c r="R21" s="9" t="inlineStr">
        <is>
          <t>Soothing sleep preparation</t>
        </is>
      </c>
      <c r="S21" s="9" t="inlineStr">
        <is>
          <t>HOOK_020</t>
        </is>
      </c>
      <c r="T21" s="9" t="inlineStr">
        <is>
          <t>Sapu minyak angin tradisional pada tapak kaki sebelum tidur untuk lena.</t>
        </is>
      </c>
      <c r="U21" t="inlineStr">
        <is>
          <t>Bila perut masuk angin atau rasa kembung, rutin rumah terus jadi tak selesa dan susah fokus.</t>
        </is>
      </c>
      <c r="V21" s="9" t="inlineStr">
        <is>
          <t>Pati herba semulajadi yang meresap ke dalam melegakan otot.</t>
        </is>
      </c>
      <c r="W21" s="9" t="inlineStr">
        <is>
          <t>Aroma eucalyptus-menthol segar melancarkan pernafasan.</t>
        </is>
      </c>
      <c r="X21" s="9" t="inlineStr">
        <is>
          <t>Saiz botol praktikal yang mudah disimpan di laci meja.</t>
        </is>
      </c>
      <c r="Y21" s="9" t="inlineStr">
        <is>
          <t>CTA_020</t>
        </is>
      </c>
      <c r="Z21" s="9" t="inlineStr">
        <is>
          <t>Sediakan satu botol untuk kecemasan.</t>
        </is>
      </c>
      <c r="AA21" s="9" t="inlineStr">
        <is>
          <t>HSO</t>
        </is>
      </c>
      <c r="AB21" s="9" t="inlineStr">
        <is>
          <t>products/CAP_BURUNG_MINYAK.yaml + products/JUNGLE_GIRL_MINYAK.yaml</t>
        </is>
      </c>
      <c r="AC21" s="9" t="inlineStr">
        <is>
          <t>Generic family-level copywriting based on active market metrics.</t>
        </is>
      </c>
      <c r="AD21" s="9" t="inlineStr">
        <is>
          <t>SEED_READY</t>
        </is>
      </c>
      <c r="AE21" s="9" t="inlineStr">
        <is>
          <t>Synthetic family expansion based on mapped family logic.</t>
        </is>
      </c>
    </row>
    <row r="22">
      <c r="A22" s="9" t="inlineStr">
        <is>
          <t>FAMILY_TRAD_REMEDY_OIL_R021</t>
        </is>
      </c>
      <c r="B22" s="9" t="inlineStr">
        <is>
          <t>FAMILY_TRADITIONAL_REMEDY_OIL</t>
        </is>
      </c>
      <c r="C22" s="9" t="inlineStr">
        <is>
          <t>Traditional Remedy Oil</t>
        </is>
      </c>
      <c r="D22" s="9" t="n"/>
      <c r="E22" s="9" t="n"/>
      <c r="F22" s="9" t="n"/>
      <c r="G22" s="9" t="inlineStr">
        <is>
          <t>Beauty &amp; Personal Care</t>
        </is>
      </c>
      <c r="H22" s="9" t="inlineStr">
        <is>
          <t>Haircare &amp; Styling</t>
        </is>
      </c>
      <c r="I22" s="9" t="inlineStr">
        <is>
          <t>Shampoo &amp; Conditioner</t>
        </is>
      </c>
      <c r="J22" s="9" t="inlineStr">
        <is>
          <t>VARIES</t>
        </is>
      </c>
      <c r="K22" s="9" t="inlineStr">
        <is>
          <t>VARIES_BY_BRAND</t>
        </is>
      </c>
      <c r="L22" s="9" t="inlineStr">
        <is>
          <t>SEE_ACTUAL_PRODUCT_TRUTH</t>
        </is>
      </c>
      <c r="M22" s="9" t="inlineStr">
        <is>
          <t>DIRECT</t>
        </is>
      </c>
      <c r="N22" s="9" t="inlineStr">
        <is>
          <t>traditional_remedy_direct</t>
        </is>
      </c>
      <c r="O22" s="9" t="inlineStr">
        <is>
          <t>ANG_021</t>
        </is>
      </c>
      <c r="P22" t="inlineStr">
        <is>
          <t>UNASSIGNED</t>
        </is>
      </c>
      <c r="Q22" t="inlineStr">
        <is>
          <t>UNASSIGNED</t>
        </is>
      </c>
      <c r="R22" s="9" t="inlineStr">
        <is>
          <t>Outdoor mosquito protection</t>
        </is>
      </c>
      <c r="S22" s="9" t="inlineStr">
        <is>
          <t>HOOK_021</t>
        </is>
      </c>
      <c r="T22" s="9" t="inlineStr">
        <is>
          <t>Halau nyamuk secara semulajadi semasa aktiviti camping di hutan tropika.</t>
        </is>
      </c>
      <c r="U22" t="inlineStr">
        <is>
          <t>Gangguan kecil seperti gatal atau serangga cepat jadi renyah bila tak ada sapuan standby yang senang dicapai.</t>
        </is>
      </c>
      <c r="V22" s="9" t="inlineStr">
        <is>
          <t>Pati herba semulajadi yang meresap ke dalam melegakan otot.</t>
        </is>
      </c>
      <c r="W22" s="9" t="inlineStr">
        <is>
          <t>Aroma eucalyptus-menthol segar melancarkan pernafasan.</t>
        </is>
      </c>
      <c r="X22" s="9" t="inlineStr">
        <is>
          <t>Saiz botol praktikal yang mudah disimpan di laci meja.</t>
        </is>
      </c>
      <c r="Y22" s="9" t="inlineStr">
        <is>
          <t>CTA_021</t>
        </is>
      </c>
      <c r="Z22" s="9" t="inlineStr">
        <is>
          <t>Beli sekarang untuk standby rumah.</t>
        </is>
      </c>
      <c r="AA22" s="9" t="inlineStr">
        <is>
          <t>AIDA</t>
        </is>
      </c>
      <c r="AB22" s="9" t="inlineStr">
        <is>
          <t>products/CAP_BURUNG_MINYAK.yaml + products/JUNGLE_GIRL_MINYAK.yaml</t>
        </is>
      </c>
      <c r="AC22" s="9" t="inlineStr">
        <is>
          <t>Generic family-level copywriting based on active market metrics.</t>
        </is>
      </c>
      <c r="AD22" s="9" t="inlineStr">
        <is>
          <t>SEED_READY</t>
        </is>
      </c>
      <c r="AE22" s="9" t="inlineStr">
        <is>
          <t>Synthetic family expansion based on mapped family logic.</t>
        </is>
      </c>
    </row>
    <row r="23">
      <c r="A23" s="9" t="inlineStr">
        <is>
          <t>FAMILY_TRAD_REMEDY_OIL_R022</t>
        </is>
      </c>
      <c r="B23" s="9" t="inlineStr">
        <is>
          <t>FAMILY_TRADITIONAL_REMEDY_OIL</t>
        </is>
      </c>
      <c r="C23" s="9" t="inlineStr">
        <is>
          <t>Traditional Remedy Oil</t>
        </is>
      </c>
      <c r="D23" s="9" t="n"/>
      <c r="E23" s="9" t="n"/>
      <c r="F23" s="9" t="n"/>
      <c r="G23" s="9" t="inlineStr">
        <is>
          <t>Beauty &amp; Personal Care</t>
        </is>
      </c>
      <c r="H23" s="9" t="inlineStr">
        <is>
          <t>Haircare &amp; Styling</t>
        </is>
      </c>
      <c r="I23" s="9" t="inlineStr">
        <is>
          <t>Shampoo &amp; Conditioner</t>
        </is>
      </c>
      <c r="J23" s="9" t="inlineStr">
        <is>
          <t>VARIES</t>
        </is>
      </c>
      <c r="K23" s="9" t="inlineStr">
        <is>
          <t>VARIES_BY_BRAND</t>
        </is>
      </c>
      <c r="L23" s="9" t="inlineStr">
        <is>
          <t>SEE_ACTUAL_PRODUCT_TRUTH</t>
        </is>
      </c>
      <c r="M23" s="9" t="inlineStr">
        <is>
          <t>DIRECT</t>
        </is>
      </c>
      <c r="N23" s="9" t="inlineStr">
        <is>
          <t>traditional_remedy_direct</t>
        </is>
      </c>
      <c r="O23" s="9" t="inlineStr">
        <is>
          <t>ANG_022</t>
        </is>
      </c>
      <c r="P23" t="inlineStr">
        <is>
          <t>UNASSIGNED</t>
        </is>
      </c>
      <c r="Q23" t="inlineStr">
        <is>
          <t>UNASSIGNED</t>
        </is>
      </c>
      <c r="R23" s="9" t="inlineStr">
        <is>
          <t>Heel pain &amp; foot ache relief</t>
        </is>
      </c>
      <c r="S23" s="9" t="inlineStr">
        <is>
          <t>HOOK_022</t>
        </is>
      </c>
      <c r="T23" s="9" t="inlineStr">
        <is>
          <t>Kaki rasa kebas dan lenguh tapak kaki berdiri seharian? Rendam dan sapu herba.</t>
        </is>
      </c>
      <c r="U23" t="inlineStr">
        <is>
          <t>Bila badan sengal atau sendi terasa ketat, pergerakan harian jadi lebih lambat dan memenatkan.</t>
        </is>
      </c>
      <c r="V23" s="9" t="inlineStr">
        <is>
          <t>Pati herba semulajadi yang meresap ke dalam melegakan otot.</t>
        </is>
      </c>
      <c r="W23" s="9" t="inlineStr">
        <is>
          <t>Aroma eucalyptus-menthol segar melancarkan pernafasan.</t>
        </is>
      </c>
      <c r="X23" s="9" t="inlineStr">
        <is>
          <t>Saiz botol praktikal yang mudah disimpan di laci meja.</t>
        </is>
      </c>
      <c r="Y23" s="9" t="inlineStr">
        <is>
          <t>CTA_022</t>
        </is>
      </c>
      <c r="Z23" s="9" t="inlineStr">
        <is>
          <t>Dapatkan kelegaan tradisional hari ini.</t>
        </is>
      </c>
      <c r="AA23" s="9" t="inlineStr">
        <is>
          <t>PAS</t>
        </is>
      </c>
      <c r="AB23" s="9" t="inlineStr">
        <is>
          <t>products/CAP_BURUNG_MINYAK.yaml + products/JUNGLE_GIRL_MINYAK.yaml</t>
        </is>
      </c>
      <c r="AC23" s="9" t="inlineStr">
        <is>
          <t>Generic family-level copywriting based on active market metrics.</t>
        </is>
      </c>
      <c r="AD23" s="9" t="inlineStr">
        <is>
          <t>SEED_READY</t>
        </is>
      </c>
      <c r="AE23" s="9" t="inlineStr">
        <is>
          <t>Synthetic family expansion based on mapped family logic.</t>
        </is>
      </c>
    </row>
    <row r="24">
      <c r="A24" s="9" t="inlineStr">
        <is>
          <t>FAMILY_TRAD_REMEDY_OIL_R023</t>
        </is>
      </c>
      <c r="B24" s="9" t="inlineStr">
        <is>
          <t>FAMILY_TRADITIONAL_REMEDY_OIL</t>
        </is>
      </c>
      <c r="C24" s="9" t="inlineStr">
        <is>
          <t>Traditional Remedy Oil</t>
        </is>
      </c>
      <c r="D24" s="9" t="n"/>
      <c r="E24" s="9" t="n"/>
      <c r="F24" s="9" t="n"/>
      <c r="G24" s="9" t="inlineStr">
        <is>
          <t>Beauty &amp; Personal Care</t>
        </is>
      </c>
      <c r="H24" s="9" t="inlineStr">
        <is>
          <t>Haircare &amp; Styling</t>
        </is>
      </c>
      <c r="I24" s="9" t="inlineStr">
        <is>
          <t>Shampoo &amp; Conditioner</t>
        </is>
      </c>
      <c r="J24" s="9" t="inlineStr">
        <is>
          <t>VARIES</t>
        </is>
      </c>
      <c r="K24" s="9" t="inlineStr">
        <is>
          <t>VARIES_BY_BRAND</t>
        </is>
      </c>
      <c r="L24" s="9" t="inlineStr">
        <is>
          <t>SEE_ACTUAL_PRODUCT_TRUTH</t>
        </is>
      </c>
      <c r="M24" s="9" t="inlineStr">
        <is>
          <t>DIRECT</t>
        </is>
      </c>
      <c r="N24" s="9" t="inlineStr">
        <is>
          <t>traditional_remedy_direct</t>
        </is>
      </c>
      <c r="O24" s="9" t="inlineStr">
        <is>
          <t>ANG_023</t>
        </is>
      </c>
      <c r="P24" t="inlineStr">
        <is>
          <t>UNASSIGNED</t>
        </is>
      </c>
      <c r="Q24" t="inlineStr">
        <is>
          <t>UNASSIGNED</t>
        </is>
      </c>
      <c r="R24" s="9" t="inlineStr">
        <is>
          <t>Tension headache trigger care</t>
        </is>
      </c>
      <c r="S24" s="9" t="inlineStr">
        <is>
          <t>HOOK_023</t>
        </is>
      </c>
      <c r="T24" s="9" t="inlineStr">
        <is>
          <t>Pening kepala di tengah kesesakan lalu lintas? Urut pelipis dengan minyak berangin.</t>
        </is>
      </c>
      <c r="U24" t="inlineStr">
        <is>
          <t>Bila kepala mula berat atau berdenyut, kerja mudah terganggu kerana fokus terus merosot.</t>
        </is>
      </c>
      <c r="V24" s="9" t="inlineStr">
        <is>
          <t>Pati herba semulajadi yang meresap ke dalam melegakan otot.</t>
        </is>
      </c>
      <c r="W24" s="9" t="inlineStr">
        <is>
          <t>Aroma eucalyptus-menthol segar melancarkan pernafasan.</t>
        </is>
      </c>
      <c r="X24" s="9" t="inlineStr">
        <is>
          <t>Saiz botol praktikal yang mudah disimpan di laci meja.</t>
        </is>
      </c>
      <c r="Y24" s="9" t="inlineStr">
        <is>
          <t>CTA_023</t>
        </is>
      </c>
      <c r="Z24" s="9" t="inlineStr">
        <is>
          <t>Dapatkan kelegaan tradisional hari ini.</t>
        </is>
      </c>
      <c r="AA24" s="9" t="inlineStr">
        <is>
          <t>PAS</t>
        </is>
      </c>
      <c r="AB24" s="9" t="inlineStr">
        <is>
          <t>products/CAP_BURUNG_MINYAK.yaml + products/JUNGLE_GIRL_MINYAK.yaml</t>
        </is>
      </c>
      <c r="AC24" s="9" t="inlineStr">
        <is>
          <t>Generic family-level copywriting based on active market metrics.</t>
        </is>
      </c>
      <c r="AD24" s="9" t="inlineStr">
        <is>
          <t>SEED_READY</t>
        </is>
      </c>
      <c r="AE24" s="9" t="inlineStr">
        <is>
          <t>Synthetic family expansion based on mapped family logic.</t>
        </is>
      </c>
    </row>
    <row r="25">
      <c r="A25" s="9" t="inlineStr">
        <is>
          <t>FAMILY_TRAD_REMEDY_OIL_R024</t>
        </is>
      </c>
      <c r="B25" s="9" t="inlineStr">
        <is>
          <t>FAMILY_TRADITIONAL_REMEDY_OIL</t>
        </is>
      </c>
      <c r="C25" s="9" t="inlineStr">
        <is>
          <t>Traditional Remedy Oil</t>
        </is>
      </c>
      <c r="D25" s="9" t="n"/>
      <c r="E25" s="9" t="n"/>
      <c r="F25" s="9" t="n"/>
      <c r="G25" s="9" t="inlineStr">
        <is>
          <t>Beauty &amp; Personal Care</t>
        </is>
      </c>
      <c r="H25" s="9" t="inlineStr">
        <is>
          <t>Haircare &amp; Styling</t>
        </is>
      </c>
      <c r="I25" s="9" t="inlineStr">
        <is>
          <t>Shampoo &amp; Conditioner</t>
        </is>
      </c>
      <c r="J25" s="9" t="inlineStr">
        <is>
          <t>VARIES</t>
        </is>
      </c>
      <c r="K25" s="9" t="inlineStr">
        <is>
          <t>VARIES_BY_BRAND</t>
        </is>
      </c>
      <c r="L25" s="9" t="inlineStr">
        <is>
          <t>SEE_ACTUAL_PRODUCT_TRUTH</t>
        </is>
      </c>
      <c r="M25" s="9" t="inlineStr">
        <is>
          <t>DIRECT</t>
        </is>
      </c>
      <c r="N25" s="9" t="inlineStr">
        <is>
          <t>traditional_remedy_direct</t>
        </is>
      </c>
      <c r="O25" s="9" t="inlineStr">
        <is>
          <t>ANG_024</t>
        </is>
      </c>
      <c r="P25" t="inlineStr">
        <is>
          <t>UNASSIGNED</t>
        </is>
      </c>
      <c r="Q25" t="inlineStr">
        <is>
          <t>UNASSIGNED</t>
        </is>
      </c>
      <c r="R25" s="9" t="inlineStr">
        <is>
          <t>Daily vitality massage helper</t>
        </is>
      </c>
      <c r="S25" s="9" t="inlineStr">
        <is>
          <t>HOOK_024</t>
        </is>
      </c>
      <c r="T25" s="9" t="inlineStr">
        <is>
          <t>Urutan seluruh badan menggunakan minyak herba tradisional lancarkan darah.</t>
        </is>
      </c>
      <c r="U25" t="inlineStr">
        <is>
          <t>Bila rasa tak selesa datang tanpa banyak amaran, orang biasanya mahu sapuan tradisional yang cepat dicapai dan mudah dimasukkan ke dalam rutin.</t>
        </is>
      </c>
      <c r="V25" s="9" t="inlineStr">
        <is>
          <t>Pati herba semulajadi yang meresap ke dalam melegakan otot.</t>
        </is>
      </c>
      <c r="W25" s="9" t="inlineStr">
        <is>
          <t>Aroma eucalyptus-menthol segar melancarkan pernafasan.</t>
        </is>
      </c>
      <c r="X25" s="9" t="inlineStr">
        <is>
          <t>Saiz botol praktikal yang mudah disimpan di laci meja.</t>
        </is>
      </c>
      <c r="Y25" s="9" t="inlineStr">
        <is>
          <t>CTA_024</t>
        </is>
      </c>
      <c r="Z25" s="9" t="inlineStr">
        <is>
          <t>Sediakan satu botol untuk kecemasan.</t>
        </is>
      </c>
      <c r="AA25" s="9" t="inlineStr">
        <is>
          <t>HSO</t>
        </is>
      </c>
      <c r="AB25" s="9" t="inlineStr">
        <is>
          <t>products/CAP_BURUNG_MINYAK.yaml + products/JUNGLE_GIRL_MINYAK.yaml</t>
        </is>
      </c>
      <c r="AC25" s="9" t="inlineStr">
        <is>
          <t>Generic family-level copywriting based on active market metrics.</t>
        </is>
      </c>
      <c r="AD25" s="9" t="inlineStr">
        <is>
          <t>SEED_READY</t>
        </is>
      </c>
      <c r="AE25" s="9" t="inlineStr">
        <is>
          <t>Synthetic family expansion based on mapped family logic.</t>
        </is>
      </c>
    </row>
    <row r="26">
      <c r="A26" s="9" t="inlineStr">
        <is>
          <t>FAMILY_TRAD_REMEDY_OIL_R025</t>
        </is>
      </c>
      <c r="B26" s="9" t="inlineStr">
        <is>
          <t>FAMILY_TRADITIONAL_REMEDY_OIL</t>
        </is>
      </c>
      <c r="C26" s="9" t="inlineStr">
        <is>
          <t>Traditional Remedy Oil</t>
        </is>
      </c>
      <c r="D26" s="9" t="n"/>
      <c r="E26" s="9" t="n"/>
      <c r="F26" s="9" t="n"/>
      <c r="G26" s="9" t="inlineStr">
        <is>
          <t>Beauty &amp; Personal Care</t>
        </is>
      </c>
      <c r="H26" s="9" t="inlineStr">
        <is>
          <t>Haircare &amp; Styling</t>
        </is>
      </c>
      <c r="I26" s="9" t="inlineStr">
        <is>
          <t>Shampoo &amp; Conditioner</t>
        </is>
      </c>
      <c r="J26" s="9" t="inlineStr">
        <is>
          <t>VARIES</t>
        </is>
      </c>
      <c r="K26" s="9" t="inlineStr">
        <is>
          <t>VARIES_BY_BRAND</t>
        </is>
      </c>
      <c r="L26" s="9" t="inlineStr">
        <is>
          <t>SEE_ACTUAL_PRODUCT_TRUTH</t>
        </is>
      </c>
      <c r="M26" s="9" t="inlineStr">
        <is>
          <t>DIRECT</t>
        </is>
      </c>
      <c r="N26" s="9" t="inlineStr">
        <is>
          <t>traditional_remedy_direct</t>
        </is>
      </c>
      <c r="O26" s="9" t="inlineStr">
        <is>
          <t>ANG_025</t>
        </is>
      </c>
      <c r="P26" t="inlineStr">
        <is>
          <t>UNASSIGNED</t>
        </is>
      </c>
      <c r="Q26" t="inlineStr">
        <is>
          <t>UNASSIGNED</t>
        </is>
      </c>
      <c r="R26" s="9" t="inlineStr">
        <is>
          <t>Acidity &amp; bloated stomach care</t>
        </is>
      </c>
      <c r="S26" s="9" t="inlineStr">
        <is>
          <t>HOOK_025</t>
        </is>
      </c>
      <c r="T26" s="9" t="inlineStr">
        <is>
          <t>Perut berangin selepas tersalah makan? Sapu minyak angin buang gas.</t>
        </is>
      </c>
      <c r="U26" t="inlineStr">
        <is>
          <t>Bila perut masuk angin atau rasa kembung, rutin rumah terus jadi tak selesa dan susah fokus.</t>
        </is>
      </c>
      <c r="V26" s="9" t="inlineStr">
        <is>
          <t>Pati herba semulajadi yang meresap ke dalam melegakan otot.</t>
        </is>
      </c>
      <c r="W26" s="9" t="inlineStr">
        <is>
          <t>Aroma eucalyptus-menthol segar melancarkan pernafasan.</t>
        </is>
      </c>
      <c r="X26" s="9" t="inlineStr">
        <is>
          <t>Saiz botol praktikal yang mudah disimpan di laci meja.</t>
        </is>
      </c>
      <c r="Y26" s="9" t="inlineStr">
        <is>
          <t>CTA_025</t>
        </is>
      </c>
      <c r="Z26" s="9" t="inlineStr">
        <is>
          <t>Dapatkan kelegaan tradisional hari ini.</t>
        </is>
      </c>
      <c r="AA26" s="9" t="inlineStr">
        <is>
          <t>PAS</t>
        </is>
      </c>
      <c r="AB26" s="9" t="inlineStr">
        <is>
          <t>products/CAP_BURUNG_MINYAK.yaml + products/JUNGLE_GIRL_MINYAK.yaml</t>
        </is>
      </c>
      <c r="AC26" s="9" t="inlineStr">
        <is>
          <t>Generic family-level copywriting based on active market metrics.</t>
        </is>
      </c>
      <c r="AD26" s="9" t="inlineStr">
        <is>
          <t>SEED_READY</t>
        </is>
      </c>
      <c r="AE26" s="9" t="inlineStr">
        <is>
          <t>Synthetic family expansion based on mapped family logic.</t>
        </is>
      </c>
    </row>
    <row r="27">
      <c r="A27" s="9" t="inlineStr">
        <is>
          <t>FAMILY_TRAD_REMEDY_OIL_R026</t>
        </is>
      </c>
      <c r="B27" s="9" t="inlineStr">
        <is>
          <t>FAMILY_TRADITIONAL_REMEDY_OIL</t>
        </is>
      </c>
      <c r="C27" s="9" t="inlineStr">
        <is>
          <t>Traditional Remedy Oil</t>
        </is>
      </c>
      <c r="D27" s="9" t="n"/>
      <c r="E27" s="9" t="n"/>
      <c r="F27" s="9" t="n"/>
      <c r="G27" s="9" t="inlineStr">
        <is>
          <t>Beauty &amp; Personal Care</t>
        </is>
      </c>
      <c r="H27" s="9" t="inlineStr">
        <is>
          <t>Haircare &amp; Styling</t>
        </is>
      </c>
      <c r="I27" s="9" t="inlineStr">
        <is>
          <t>Shampoo &amp; Conditioner</t>
        </is>
      </c>
      <c r="J27" s="9" t="inlineStr">
        <is>
          <t>VARIES</t>
        </is>
      </c>
      <c r="K27" s="9" t="inlineStr">
        <is>
          <t>VARIES_BY_BRAND</t>
        </is>
      </c>
      <c r="L27" s="9" t="inlineStr">
        <is>
          <t>SEE_ACTUAL_PRODUCT_TRUTH</t>
        </is>
      </c>
      <c r="M27" s="9" t="inlineStr">
        <is>
          <t>DIRECT</t>
        </is>
      </c>
      <c r="N27" s="9" t="inlineStr">
        <is>
          <t>traditional_remedy_direct</t>
        </is>
      </c>
      <c r="O27" s="9" t="inlineStr">
        <is>
          <t>ANG_026</t>
        </is>
      </c>
      <c r="P27" t="inlineStr">
        <is>
          <t>UNASSIGNED</t>
        </is>
      </c>
      <c r="Q27" t="inlineStr">
        <is>
          <t>UNASSIGNED</t>
        </is>
      </c>
      <c r="R27" s="9" t="inlineStr">
        <is>
          <t>Minor burn relief helper</t>
        </is>
      </c>
      <c r="S27" s="9" t="inlineStr">
        <is>
          <t>HOOK_026</t>
        </is>
      </c>
      <c r="T27" s="9" t="inlineStr">
        <is>
          <t>Terkena wap panas kuali dapur? Minyak herba tradisional sejukkan bengkak.</t>
        </is>
      </c>
      <c r="U27" t="inlineStr">
        <is>
          <t>Friction datang bila insiden kecil berlaku di rumah tetapi bantuan cepat tak berada dekat tangan.</t>
        </is>
      </c>
      <c r="V27" s="9" t="inlineStr">
        <is>
          <t>Pati herba semulajadi yang meresap ke dalam melegakan otot.</t>
        </is>
      </c>
      <c r="W27" s="9" t="inlineStr">
        <is>
          <t>Aroma eucalyptus-menthol segar melancarkan pernafasan.</t>
        </is>
      </c>
      <c r="X27" s="9" t="inlineStr">
        <is>
          <t>Saiz botol praktikal yang mudah disimpan di laci meja.</t>
        </is>
      </c>
      <c r="Y27" s="9" t="inlineStr">
        <is>
          <t>CTA_026</t>
        </is>
      </c>
      <c r="Z27" s="9" t="inlineStr">
        <is>
          <t>Beli sekarang untuk standby rumah.</t>
        </is>
      </c>
      <c r="AA27" s="9" t="inlineStr">
        <is>
          <t>AIDA</t>
        </is>
      </c>
      <c r="AB27" s="9" t="inlineStr">
        <is>
          <t>products/CAP_BURUNG_MINYAK.yaml + products/JUNGLE_GIRL_MINYAK.yaml</t>
        </is>
      </c>
      <c r="AC27" s="9" t="inlineStr">
        <is>
          <t>Generic family-level copywriting based on active market metrics.</t>
        </is>
      </c>
      <c r="AD27" s="9" t="inlineStr">
        <is>
          <t>SEED_READY</t>
        </is>
      </c>
      <c r="AE27" s="9" t="inlineStr">
        <is>
          <t>Synthetic family expansion based on mapped family logic.</t>
        </is>
      </c>
    </row>
    <row r="28">
      <c r="A28" s="9" t="inlineStr">
        <is>
          <t>FAMILY_TRAD_REMEDY_OIL_R027</t>
        </is>
      </c>
      <c r="B28" s="9" t="inlineStr">
        <is>
          <t>FAMILY_TRADITIONAL_REMEDY_OIL</t>
        </is>
      </c>
      <c r="C28" s="9" t="inlineStr">
        <is>
          <t>Traditional Remedy Oil</t>
        </is>
      </c>
      <c r="D28" s="9" t="n"/>
      <c r="E28" s="9" t="n"/>
      <c r="F28" s="9" t="n"/>
      <c r="G28" s="9" t="inlineStr">
        <is>
          <t>Beauty &amp; Personal Care</t>
        </is>
      </c>
      <c r="H28" s="9" t="inlineStr">
        <is>
          <t>Haircare &amp; Styling</t>
        </is>
      </c>
      <c r="I28" s="9" t="inlineStr">
        <is>
          <t>Shampoo &amp; Conditioner</t>
        </is>
      </c>
      <c r="J28" s="9" t="inlineStr">
        <is>
          <t>VARIES</t>
        </is>
      </c>
      <c r="K28" s="9" t="inlineStr">
        <is>
          <t>VARIES_BY_BRAND</t>
        </is>
      </c>
      <c r="L28" s="9" t="inlineStr">
        <is>
          <t>SEE_ACTUAL_PRODUCT_TRUTH</t>
        </is>
      </c>
      <c r="M28" s="9" t="inlineStr">
        <is>
          <t>DIRECT</t>
        </is>
      </c>
      <c r="N28" s="9" t="inlineStr">
        <is>
          <t>traditional_remedy_direct</t>
        </is>
      </c>
      <c r="O28" s="9" t="inlineStr">
        <is>
          <t>ANG_027</t>
        </is>
      </c>
      <c r="P28" t="inlineStr">
        <is>
          <t>UNASSIGNED</t>
        </is>
      </c>
      <c r="Q28" t="inlineStr">
        <is>
          <t>UNASSIGNED</t>
        </is>
      </c>
      <c r="R28" s="9" t="inlineStr">
        <is>
          <t>Toothache cheek rub relief</t>
        </is>
      </c>
      <c r="S28" s="9" t="inlineStr">
        <is>
          <t>HOOK_027</t>
        </is>
      </c>
      <c r="T28" s="9" t="inlineStr">
        <is>
          <t>Gusi bengkak atau sakit gigi ngilu? Sapuan luar pipi beri relief sementara.</t>
        </is>
      </c>
      <c r="U28" t="inlineStr">
        <is>
          <t>Friction datang bila insiden kecil berlaku di rumah tetapi bantuan cepat tak berada dekat tangan.</t>
        </is>
      </c>
      <c r="V28" s="9" t="inlineStr">
        <is>
          <t>Pati herba semulajadi yang meresap ke dalam melegakan otot.</t>
        </is>
      </c>
      <c r="W28" s="9" t="inlineStr">
        <is>
          <t>Aroma eucalyptus-menthol segar melancarkan pernafasan.</t>
        </is>
      </c>
      <c r="X28" s="9" t="inlineStr">
        <is>
          <t>Saiz botol praktikal yang mudah disimpan di laci meja.</t>
        </is>
      </c>
      <c r="Y28" s="9" t="inlineStr">
        <is>
          <t>CTA_027</t>
        </is>
      </c>
      <c r="Z28" s="9" t="inlineStr">
        <is>
          <t>Dapatkan kelegaan tradisional hari ini.</t>
        </is>
      </c>
      <c r="AA28" s="9" t="inlineStr">
        <is>
          <t>PAS</t>
        </is>
      </c>
      <c r="AB28" s="9" t="inlineStr">
        <is>
          <t>products/CAP_BURUNG_MINYAK.yaml + products/JUNGLE_GIRL_MINYAK.yaml</t>
        </is>
      </c>
      <c r="AC28" s="9" t="inlineStr">
        <is>
          <t>Generic family-level copywriting based on active market metrics.</t>
        </is>
      </c>
      <c r="AD28" s="9" t="inlineStr">
        <is>
          <t>SEED_READY</t>
        </is>
      </c>
      <c r="AE28" s="9" t="inlineStr">
        <is>
          <t>Synthetic family expansion based on mapped family logic.</t>
        </is>
      </c>
    </row>
    <row r="29">
      <c r="A29" s="9" t="inlineStr">
        <is>
          <t>FAMILY_TRAD_REMEDY_OIL_R028</t>
        </is>
      </c>
      <c r="B29" s="9" t="inlineStr">
        <is>
          <t>FAMILY_TRADITIONAL_REMEDY_OIL</t>
        </is>
      </c>
      <c r="C29" s="9" t="inlineStr">
        <is>
          <t>Traditional Remedy Oil</t>
        </is>
      </c>
      <c r="D29" s="9" t="n"/>
      <c r="E29" s="9" t="n"/>
      <c r="F29" s="9" t="n"/>
      <c r="G29" s="9" t="inlineStr">
        <is>
          <t>Beauty &amp; Personal Care</t>
        </is>
      </c>
      <c r="H29" s="9" t="inlineStr">
        <is>
          <t>Haircare &amp; Styling</t>
        </is>
      </c>
      <c r="I29" s="9" t="inlineStr">
        <is>
          <t>Shampoo &amp; Conditioner</t>
        </is>
      </c>
      <c r="J29" s="9" t="inlineStr">
        <is>
          <t>VARIES</t>
        </is>
      </c>
      <c r="K29" s="9" t="inlineStr">
        <is>
          <t>VARIES_BY_BRAND</t>
        </is>
      </c>
      <c r="L29" s="9" t="inlineStr">
        <is>
          <t>SEE_ACTUAL_PRODUCT_TRUTH</t>
        </is>
      </c>
      <c r="M29" s="9" t="inlineStr">
        <is>
          <t>DIRECT</t>
        </is>
      </c>
      <c r="N29" s="9" t="inlineStr">
        <is>
          <t>traditional_remedy_direct</t>
        </is>
      </c>
      <c r="O29" s="9" t="inlineStr">
        <is>
          <t>ANG_028</t>
        </is>
      </c>
      <c r="P29" t="inlineStr">
        <is>
          <t>UNASSIGNED</t>
        </is>
      </c>
      <c r="Q29" t="inlineStr">
        <is>
          <t>UNASSIGNED</t>
        </is>
      </c>
      <c r="R29" s="9" t="inlineStr">
        <is>
          <t>Travel motion sickness backup</t>
        </is>
      </c>
      <c r="S29" s="9" t="inlineStr">
        <is>
          <t>HOOK_028</t>
        </is>
      </c>
      <c r="T29" s="9" t="inlineStr">
        <is>
          <t>Morning sickness atau pening perjalanan laut? Aroma herba redakan muntah.</t>
        </is>
      </c>
      <c r="U29" t="inlineStr">
        <is>
          <t>Bila kepala mula berat atau berdenyut, kerja mudah terganggu kerana fokus terus merosot.</t>
        </is>
      </c>
      <c r="V29" s="9" t="inlineStr">
        <is>
          <t>Pati herba semulajadi yang meresap ke dalam melegakan otot.</t>
        </is>
      </c>
      <c r="W29" s="9" t="inlineStr">
        <is>
          <t>Aroma eucalyptus-menthol segar melancarkan pernafasan.</t>
        </is>
      </c>
      <c r="X29" s="9" t="inlineStr">
        <is>
          <t>Saiz botol praktikal yang mudah disimpan di laci meja.</t>
        </is>
      </c>
      <c r="Y29" s="9" t="inlineStr">
        <is>
          <t>CTA_028</t>
        </is>
      </c>
      <c r="Z29" s="9" t="inlineStr">
        <is>
          <t>Dapatkan kelegaan tradisional hari ini.</t>
        </is>
      </c>
      <c r="AA29" s="9" t="inlineStr">
        <is>
          <t>PAS</t>
        </is>
      </c>
      <c r="AB29" s="9" t="inlineStr">
        <is>
          <t>products/CAP_BURUNG_MINYAK.yaml + products/JUNGLE_GIRL_MINYAK.yaml</t>
        </is>
      </c>
      <c r="AC29" s="9" t="inlineStr">
        <is>
          <t>Generic family-level copywriting based on active market metrics.</t>
        </is>
      </c>
      <c r="AD29" s="9" t="inlineStr">
        <is>
          <t>SEED_READY</t>
        </is>
      </c>
      <c r="AE29" s="9" t="inlineStr">
        <is>
          <t>Synthetic family expansion based on mapped family logic.</t>
        </is>
      </c>
    </row>
    <row r="30">
      <c r="A30" s="9" t="inlineStr">
        <is>
          <t>FAMILY_TRAD_REMEDY_OIL_R029</t>
        </is>
      </c>
      <c r="B30" s="9" t="inlineStr">
        <is>
          <t>FAMILY_TRADITIONAL_REMEDY_OIL</t>
        </is>
      </c>
      <c r="C30" s="9" t="inlineStr">
        <is>
          <t>Traditional Remedy Oil</t>
        </is>
      </c>
      <c r="D30" s="9" t="n"/>
      <c r="E30" s="9" t="n"/>
      <c r="F30" s="9" t="n"/>
      <c r="G30" s="9" t="inlineStr">
        <is>
          <t>Beauty &amp; Personal Care</t>
        </is>
      </c>
      <c r="H30" s="9" t="inlineStr">
        <is>
          <t>Haircare &amp; Styling</t>
        </is>
      </c>
      <c r="I30" s="9" t="inlineStr">
        <is>
          <t>Shampoo &amp; Conditioner</t>
        </is>
      </c>
      <c r="J30" s="9" t="inlineStr">
        <is>
          <t>VARIES</t>
        </is>
      </c>
      <c r="K30" s="9" t="inlineStr">
        <is>
          <t>VARIES_BY_BRAND</t>
        </is>
      </c>
      <c r="L30" s="9" t="inlineStr">
        <is>
          <t>SEE_ACTUAL_PRODUCT_TRUTH</t>
        </is>
      </c>
      <c r="M30" s="9" t="inlineStr">
        <is>
          <t>DIRECT</t>
        </is>
      </c>
      <c r="N30" s="9" t="inlineStr">
        <is>
          <t>traditional_remedy_direct</t>
        </is>
      </c>
      <c r="O30" s="9" t="inlineStr">
        <is>
          <t>ANG_029</t>
        </is>
      </c>
      <c r="P30" t="inlineStr">
        <is>
          <t>UNASSIGNED</t>
        </is>
      </c>
      <c r="Q30" t="inlineStr">
        <is>
          <t>UNASSIGNED</t>
        </is>
      </c>
      <c r="R30" s="9" t="inlineStr">
        <is>
          <t>Heritage trust comfort positioning</t>
        </is>
      </c>
      <c r="S30" s="9" t="inlineStr">
        <is>
          <t>HOOK_029</t>
        </is>
      </c>
      <c r="T30" s="9" t="inlineStr">
        <is>
          <t>Minyak urut tradisional berasaskan petua nenek moyang meyakinkan seisi rumah.</t>
        </is>
      </c>
      <c r="U30" t="inlineStr">
        <is>
          <t>Ramai orang masih cari minyak warisan bila mahu sesuatu yang terasa familiar, bukan produk yang nampak cantik tetapi tak jelas gunanya.</t>
        </is>
      </c>
      <c r="V30" s="9" t="inlineStr">
        <is>
          <t>Pati herba semulajadi yang meresap ke dalam melegakan otot.</t>
        </is>
      </c>
      <c r="W30" s="9" t="inlineStr">
        <is>
          <t>Aroma eucalyptus-menthol segar melancarkan pernafasan.</t>
        </is>
      </c>
      <c r="X30" s="9" t="inlineStr">
        <is>
          <t>Saiz botol praktikal yang mudah disimpan di laci meja.</t>
        </is>
      </c>
      <c r="Y30" s="9" t="inlineStr">
        <is>
          <t>CTA_029</t>
        </is>
      </c>
      <c r="Z30" s="9" t="inlineStr">
        <is>
          <t>Sediakan satu botol untuk kecemasan.</t>
        </is>
      </c>
      <c r="AA30" s="9" t="inlineStr">
        <is>
          <t>HSO</t>
        </is>
      </c>
      <c r="AB30" s="9" t="inlineStr">
        <is>
          <t>products/CAP_BURUNG_MINYAK.yaml + products/JUNGLE_GIRL_MINYAK.yaml</t>
        </is>
      </c>
      <c r="AC30" s="9" t="inlineStr">
        <is>
          <t>Generic family-level copywriting based on active market metrics.</t>
        </is>
      </c>
      <c r="AD30" s="9" t="inlineStr">
        <is>
          <t>SEED_READY</t>
        </is>
      </c>
      <c r="AE30" s="9" t="inlineStr">
        <is>
          <t>Synthetic family expansion based on mapped family logic.</t>
        </is>
      </c>
    </row>
    <row r="31">
      <c r="A31" s="9" t="inlineStr">
        <is>
          <t>FAMILY_TRAD_REMEDY_OIL_R030</t>
        </is>
      </c>
      <c r="B31" s="9" t="inlineStr">
        <is>
          <t>FAMILY_TRADITIONAL_REMEDY_OIL</t>
        </is>
      </c>
      <c r="C31" s="9" t="inlineStr">
        <is>
          <t>Traditional Remedy Oil</t>
        </is>
      </c>
      <c r="D31" s="9" t="n"/>
      <c r="E31" s="9" t="n"/>
      <c r="F31" s="9" t="n"/>
      <c r="G31" s="9" t="inlineStr">
        <is>
          <t>Beauty &amp; Personal Care</t>
        </is>
      </c>
      <c r="H31" s="9" t="inlineStr">
        <is>
          <t>Haircare &amp; Styling</t>
        </is>
      </c>
      <c r="I31" s="9" t="inlineStr">
        <is>
          <t>Shampoo &amp; Conditioner</t>
        </is>
      </c>
      <c r="J31" s="9" t="inlineStr">
        <is>
          <t>VARIES</t>
        </is>
      </c>
      <c r="K31" s="9" t="inlineStr">
        <is>
          <t>VARIES_BY_BRAND</t>
        </is>
      </c>
      <c r="L31" s="9" t="inlineStr">
        <is>
          <t>SEE_ACTUAL_PRODUCT_TRUTH</t>
        </is>
      </c>
      <c r="M31" s="9" t="inlineStr">
        <is>
          <t>DIRECT</t>
        </is>
      </c>
      <c r="N31" s="9" t="inlineStr">
        <is>
          <t>traditional_remedy_direct</t>
        </is>
      </c>
      <c r="O31" s="9" t="inlineStr">
        <is>
          <t>ANG_030</t>
        </is>
      </c>
      <c r="P31" t="inlineStr">
        <is>
          <t>UNASSIGNED</t>
        </is>
      </c>
      <c r="Q31" t="inlineStr">
        <is>
          <t>UNASSIGNED</t>
        </is>
      </c>
      <c r="R31" s="9" t="inlineStr">
        <is>
          <t>Joint mobility enhancement</t>
        </is>
      </c>
      <c r="S31" s="9" t="inlineStr">
        <is>
          <t>HOOK_030</t>
        </is>
      </c>
      <c r="T31" s="9" t="inlineStr">
        <is>
          <t>Sapu minyak herba secara konsisten pada sendi lutut untuk kekal aktif.</t>
        </is>
      </c>
      <c r="U31" t="inlineStr">
        <is>
          <t>Bila badan sengal atau sendi terasa ketat, pergerakan harian jadi lebih lambat dan memenatkan.</t>
        </is>
      </c>
      <c r="V31" s="9" t="inlineStr">
        <is>
          <t>Pati herba semulajadi yang meresap ke dalam melegakan otot.</t>
        </is>
      </c>
      <c r="W31" s="9" t="inlineStr">
        <is>
          <t>Aroma eucalyptus-menthol segar melancarkan pernafasan.</t>
        </is>
      </c>
      <c r="X31" s="9" t="inlineStr">
        <is>
          <t>Saiz botol praktikal yang mudah disimpan di laci meja.</t>
        </is>
      </c>
      <c r="Y31" s="9" t="inlineStr">
        <is>
          <t>CTA_030</t>
        </is>
      </c>
      <c r="Z31" s="9" t="inlineStr">
        <is>
          <t>Beli sekarang untuk standby rumah.</t>
        </is>
      </c>
      <c r="AA31" s="9" t="inlineStr">
        <is>
          <t>AIDA</t>
        </is>
      </c>
      <c r="AB31" s="9" t="inlineStr">
        <is>
          <t>products/CAP_BURUNG_MINYAK.yaml + products/JUNGLE_GIRL_MINYAK.yaml</t>
        </is>
      </c>
      <c r="AC31" s="9" t="inlineStr">
        <is>
          <t>Generic family-level copywriting based on active market metrics.</t>
        </is>
      </c>
      <c r="AD31" s="9" t="inlineStr">
        <is>
          <t>SEED_READY</t>
        </is>
      </c>
      <c r="AE31" s="9" t="inlineStr">
        <is>
          <t>Synthetic family expansion based on mapped family logic.</t>
        </is>
      </c>
    </row>
  </sheetData>
  <autoFilter ref="A1:AB3"/>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C31"/>
  <sheetViews>
    <sheetView workbookViewId="0">
      <pane ySplit="1" topLeftCell="A2" activePane="bottomLeft" state="frozen"/>
      <selection pane="bottomLeft" activeCell="A1" sqref="A1"/>
    </sheetView>
  </sheetViews>
  <sheetFormatPr baseColWidth="8" defaultRowHeight="15"/>
  <cols>
    <col width="26" customWidth="1" min="1" max="1"/>
    <col width="21" customWidth="1" min="2" max="2"/>
    <col width="14" customWidth="1" min="3" max="3"/>
    <col width="21" customWidth="1" min="4" max="4"/>
    <col width="42" customWidth="1" min="5" max="5"/>
    <col width="14" customWidth="1" min="6" max="6"/>
    <col width="16" customWidth="1" min="7" max="7"/>
    <col width="14" customWidth="1" min="8" max="8"/>
    <col width="15" customWidth="1" min="9" max="9"/>
    <col width="12" customWidth="1" min="10" max="10"/>
    <col width="17" customWidth="1" min="11" max="11"/>
    <col width="26" customWidth="1" min="12" max="12"/>
    <col width="17" customWidth="1" min="13" max="13"/>
    <col width="21" customWidth="1" min="14" max="14"/>
    <col width="29" customWidth="1" min="15" max="15"/>
    <col width="42" customWidth="1" min="16" max="16"/>
    <col width="30" customWidth="1" min="17" max="17"/>
    <col width="42" customWidth="1" min="18" max="18"/>
    <col width="28" customWidth="1" min="19" max="19"/>
    <col width="42" customWidth="1" min="20" max="20"/>
    <col width="42" customWidth="1" min="21" max="21"/>
    <col width="29"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FAMILY_TUDUNG_BAWAL_R001</t>
        </is>
      </c>
      <c r="B2" s="7" t="inlineStr">
        <is>
          <t>FAMILY_TUDUNG_BAWAL</t>
        </is>
      </c>
      <c r="C2" s="7" t="inlineStr">
        <is>
          <t>Tudung Bawal</t>
        </is>
      </c>
      <c r="D2" s="7" t="inlineStr"/>
      <c r="E2" s="7" t="inlineStr">
        <is>
          <t>Amyrahijab Shawl Heavy Chiffon Premium (BUY 5 GET 6)</t>
        </is>
      </c>
      <c r="F2" s="7" t="inlineStr"/>
      <c r="G2" s="7" t="inlineStr">
        <is>
          <t>Muslim Fashion</t>
        </is>
      </c>
      <c r="H2" s="7" t="inlineStr">
        <is>
          <t>Hijabs</t>
        </is>
      </c>
      <c r="I2" s="7" t="inlineStr">
        <is>
          <t>Square Hijabs</t>
        </is>
      </c>
      <c r="J2" s="7" t="inlineStr">
        <is>
          <t>VARIES</t>
        </is>
      </c>
      <c r="K2" s="7" t="inlineStr">
        <is>
          <t>VARIES_BY_BRAND</t>
        </is>
      </c>
      <c r="L2" s="7" t="inlineStr">
        <is>
          <t>SEE_ACTUAL_PRODUCT_TRUTH</t>
        </is>
      </c>
      <c r="M2" s="7" t="inlineStr">
        <is>
          <t>DIRECT</t>
        </is>
      </c>
      <c r="N2" s="7" t="inlineStr">
        <is>
          <t>tudung_bawal_direct</t>
        </is>
      </c>
      <c r="O2" s="7" t="inlineStr">
        <is>
          <t>FAMILY_TUDUNG_BAWAL_ANG_001</t>
        </is>
      </c>
      <c r="P2" s="7" t="inlineStr">
        <is>
          <t>Fit, comfort, style, occasion-based hook</t>
        </is>
      </c>
      <c r="Q2" s="7" t="inlineStr">
        <is>
          <t>FAMILY_TUDUNG_BAWAL_HOOK_001</t>
        </is>
      </c>
      <c r="R2" s="7" t="inlineStr">
        <is>
          <t>Kenapa ramai orang beli square hijabs ni? Ini sebab Amyrahijab Shawl Heavy Chiffon Premium (BUY 5 GET 6) nampak senang jual.</t>
        </is>
      </c>
      <c r="S2" t="inlineStr">
        <is>
          <t>Susah cari pakaian yang nampak elok tapi masih selesa.</t>
        </is>
      </c>
      <c r="T2" s="7" t="inlineStr">
        <is>
          <t>Square Hijabs: selesa/berguna untuk masalah harian — fit nampak kemas, mudah dipadankan dan selesa dipakai.</t>
        </is>
      </c>
      <c r="U2" s="7" t="inlineStr">
        <is>
          <t>Value jelas: sekitar RM13 dengan 11% komisen, mudah untuk angle offer.</t>
        </is>
      </c>
      <c r="V2" s="7" t="inlineStr">
        <is>
          <t>Proof angle: 1175806 unit sold, sesuai untuk social proof dan urgency.</t>
        </is>
      </c>
      <c r="W2" s="7" t="inlineStr">
        <is>
          <t>FAMILY_TUDUNG_BAWAL_CTA_001</t>
        </is>
      </c>
      <c r="X2" s="7" t="inlineStr">
        <is>
          <t>Pilih size dekat beg kuning sekarang sebelum pilihan cantik sold out.</t>
        </is>
      </c>
      <c r="Y2" s="7" t="inlineStr">
        <is>
          <t>AIDA</t>
        </is>
      </c>
      <c r="Z2" s="7" t="inlineStr">
        <is>
          <t>FASTMOSS_COMBINED_10_FILES_WORKBOOK.xlsx::Copywriting_Product_Map</t>
        </is>
      </c>
      <c r="AA2" s="7" t="inlineStr">
        <is>
          <t>FASTMOSS_COMBINED_10_FILES_WORKBOOK.xlsx::Copywriting_Product_Map#rank=21</t>
        </is>
      </c>
      <c r="AB2" s="7" t="inlineStr">
        <is>
          <t>SEED_READY</t>
        </is>
      </c>
      <c r="AC2" s="7" t="inlineStr">
        <is>
          <t>Representative Fastmoss row extracted for this deduped family. Generalize beyond the brand name when expanding.</t>
        </is>
      </c>
    </row>
    <row r="3">
      <c r="A3" s="2" t="inlineStr">
        <is>
          <t>FAMILY_TUDUNG_BAWAL_R002</t>
        </is>
      </c>
      <c r="B3" s="2" t="inlineStr">
        <is>
          <t>FAMILY_TUDUNG_BAWAL</t>
        </is>
      </c>
      <c r="C3" s="2" t="inlineStr">
        <is>
          <t>Tudung Bawal</t>
        </is>
      </c>
      <c r="D3" s="2" t="inlineStr"/>
      <c r="E3" s="2" t="inlineStr">
        <is>
          <t>Tudung Bawal Cotton "PREMIUM" Lembut Paling Senang Bentuk Bidang 45' READY STOCK Square Jilbab tudung bawalSila semak carta saiz sebelum membuat pesanan.</t>
        </is>
      </c>
      <c r="F3" s="2" t="inlineStr"/>
      <c r="G3" s="2" t="inlineStr">
        <is>
          <t>Muslim Fashion</t>
        </is>
      </c>
      <c r="H3" s="2" t="inlineStr">
        <is>
          <t>Hijabs</t>
        </is>
      </c>
      <c r="I3" s="2" t="inlineStr">
        <is>
          <t>Square Hijabs</t>
        </is>
      </c>
      <c r="J3" s="2" t="inlineStr">
        <is>
          <t>VARIES</t>
        </is>
      </c>
      <c r="K3" s="2" t="inlineStr">
        <is>
          <t>VARIES_BY_BRAND</t>
        </is>
      </c>
      <c r="L3" s="2" t="inlineStr">
        <is>
          <t>SEE_ACTUAL_PRODUCT_TRUTH</t>
        </is>
      </c>
      <c r="M3" s="2" t="inlineStr">
        <is>
          <t>DIRECT</t>
        </is>
      </c>
      <c r="N3" s="2" t="inlineStr">
        <is>
          <t>tudung_bawal_direct</t>
        </is>
      </c>
      <c r="O3" s="2" t="inlineStr">
        <is>
          <t>FAMILY_TUDUNG_BAWAL_ANG_002</t>
        </is>
      </c>
      <c r="P3" s="2" t="inlineStr">
        <is>
          <t>Fit, comfort, style, occasion-based hook</t>
        </is>
      </c>
      <c r="Q3" s="2" t="inlineStr">
        <is>
          <t>FAMILY_TUDUNG_BAWAL_HOOK_002</t>
        </is>
      </c>
      <c r="R3" s="2" t="inlineStr">
        <is>
          <t>Kenapa ramai orang beli square hijabs ni? Ini sebab Tudung Bawal Cotton "PREMIUM" Lembut Paling Senang Bent… nampak senang jual.</t>
        </is>
      </c>
      <c r="S3" t="inlineStr">
        <is>
          <t>Susah cari pakaian yang nampak elok tapi masih selesa.</t>
        </is>
      </c>
      <c r="T3" s="2" t="inlineStr">
        <is>
          <t>Square Hijabs: selesa/berguna untuk masalah harian — fit nampak kemas, mudah dipadankan dan selesa dipakai.</t>
        </is>
      </c>
      <c r="U3" s="2" t="inlineStr">
        <is>
          <t>Value jelas: sekitar RM5.43 dengan 10% komisen, mudah untuk angle offer.</t>
        </is>
      </c>
      <c r="V3" s="2" t="inlineStr">
        <is>
          <t>Proof angle: 1476483 unit sold, sesuai untuk social proof dan urgency.</t>
        </is>
      </c>
      <c r="W3" s="2" t="inlineStr">
        <is>
          <t>FAMILY_TUDUNG_BAWAL_CTA_002</t>
        </is>
      </c>
      <c r="X3" s="2" t="inlineStr">
        <is>
          <t>Pilih size dekat beg kuning sekarang sebelum pilihan cantik sold out.</t>
        </is>
      </c>
      <c r="Y3" s="2" t="inlineStr">
        <is>
          <t>AIDA</t>
        </is>
      </c>
      <c r="Z3" s="2" t="inlineStr">
        <is>
          <t>FASTMOSS_COMBINED_10_FILES_WORKBOOK.xlsx::Copywriting_Product_Map</t>
        </is>
      </c>
      <c r="AA3" s="2" t="inlineStr">
        <is>
          <t>FASTMOSS_COMBINED_10_FILES_WORKBOOK.xlsx::Copywriting_Product_Map#rank=79</t>
        </is>
      </c>
      <c r="AB3" s="2" t="inlineStr">
        <is>
          <t>SEED_READY</t>
        </is>
      </c>
      <c r="AC3" s="2" t="inlineStr">
        <is>
          <t>Representative Fastmoss row extracted for this deduped family. Generalize beyond the brand name when expanding.</t>
        </is>
      </c>
    </row>
    <row r="4">
      <c r="A4" s="2" t="inlineStr">
        <is>
          <t>FAMILY_TUDUNG_BAWAL_R003</t>
        </is>
      </c>
      <c r="B4" s="2" t="inlineStr">
        <is>
          <t>FAMILY_TUDUNG_BAWAL</t>
        </is>
      </c>
      <c r="C4" s="2" t="inlineStr">
        <is>
          <t>Tudung Bawal</t>
        </is>
      </c>
      <c r="D4" s="2" t="inlineStr"/>
      <c r="E4" s="2" t="inlineStr">
        <is>
          <t>PANDA QUEENIE TUDUNG BAWAL PRINTED TUDUNG BAWAL CORAK PRINTED HIJAB COTTON VOILE PRINTED BAWAL NEW HIJAB nathalable hijab herlen hijab printed bawal cotton Square Flowy</t>
        </is>
      </c>
      <c r="F4" s="2" t="inlineStr"/>
      <c r="G4" s="2" t="inlineStr">
        <is>
          <t>Muslim Fashion</t>
        </is>
      </c>
      <c r="H4" s="2" t="inlineStr">
        <is>
          <t>Hijabs</t>
        </is>
      </c>
      <c r="I4" s="2" t="inlineStr">
        <is>
          <t>Square Hijabs</t>
        </is>
      </c>
      <c r="J4" s="2" t="inlineStr">
        <is>
          <t>VARIES</t>
        </is>
      </c>
      <c r="K4" s="2" t="inlineStr">
        <is>
          <t>VARIES_BY_BRAND</t>
        </is>
      </c>
      <c r="L4" s="2" t="inlineStr">
        <is>
          <t>SEE_ACTUAL_PRODUCT_TRUTH</t>
        </is>
      </c>
      <c r="M4" s="2" t="inlineStr">
        <is>
          <t>DIRECT</t>
        </is>
      </c>
      <c r="N4" s="2" t="inlineStr">
        <is>
          <t>tudung_bawal_direct</t>
        </is>
      </c>
      <c r="O4" s="2" t="inlineStr">
        <is>
          <t>FAMILY_TUDUNG_BAWAL_ANG_003</t>
        </is>
      </c>
      <c r="P4" s="2" t="inlineStr">
        <is>
          <t>Fit, comfort, style, occasion-based hook</t>
        </is>
      </c>
      <c r="Q4" s="2" t="inlineStr">
        <is>
          <t>FAMILY_TUDUNG_BAWAL_HOOK_003</t>
        </is>
      </c>
      <c r="R4" s="2" t="inlineStr">
        <is>
          <t>Produk square hijabs ni tengah laju naik — patutlah ramai repeat: PANDA QUEENIE TUDUNG BAWAL PRINTED TUDUNG BAWAL CORAK P…</t>
        </is>
      </c>
      <c r="S4" t="inlineStr">
        <is>
          <t>Susah cari pakaian yang nampak elok tapi masih selesa.</t>
        </is>
      </c>
      <c r="T4" s="2" t="inlineStr">
        <is>
          <t>Square Hijabs: selesa/berguna untuk masalah harian — fit nampak kemas, mudah dipadankan dan selesa dipakai.</t>
        </is>
      </c>
      <c r="U4" s="2" t="inlineStr">
        <is>
          <t>Value jelas: sekitar RM8.99 dengan 13% komisen, mudah untuk angle offer.</t>
        </is>
      </c>
      <c r="V4" s="2" t="inlineStr">
        <is>
          <t>Proof angle: 617483 unit sold, sesuai untuk social proof dan urgency.</t>
        </is>
      </c>
      <c r="W4" s="2" t="inlineStr">
        <is>
          <t>FAMILY_TUDUNG_BAWAL_CTA_003</t>
        </is>
      </c>
      <c r="X4" s="2" t="inlineStr">
        <is>
          <t>Pilih size dekat beg kuning sekarang sebelum pilihan cantik sold out.</t>
        </is>
      </c>
      <c r="Y4" s="2" t="inlineStr">
        <is>
          <t>AIDA</t>
        </is>
      </c>
      <c r="Z4" s="2" t="inlineStr">
        <is>
          <t>FASTMOSS_COMBINED_10_FILES_WORKBOOK.xlsx::Copywriting_Product_Map</t>
        </is>
      </c>
      <c r="AA4" s="2" t="inlineStr">
        <is>
          <t>FASTMOSS_COMBINED_10_FILES_WORKBOOK.xlsx::Copywriting_Product_Map#rank=83</t>
        </is>
      </c>
      <c r="AB4" s="2" t="inlineStr">
        <is>
          <t>SEED_READY</t>
        </is>
      </c>
      <c r="AC4" s="2" t="inlineStr">
        <is>
          <t>Representative Fastmoss row extracted for this deduped family. Generalize beyond the brand name when expanding.</t>
        </is>
      </c>
    </row>
    <row r="5">
      <c r="A5" s="9" t="inlineStr">
        <is>
          <t>FAMILY_TUDUNG_BAWAL_R004</t>
        </is>
      </c>
      <c r="B5" s="9" t="inlineStr">
        <is>
          <t>FAMILY_TUDUNG_BAWAL</t>
        </is>
      </c>
      <c r="C5" s="9" t="inlineStr">
        <is>
          <t>Tudung Bawal</t>
        </is>
      </c>
      <c r="D5" s="9" t="n"/>
      <c r="E5" s="9" t="n"/>
      <c r="F5" s="9" t="n"/>
      <c r="G5" s="9" t="inlineStr">
        <is>
          <t>Muslim Fashion</t>
        </is>
      </c>
      <c r="H5" s="9" t="inlineStr">
        <is>
          <t>Hijabs</t>
        </is>
      </c>
      <c r="I5" s="9" t="inlineStr">
        <is>
          <t>Square Hijabs</t>
        </is>
      </c>
      <c r="J5" s="9" t="inlineStr">
        <is>
          <t>VARIES</t>
        </is>
      </c>
      <c r="K5" s="9" t="inlineStr">
        <is>
          <t>VARIES_BY_BRAND</t>
        </is>
      </c>
      <c r="L5" s="9" t="inlineStr">
        <is>
          <t>SEE_ACTUAL_PRODUCT_TRUTH</t>
        </is>
      </c>
      <c r="M5" s="9" t="inlineStr">
        <is>
          <t>DIRECT</t>
        </is>
      </c>
      <c r="N5" s="9" t="inlineStr">
        <is>
          <t>tudung_bawal_direct</t>
        </is>
      </c>
      <c r="O5" s="9" t="inlineStr">
        <is>
          <t>ANG_004</t>
        </is>
      </c>
      <c r="P5" s="9" t="inlineStr">
        <is>
          <t>Easy awning shape cotton</t>
        </is>
      </c>
      <c r="Q5" s="9" t="inlineStr">
        <is>
          <t>HOOK_004</t>
        </is>
      </c>
      <c r="R5" s="9" t="inlineStr">
        <is>
          <t>Tudung bawal cotton premium yang senang terbentuk di dahi dalam 5 saat.</t>
        </is>
      </c>
      <c r="S5" t="inlineStr">
        <is>
          <t>Masalah biasa datang bila bawal susah nak bentuk awning kemas dan siap pagi terus makan masa lebih lama.</t>
        </is>
      </c>
      <c r="T5" s="9" t="inlineStr">
        <is>
          <t>Material bawal premium yang mudah dibentuk awning tajam.</t>
        </is>
      </c>
      <c r="U5" s="9" t="inlineStr">
        <is>
          <t>Kain sejuk bernafas selesa dipakai sepanjang hari.</t>
        </is>
      </c>
      <c r="V5" s="9" t="inlineStr">
        <is>
          <t>Pilihan warna menarik yang mudah dipadankan dengan pakaian.</t>
        </is>
      </c>
      <c r="W5" s="9" t="inlineStr">
        <is>
          <t>CTA_004</t>
        </is>
      </c>
      <c r="X5" s="9" t="inlineStr">
        <is>
          <t>Pilih warna dekat beg kuning sekarang.</t>
        </is>
      </c>
      <c r="Y5" s="9" t="inlineStr">
        <is>
          <t>AIDA</t>
        </is>
      </c>
      <c r="Z5" s="9" t="inlineStr">
        <is>
          <t>FASTMOSS_COMBINED_10_FILES_WORKBOOK.xlsx::Copywriting_Product_Map</t>
        </is>
      </c>
      <c r="AA5" s="9" t="inlineStr">
        <is>
          <t>Generic family-level copywriting based on active market metrics.</t>
        </is>
      </c>
      <c r="AB5" s="9" t="inlineStr">
        <is>
          <t>SEED_READY</t>
        </is>
      </c>
      <c r="AC5" s="9" t="inlineStr">
        <is>
          <t>Synthetic family expansion based on mapped family logic.</t>
        </is>
      </c>
    </row>
    <row r="6">
      <c r="A6" s="9" t="inlineStr">
        <is>
          <t>FAMILY_TUDUNG_BAWAL_R005</t>
        </is>
      </c>
      <c r="B6" s="9" t="inlineStr">
        <is>
          <t>FAMILY_TUDUNG_BAWAL</t>
        </is>
      </c>
      <c r="C6" s="9" t="inlineStr">
        <is>
          <t>Tudung Bawal</t>
        </is>
      </c>
      <c r="D6" s="9" t="n"/>
      <c r="E6" s="9" t="n"/>
      <c r="F6" s="9" t="n"/>
      <c r="G6" s="9" t="inlineStr">
        <is>
          <t>Muslim Fashion</t>
        </is>
      </c>
      <c r="H6" s="9" t="inlineStr">
        <is>
          <t>Hijabs</t>
        </is>
      </c>
      <c r="I6" s="9" t="inlineStr">
        <is>
          <t>Square Hijabs</t>
        </is>
      </c>
      <c r="J6" s="9" t="inlineStr">
        <is>
          <t>VARIES</t>
        </is>
      </c>
      <c r="K6" s="9" t="inlineStr">
        <is>
          <t>VARIES_BY_BRAND</t>
        </is>
      </c>
      <c r="L6" s="9" t="inlineStr">
        <is>
          <t>SEE_ACTUAL_PRODUCT_TRUTH</t>
        </is>
      </c>
      <c r="M6" s="9" t="inlineStr">
        <is>
          <t>DIRECT</t>
        </is>
      </c>
      <c r="N6" s="9" t="inlineStr">
        <is>
          <t>tudung_bawal_direct</t>
        </is>
      </c>
      <c r="O6" s="9" t="inlineStr">
        <is>
          <t>ANG_005</t>
        </is>
      </c>
      <c r="P6" s="9" t="inlineStr">
        <is>
          <t>Cooling chiffon under hot sun</t>
        </is>
      </c>
      <c r="Q6" s="9" t="inlineStr">
        <is>
          <t>HOOK_005</t>
        </is>
      </c>
      <c r="R6" s="9" t="inlineStr">
        <is>
          <t>Kain heavy chiffon sejuk yang selesa dipakai di bawah terik matahari.</t>
        </is>
      </c>
      <c r="S6" t="inlineStr">
        <is>
          <t>Cuaca panas dan peluh mudah buat pemakai rasa rimas bila kain tak cukup sejuk atau cepat lembap.</t>
        </is>
      </c>
      <c r="T6" s="9" t="inlineStr">
        <is>
          <t>Material bawal premium yang mudah dibentuk awning tajam.</t>
        </is>
      </c>
      <c r="U6" s="9" t="inlineStr">
        <is>
          <t>Kain sejuk bernafas selesa dipakai sepanjang hari.</t>
        </is>
      </c>
      <c r="V6" s="9" t="inlineStr">
        <is>
          <t>Pilihan warna menarik yang mudah dipadankan dengan pakaian.</t>
        </is>
      </c>
      <c r="W6" s="9" t="inlineStr">
        <is>
          <t>CTA_005</t>
        </is>
      </c>
      <c r="X6" s="9" t="inlineStr">
        <is>
          <t>Pilih warna dekat beg kuning sekarang.</t>
        </is>
      </c>
      <c r="Y6" s="9" t="inlineStr">
        <is>
          <t>AIDA</t>
        </is>
      </c>
      <c r="Z6" s="9" t="inlineStr">
        <is>
          <t>FASTMOSS_COMBINED_10_FILES_WORKBOOK.xlsx::Copywriting_Product_Map</t>
        </is>
      </c>
      <c r="AA6" s="9" t="inlineStr">
        <is>
          <t>Generic family-level copywriting based on active market metrics.</t>
        </is>
      </c>
      <c r="AB6" s="9" t="inlineStr">
        <is>
          <t>SEED_READY</t>
        </is>
      </c>
      <c r="AC6" s="9" t="inlineStr">
        <is>
          <t>Synthetic family expansion based on mapped family logic.</t>
        </is>
      </c>
    </row>
    <row r="7">
      <c r="A7" s="9" t="inlineStr">
        <is>
          <t>FAMILY_TUDUNG_BAWAL_R006</t>
        </is>
      </c>
      <c r="B7" s="9" t="inlineStr">
        <is>
          <t>FAMILY_TUDUNG_BAWAL</t>
        </is>
      </c>
      <c r="C7" s="9" t="inlineStr">
        <is>
          <t>Tudung Bawal</t>
        </is>
      </c>
      <c r="D7" s="9" t="n"/>
      <c r="E7" s="9" t="n"/>
      <c r="F7" s="9" t="n"/>
      <c r="G7" s="9" t="inlineStr">
        <is>
          <t>Muslim Fashion</t>
        </is>
      </c>
      <c r="H7" s="9" t="inlineStr">
        <is>
          <t>Hijabs</t>
        </is>
      </c>
      <c r="I7" s="9" t="inlineStr">
        <is>
          <t>Square Hijabs</t>
        </is>
      </c>
      <c r="J7" s="9" t="inlineStr">
        <is>
          <t>VARIES</t>
        </is>
      </c>
      <c r="K7" s="9" t="inlineStr">
        <is>
          <t>VARIES_BY_BRAND</t>
        </is>
      </c>
      <c r="L7" s="9" t="inlineStr">
        <is>
          <t>SEE_ACTUAL_PRODUCT_TRUTH</t>
        </is>
      </c>
      <c r="M7" s="9" t="inlineStr">
        <is>
          <t>DIRECT</t>
        </is>
      </c>
      <c r="N7" s="9" t="inlineStr">
        <is>
          <t>tudung_bawal_direct</t>
        </is>
      </c>
      <c r="O7" s="9" t="inlineStr">
        <is>
          <t>ANG_006</t>
        </is>
      </c>
      <c r="P7" s="9" t="inlineStr">
        <is>
          <t>Minimalist printed design bawal</t>
        </is>
      </c>
      <c r="Q7" s="9" t="inlineStr">
        <is>
          <t>HOOK_006</t>
        </is>
      </c>
      <c r="R7" s="9" t="inlineStr">
        <is>
          <t>Tudung bawal bercorak minimalis melengkapkan baju kosong abang.</t>
        </is>
      </c>
      <c r="S7" t="inlineStr">
        <is>
          <t>Ramai orang pening bila tudung nampak cantik sendiri tetapi susah dipadankan dengan outfit harian.</t>
        </is>
      </c>
      <c r="T7" s="9" t="inlineStr">
        <is>
          <t>Material bawal premium yang mudah dibentuk awning tajam.</t>
        </is>
      </c>
      <c r="U7" s="9" t="inlineStr">
        <is>
          <t>Kain sejuk bernafas selesa dipakai sepanjang hari.</t>
        </is>
      </c>
      <c r="V7" s="9" t="inlineStr">
        <is>
          <t>Pilihan warna menarik yang mudah dipadankan dengan pakaian.</t>
        </is>
      </c>
      <c r="W7" s="9" t="inlineStr">
        <is>
          <t>CTA_006</t>
        </is>
      </c>
      <c r="X7" s="9" t="inlineStr">
        <is>
          <t>Klik beg kuning untuk dapatkan warna pilihan.</t>
        </is>
      </c>
      <c r="Y7" s="9" t="inlineStr">
        <is>
          <t>PAS</t>
        </is>
      </c>
      <c r="Z7" s="9" t="inlineStr">
        <is>
          <t>FASTMOSS_COMBINED_10_FILES_WORKBOOK.xlsx::Copywriting_Product_Map</t>
        </is>
      </c>
      <c r="AA7" s="9" t="inlineStr">
        <is>
          <t>Generic family-level copywriting based on active market metrics.</t>
        </is>
      </c>
      <c r="AB7" s="9" t="inlineStr">
        <is>
          <t>SEED_READY</t>
        </is>
      </c>
      <c r="AC7" s="9" t="inlineStr">
        <is>
          <t>Synthetic family expansion based on mapped family logic.</t>
        </is>
      </c>
    </row>
    <row r="8">
      <c r="A8" s="9" t="inlineStr">
        <is>
          <t>FAMILY_TUDUNG_BAWAL_R007</t>
        </is>
      </c>
      <c r="B8" s="9" t="inlineStr">
        <is>
          <t>FAMILY_TUDUNG_BAWAL</t>
        </is>
      </c>
      <c r="C8" s="9" t="inlineStr">
        <is>
          <t>Tudung Bawal</t>
        </is>
      </c>
      <c r="D8" s="9" t="n"/>
      <c r="E8" s="9" t="n"/>
      <c r="F8" s="9" t="n"/>
      <c r="G8" s="9" t="inlineStr">
        <is>
          <t>Muslim Fashion</t>
        </is>
      </c>
      <c r="H8" s="9" t="inlineStr">
        <is>
          <t>Hijabs</t>
        </is>
      </c>
      <c r="I8" s="9" t="inlineStr">
        <is>
          <t>Square Hijabs</t>
        </is>
      </c>
      <c r="J8" s="9" t="inlineStr">
        <is>
          <t>VARIES</t>
        </is>
      </c>
      <c r="K8" s="9" t="inlineStr">
        <is>
          <t>VARIES_BY_BRAND</t>
        </is>
      </c>
      <c r="L8" s="9" t="inlineStr">
        <is>
          <t>SEE_ACTUAL_PRODUCT_TRUTH</t>
        </is>
      </c>
      <c r="M8" s="9" t="inlineStr">
        <is>
          <t>DIRECT</t>
        </is>
      </c>
      <c r="N8" s="9" t="inlineStr">
        <is>
          <t>tudung_bawal_direct</t>
        </is>
      </c>
      <c r="O8" s="9" t="inlineStr">
        <is>
          <t>ANG_007</t>
        </is>
      </c>
      <c r="P8" s="9" t="inlineStr">
        <is>
          <t>No-iron time saver bawal</t>
        </is>
      </c>
      <c r="Q8" s="9" t="inlineStr">
        <is>
          <t>HOOK_007</t>
        </is>
      </c>
      <c r="R8" s="9" t="inlineStr">
        <is>
          <t>Bawal anti-kedut yang tak perlu gosok keras, sesuai untuk travel pagi.</t>
        </is>
      </c>
      <c r="S8" t="inlineStr">
        <is>
          <t>Friction besar selalunya datang pada rutin pagi bila kain mudah berkedut dan perlukan penjagaan lebih daripada masa yang ada.</t>
        </is>
      </c>
      <c r="T8" s="9" t="inlineStr">
        <is>
          <t>Material bawal premium yang mudah dibentuk awning tajam.</t>
        </is>
      </c>
      <c r="U8" s="9" t="inlineStr">
        <is>
          <t>Kain sejuk bernafas selesa dipakai sepanjang hari.</t>
        </is>
      </c>
      <c r="V8" s="9" t="inlineStr">
        <is>
          <t>Pilihan warna menarik yang mudah dipadankan dengan pakaian.</t>
        </is>
      </c>
      <c r="W8" s="9" t="inlineStr">
        <is>
          <t>CTA_007</t>
        </is>
      </c>
      <c r="X8" s="9" t="inlineStr">
        <is>
          <t>Klik beg kuning untuk dapatkan warna pilihan.</t>
        </is>
      </c>
      <c r="Y8" s="9" t="inlineStr">
        <is>
          <t>PAS</t>
        </is>
      </c>
      <c r="Z8" s="9" t="inlineStr">
        <is>
          <t>FASTMOSS_COMBINED_10_FILES_WORKBOOK.xlsx::Copywriting_Product_Map</t>
        </is>
      </c>
      <c r="AA8" s="9" t="inlineStr">
        <is>
          <t>Generic family-level copywriting based on active market metrics.</t>
        </is>
      </c>
      <c r="AB8" s="9" t="inlineStr">
        <is>
          <t>SEED_READY</t>
        </is>
      </c>
      <c r="AC8" s="9" t="inlineStr">
        <is>
          <t>Synthetic family expansion based on mapped family logic.</t>
        </is>
      </c>
    </row>
    <row r="9">
      <c r="A9" s="9" t="inlineStr">
        <is>
          <t>FAMILY_TUDUNG_BAWAL_R008</t>
        </is>
      </c>
      <c r="B9" s="9" t="inlineStr">
        <is>
          <t>FAMILY_TUDUNG_BAWAL</t>
        </is>
      </c>
      <c r="C9" s="9" t="inlineStr">
        <is>
          <t>Tudung Bawal</t>
        </is>
      </c>
      <c r="D9" s="9" t="n"/>
      <c r="E9" s="9" t="n"/>
      <c r="F9" s="9" t="n"/>
      <c r="G9" s="9" t="inlineStr">
        <is>
          <t>Muslim Fashion</t>
        </is>
      </c>
      <c r="H9" s="9" t="inlineStr">
        <is>
          <t>Hijabs</t>
        </is>
      </c>
      <c r="I9" s="9" t="inlineStr">
        <is>
          <t>Square Hijabs</t>
        </is>
      </c>
      <c r="J9" s="9" t="inlineStr">
        <is>
          <t>VARIES</t>
        </is>
      </c>
      <c r="K9" s="9" t="inlineStr">
        <is>
          <t>VARIES_BY_BRAND</t>
        </is>
      </c>
      <c r="L9" s="9" t="inlineStr">
        <is>
          <t>SEE_ACTUAL_PRODUCT_TRUTH</t>
        </is>
      </c>
      <c r="M9" s="9" t="inlineStr">
        <is>
          <t>DIRECT</t>
        </is>
      </c>
      <c r="N9" s="9" t="inlineStr">
        <is>
          <t>tudung_bawal_direct</t>
        </is>
      </c>
      <c r="O9" s="9" t="inlineStr">
        <is>
          <t>ANG_008</t>
        </is>
      </c>
      <c r="P9" s="9" t="inlineStr">
        <is>
          <t>Daily office wear bawal</t>
        </is>
      </c>
      <c r="Q9" s="9" t="inlineStr">
        <is>
          <t>HOOK_008</t>
        </is>
      </c>
      <c r="R9" s="9" t="inlineStr">
        <is>
          <t>Penampilan kemas dan professional ke pejabat tanpa perlu lilitan rumit.</t>
        </is>
      </c>
      <c r="S9" t="inlineStr">
        <is>
          <t>Bila mahu nampak kemas sepanjang hari, tudung yang cepat lari bentuk atau tak stabil mudah ganggu keyakinan.</t>
        </is>
      </c>
      <c r="T9" s="9" t="inlineStr">
        <is>
          <t>Material bawal premium yang mudah dibentuk awning tajam.</t>
        </is>
      </c>
      <c r="U9" s="9" t="inlineStr">
        <is>
          <t>Kain sejuk bernafas selesa dipakai sepanjang hari.</t>
        </is>
      </c>
      <c r="V9" s="9" t="inlineStr">
        <is>
          <t>Pilihan warna menarik yang mudah dipadankan dengan pakaian.</t>
        </is>
      </c>
      <c r="W9" s="9" t="inlineStr">
        <is>
          <t>CTA_008</t>
        </is>
      </c>
      <c r="X9" s="9" t="inlineStr">
        <is>
          <t>Pilih warna dekat beg kuning sekarang.</t>
        </is>
      </c>
      <c r="Y9" s="9" t="inlineStr">
        <is>
          <t>AIDA</t>
        </is>
      </c>
      <c r="Z9" s="9" t="inlineStr">
        <is>
          <t>FASTMOSS_COMBINED_10_FILES_WORKBOOK.xlsx::Copywriting_Product_Map</t>
        </is>
      </c>
      <c r="AA9" s="9" t="inlineStr">
        <is>
          <t>Generic family-level copywriting based on active market metrics.</t>
        </is>
      </c>
      <c r="AB9" s="9" t="inlineStr">
        <is>
          <t>SEED_READY</t>
        </is>
      </c>
      <c r="AC9" s="9" t="inlineStr">
        <is>
          <t>Synthetic family expansion based on mapped family logic.</t>
        </is>
      </c>
    </row>
    <row r="10">
      <c r="A10" s="9" t="inlineStr">
        <is>
          <t>FAMILY_TUDUNG_BAWAL_R009</t>
        </is>
      </c>
      <c r="B10" s="9" t="inlineStr">
        <is>
          <t>FAMILY_TUDUNG_BAWAL</t>
        </is>
      </c>
      <c r="C10" s="9" t="inlineStr">
        <is>
          <t>Tudung Bawal</t>
        </is>
      </c>
      <c r="D10" s="9" t="n"/>
      <c r="E10" s="9" t="n"/>
      <c r="F10" s="9" t="n"/>
      <c r="G10" s="9" t="inlineStr">
        <is>
          <t>Muslim Fashion</t>
        </is>
      </c>
      <c r="H10" s="9" t="inlineStr">
        <is>
          <t>Hijabs</t>
        </is>
      </c>
      <c r="I10" s="9" t="inlineStr">
        <is>
          <t>Square Hijabs</t>
        </is>
      </c>
      <c r="J10" s="9" t="inlineStr">
        <is>
          <t>VARIES</t>
        </is>
      </c>
      <c r="K10" s="9" t="inlineStr">
        <is>
          <t>VARIES_BY_BRAND</t>
        </is>
      </c>
      <c r="L10" s="9" t="inlineStr">
        <is>
          <t>SEE_ACTUAL_PRODUCT_TRUTH</t>
        </is>
      </c>
      <c r="M10" s="9" t="inlineStr">
        <is>
          <t>DIRECT</t>
        </is>
      </c>
      <c r="N10" s="9" t="inlineStr">
        <is>
          <t>tudung_bawal_direct</t>
        </is>
      </c>
      <c r="O10" s="9" t="inlineStr">
        <is>
          <t>ANG_009</t>
        </is>
      </c>
      <c r="P10" s="9" t="inlineStr">
        <is>
          <t>Lightweight breathable cotton bawal</t>
        </is>
      </c>
      <c r="Q10" s="9" t="inlineStr">
        <is>
          <t>HOOK_009</t>
        </is>
      </c>
      <c r="R10" s="9" t="inlineStr">
        <is>
          <t>Material kapas ringan bernafas menghalang peluh leher berbau.</t>
        </is>
      </c>
      <c r="S10" t="inlineStr">
        <is>
          <t>Cuaca panas dan peluh mudah buat pemakai rasa rimas bila kain tak cukup sejuk atau cepat lembap.</t>
        </is>
      </c>
      <c r="T10" s="9" t="inlineStr">
        <is>
          <t>Material bawal premium yang mudah dibentuk awning tajam.</t>
        </is>
      </c>
      <c r="U10" s="9" t="inlineStr">
        <is>
          <t>Kain sejuk bernafas selesa dipakai sepanjang hari.</t>
        </is>
      </c>
      <c r="V10" s="9" t="inlineStr">
        <is>
          <t>Pilihan warna menarik yang mudah dipadankan dengan pakaian.</t>
        </is>
      </c>
      <c r="W10" s="9" t="inlineStr">
        <is>
          <t>CTA_009</t>
        </is>
      </c>
      <c r="X10" s="9" t="inlineStr">
        <is>
          <t>Pilih warna dekat beg kuning sekarang.</t>
        </is>
      </c>
      <c r="Y10" s="9" t="inlineStr">
        <is>
          <t>AIDA</t>
        </is>
      </c>
      <c r="Z10" s="9" t="inlineStr">
        <is>
          <t>FASTMOSS_COMBINED_10_FILES_WORKBOOK.xlsx::Copywriting_Product_Map</t>
        </is>
      </c>
      <c r="AA10" s="9" t="inlineStr">
        <is>
          <t>Generic family-level copywriting based on active market metrics.</t>
        </is>
      </c>
      <c r="AB10" s="9" t="inlineStr">
        <is>
          <t>SEED_READY</t>
        </is>
      </c>
      <c r="AC10" s="9" t="inlineStr">
        <is>
          <t>Synthetic family expansion based on mapped family logic.</t>
        </is>
      </c>
    </row>
    <row r="11">
      <c r="A11" s="9" t="inlineStr">
        <is>
          <t>FAMILY_TUDUNG_BAWAL_R010</t>
        </is>
      </c>
      <c r="B11" s="9" t="inlineStr">
        <is>
          <t>FAMILY_TUDUNG_BAWAL</t>
        </is>
      </c>
      <c r="C11" s="9" t="inlineStr">
        <is>
          <t>Tudung Bawal</t>
        </is>
      </c>
      <c r="D11" s="9" t="n"/>
      <c r="E11" s="9" t="n"/>
      <c r="F11" s="9" t="n"/>
      <c r="G11" s="9" t="inlineStr">
        <is>
          <t>Muslim Fashion</t>
        </is>
      </c>
      <c r="H11" s="9" t="inlineStr">
        <is>
          <t>Hijabs</t>
        </is>
      </c>
      <c r="I11" s="9" t="inlineStr">
        <is>
          <t>Square Hijabs</t>
        </is>
      </c>
      <c r="J11" s="9" t="inlineStr">
        <is>
          <t>VARIES</t>
        </is>
      </c>
      <c r="K11" s="9" t="inlineStr">
        <is>
          <t>VARIES_BY_BRAND</t>
        </is>
      </c>
      <c r="L11" s="9" t="inlineStr">
        <is>
          <t>SEE_ACTUAL_PRODUCT_TRUTH</t>
        </is>
      </c>
      <c r="M11" s="9" t="inlineStr">
        <is>
          <t>DIRECT</t>
        </is>
      </c>
      <c r="N11" s="9" t="inlineStr">
        <is>
          <t>tudung_bawal_direct</t>
        </is>
      </c>
      <c r="O11" s="9" t="inlineStr">
        <is>
          <t>ANG_010</t>
        </is>
      </c>
      <c r="P11" s="9" t="inlineStr">
        <is>
          <t>Elegant dinner bawal styling</t>
        </is>
      </c>
      <c r="Q11" s="9" t="inlineStr">
        <is>
          <t>HOOK_010</t>
        </is>
      </c>
      <c r="R11" s="9" t="inlineStr">
        <is>
          <t>Bawal satin berkilat memberikan aura eksklusif untuk majlis malam.</t>
        </is>
      </c>
      <c r="S11" t="inlineStr">
        <is>
          <t>Ramai pemakai mahukan tudung yang cepat jadi, selesa lama, dan tak menambah kerja kecil pada rutin harian mereka.</t>
        </is>
      </c>
      <c r="T11" s="9" t="inlineStr">
        <is>
          <t>Material bawal premium yang mudah dibentuk awning tajam.</t>
        </is>
      </c>
      <c r="U11" s="9" t="inlineStr">
        <is>
          <t>Kain sejuk bernafas selesa dipakai sepanjang hari.</t>
        </is>
      </c>
      <c r="V11" s="9" t="inlineStr">
        <is>
          <t>Pilihan warna menarik yang mudah dipadankan dengan pakaian.</t>
        </is>
      </c>
      <c r="W11" s="9" t="inlineStr">
        <is>
          <t>CTA_010</t>
        </is>
      </c>
      <c r="X11" s="9" t="inlineStr">
        <is>
          <t>Klik beg kuning untuk dapatkan warna pilihan.</t>
        </is>
      </c>
      <c r="Y11" s="9" t="inlineStr">
        <is>
          <t>PAS</t>
        </is>
      </c>
      <c r="Z11" s="9" t="inlineStr">
        <is>
          <t>FASTMOSS_COMBINED_10_FILES_WORKBOOK.xlsx::Copywriting_Product_Map</t>
        </is>
      </c>
      <c r="AA11" s="9" t="inlineStr">
        <is>
          <t>Generic family-level copywriting based on active market metrics.</t>
        </is>
      </c>
      <c r="AB11" s="9" t="inlineStr">
        <is>
          <t>SEED_READY</t>
        </is>
      </c>
      <c r="AC11" s="9" t="inlineStr">
        <is>
          <t>Synthetic family expansion based on mapped family logic.</t>
        </is>
      </c>
    </row>
    <row r="12">
      <c r="A12" s="9" t="inlineStr">
        <is>
          <t>FAMILY_TUDUNG_BAWAL_R011</t>
        </is>
      </c>
      <c r="B12" s="9" t="inlineStr">
        <is>
          <t>FAMILY_TUDUNG_BAWAL</t>
        </is>
      </c>
      <c r="C12" s="9" t="inlineStr">
        <is>
          <t>Tudung Bawal</t>
        </is>
      </c>
      <c r="D12" s="9" t="n"/>
      <c r="E12" s="9" t="n"/>
      <c r="F12" s="9" t="n"/>
      <c r="G12" s="9" t="inlineStr">
        <is>
          <t>Muslim Fashion</t>
        </is>
      </c>
      <c r="H12" s="9" t="inlineStr">
        <is>
          <t>Hijabs</t>
        </is>
      </c>
      <c r="I12" s="9" t="inlineStr">
        <is>
          <t>Square Hijabs</t>
        </is>
      </c>
      <c r="J12" s="9" t="inlineStr">
        <is>
          <t>VARIES</t>
        </is>
      </c>
      <c r="K12" s="9" t="inlineStr">
        <is>
          <t>VARIES_BY_BRAND</t>
        </is>
      </c>
      <c r="L12" s="9" t="inlineStr">
        <is>
          <t>SEE_ACTUAL_PRODUCT_TRUTH</t>
        </is>
      </c>
      <c r="M12" s="9" t="inlineStr">
        <is>
          <t>DIRECT</t>
        </is>
      </c>
      <c r="N12" s="9" t="inlineStr">
        <is>
          <t>tudung_bawal_direct</t>
        </is>
      </c>
      <c r="O12" s="9" t="inlineStr">
        <is>
          <t>ANG_011</t>
        </is>
      </c>
      <c r="P12" s="9" t="inlineStr">
        <is>
          <t>Anti-deform wash protection</t>
        </is>
      </c>
      <c r="Q12" s="9" t="inlineStr">
        <is>
          <t>HOOK_011</t>
        </is>
      </c>
      <c r="R12" s="9" t="inlineStr">
        <is>
          <t>Basuh mesin berkali-kali pun awning bawal tetap tegak terbentuk.</t>
        </is>
      </c>
      <c r="S12" t="inlineStr">
        <is>
          <t>Masalah biasa datang bila bawal susah nak bentuk awning kemas dan siap pagi terus makan masa lebih lama.</t>
        </is>
      </c>
      <c r="T12" s="9" t="inlineStr">
        <is>
          <t>Material bawal premium yang mudah dibentuk awning tajam.</t>
        </is>
      </c>
      <c r="U12" s="9" t="inlineStr">
        <is>
          <t>Kain sejuk bernafas selesa dipakai sepanjang hari.</t>
        </is>
      </c>
      <c r="V12" s="9" t="inlineStr">
        <is>
          <t>Pilihan warna menarik yang mudah dipadankan dengan pakaian.</t>
        </is>
      </c>
      <c r="W12" s="9" t="inlineStr">
        <is>
          <t>CTA_011</t>
        </is>
      </c>
      <c r="X12" s="9" t="inlineStr">
        <is>
          <t>Checkout sekarang sebelum warna cantik habis.</t>
        </is>
      </c>
      <c r="Y12" s="9" t="inlineStr">
        <is>
          <t>HSO</t>
        </is>
      </c>
      <c r="Z12" s="9" t="inlineStr">
        <is>
          <t>FASTMOSS_COMBINED_10_FILES_WORKBOOK.xlsx::Copywriting_Product_Map</t>
        </is>
      </c>
      <c r="AA12" s="9" t="inlineStr">
        <is>
          <t>Generic family-level copywriting based on active market metrics.</t>
        </is>
      </c>
      <c r="AB12" s="9" t="inlineStr">
        <is>
          <t>SEED_READY</t>
        </is>
      </c>
      <c r="AC12" s="9" t="inlineStr">
        <is>
          <t>Synthetic family expansion based on mapped family logic.</t>
        </is>
      </c>
    </row>
    <row r="13">
      <c r="A13" s="9" t="inlineStr">
        <is>
          <t>FAMILY_TUDUNG_BAWAL_R012</t>
        </is>
      </c>
      <c r="B13" s="9" t="inlineStr">
        <is>
          <t>FAMILY_TUDUNG_BAWAL</t>
        </is>
      </c>
      <c r="C13" s="9" t="inlineStr">
        <is>
          <t>Tudung Bawal</t>
        </is>
      </c>
      <c r="D13" s="9" t="n"/>
      <c r="E13" s="9" t="n"/>
      <c r="F13" s="9" t="n"/>
      <c r="G13" s="9" t="inlineStr">
        <is>
          <t>Muslim Fashion</t>
        </is>
      </c>
      <c r="H13" s="9" t="inlineStr">
        <is>
          <t>Hijabs</t>
        </is>
      </c>
      <c r="I13" s="9" t="inlineStr">
        <is>
          <t>Square Hijabs</t>
        </is>
      </c>
      <c r="J13" s="9" t="inlineStr">
        <is>
          <t>VARIES</t>
        </is>
      </c>
      <c r="K13" s="9" t="inlineStr">
        <is>
          <t>VARIES_BY_BRAND</t>
        </is>
      </c>
      <c r="L13" s="9" t="inlineStr">
        <is>
          <t>SEE_ACTUAL_PRODUCT_TRUTH</t>
        </is>
      </c>
      <c r="M13" s="9" t="inlineStr">
        <is>
          <t>DIRECT</t>
        </is>
      </c>
      <c r="N13" s="9" t="inlineStr">
        <is>
          <t>tudung_bawal_direct</t>
        </is>
      </c>
      <c r="O13" s="9" t="inlineStr">
        <is>
          <t>ANG_012</t>
        </is>
      </c>
      <c r="P13" s="9" t="inlineStr">
        <is>
          <t>Value pack bundle bawal buy 5</t>
        </is>
      </c>
      <c r="Q13" s="9" t="inlineStr">
        <is>
          <t>HOOK_012</t>
        </is>
      </c>
      <c r="R13" s="9" t="inlineStr">
        <is>
          <t>Tawaran jimat bundle bawal untuk tukar warna berbeza setiap hari.</t>
        </is>
      </c>
      <c r="S13" t="inlineStr">
        <is>
          <t>Ramai pemakai mahukan tudung yang cepat jadi, selesa lama, dan tak menambah kerja kecil pada rutin harian mereka.</t>
        </is>
      </c>
      <c r="T13" s="9" t="inlineStr">
        <is>
          <t>Material bawal premium yang mudah dibentuk awning tajam.</t>
        </is>
      </c>
      <c r="U13" s="9" t="inlineStr">
        <is>
          <t>Kain sejuk bernafas selesa dipakai sepanjang hari.</t>
        </is>
      </c>
      <c r="V13" s="9" t="inlineStr">
        <is>
          <t>Pilihan warna menarik yang mudah dipadankan dengan pakaian.</t>
        </is>
      </c>
      <c r="W13" s="9" t="inlineStr">
        <is>
          <t>CTA_012</t>
        </is>
      </c>
      <c r="X13" s="9" t="inlineStr">
        <is>
          <t>Klik beg kuning untuk dapatkan warna pilihan.</t>
        </is>
      </c>
      <c r="Y13" s="9" t="inlineStr">
        <is>
          <t>PAS</t>
        </is>
      </c>
      <c r="Z13" s="9" t="inlineStr">
        <is>
          <t>FASTMOSS_COMBINED_10_FILES_WORKBOOK.xlsx::Copywriting_Product_Map</t>
        </is>
      </c>
      <c r="AA13" s="9" t="inlineStr">
        <is>
          <t>Generic family-level copywriting based on active market metrics.</t>
        </is>
      </c>
      <c r="AB13" s="9" t="inlineStr">
        <is>
          <t>SEED_READY</t>
        </is>
      </c>
      <c r="AC13" s="9" t="inlineStr">
        <is>
          <t>Synthetic family expansion based on mapped family logic.</t>
        </is>
      </c>
    </row>
    <row r="14">
      <c r="A14" s="9" t="inlineStr">
        <is>
          <t>FAMILY_TUDUNG_BAWAL_R013</t>
        </is>
      </c>
      <c r="B14" s="9" t="inlineStr">
        <is>
          <t>FAMILY_TUDUNG_BAWAL</t>
        </is>
      </c>
      <c r="C14" s="9" t="inlineStr">
        <is>
          <t>Tudung Bawal</t>
        </is>
      </c>
      <c r="D14" s="9" t="n"/>
      <c r="E14" s="9" t="n"/>
      <c r="F14" s="9" t="n"/>
      <c r="G14" s="9" t="inlineStr">
        <is>
          <t>Muslim Fashion</t>
        </is>
      </c>
      <c r="H14" s="9" t="inlineStr">
        <is>
          <t>Hijabs</t>
        </is>
      </c>
      <c r="I14" s="9" t="inlineStr">
        <is>
          <t>Square Hijabs</t>
        </is>
      </c>
      <c r="J14" s="9" t="inlineStr">
        <is>
          <t>VARIES</t>
        </is>
      </c>
      <c r="K14" s="9" t="inlineStr">
        <is>
          <t>VARIES_BY_BRAND</t>
        </is>
      </c>
      <c r="L14" s="9" t="inlineStr">
        <is>
          <t>SEE_ACTUAL_PRODUCT_TRUTH</t>
        </is>
      </c>
      <c r="M14" s="9" t="inlineStr">
        <is>
          <t>DIRECT</t>
        </is>
      </c>
      <c r="N14" s="9" t="inlineStr">
        <is>
          <t>tudung_bawal_direct</t>
        </is>
      </c>
      <c r="O14" s="9" t="inlineStr">
        <is>
          <t>ANG_013</t>
        </is>
      </c>
      <c r="P14" s="9" t="inlineStr">
        <is>
          <t>Travel friendly bawal folding</t>
        </is>
      </c>
      <c r="Q14" s="9" t="inlineStr">
        <is>
          <t>HOOK_013</t>
        </is>
      </c>
      <c r="R14" s="9" t="inlineStr">
        <is>
          <t>Lipat kecil selit dalam beg tanpa bimbang kedutan kekal pada kain.</t>
        </is>
      </c>
      <c r="S14" t="inlineStr">
        <is>
          <t>Friction besar selalunya datang pada rutin pagi bila kain mudah berkedut dan perlukan penjagaan lebih daripada masa yang ada.</t>
        </is>
      </c>
      <c r="T14" s="9" t="inlineStr">
        <is>
          <t>Material bawal premium yang mudah dibentuk awning tajam.</t>
        </is>
      </c>
      <c r="U14" s="9" t="inlineStr">
        <is>
          <t>Kain sejuk bernafas selesa dipakai sepanjang hari.</t>
        </is>
      </c>
      <c r="V14" s="9" t="inlineStr">
        <is>
          <t>Pilihan warna menarik yang mudah dipadankan dengan pakaian.</t>
        </is>
      </c>
      <c r="W14" s="9" t="inlineStr">
        <is>
          <t>CTA_013</t>
        </is>
      </c>
      <c r="X14" s="9" t="inlineStr">
        <is>
          <t>Pilih warna dekat beg kuning sekarang.</t>
        </is>
      </c>
      <c r="Y14" s="9" t="inlineStr">
        <is>
          <t>AIDA</t>
        </is>
      </c>
      <c r="Z14" s="9" t="inlineStr">
        <is>
          <t>FASTMOSS_COMBINED_10_FILES_WORKBOOK.xlsx::Copywriting_Product_Map</t>
        </is>
      </c>
      <c r="AA14" s="9" t="inlineStr">
        <is>
          <t>Generic family-level copywriting based on active market metrics.</t>
        </is>
      </c>
      <c r="AB14" s="9" t="inlineStr">
        <is>
          <t>SEED_READY</t>
        </is>
      </c>
      <c r="AC14" s="9" t="inlineStr">
        <is>
          <t>Synthetic family expansion based on mapped family logic.</t>
        </is>
      </c>
    </row>
    <row r="15">
      <c r="A15" s="9" t="inlineStr">
        <is>
          <t>FAMILY_TUDUNG_BAWAL_R014</t>
        </is>
      </c>
      <c r="B15" s="9" t="inlineStr">
        <is>
          <t>FAMILY_TUDUNG_BAWAL</t>
        </is>
      </c>
      <c r="C15" s="9" t="inlineStr">
        <is>
          <t>Tudung Bawal</t>
        </is>
      </c>
      <c r="D15" s="9" t="n"/>
      <c r="E15" s="9" t="n"/>
      <c r="F15" s="9" t="n"/>
      <c r="G15" s="9" t="inlineStr">
        <is>
          <t>Muslim Fashion</t>
        </is>
      </c>
      <c r="H15" s="9" t="inlineStr">
        <is>
          <t>Hijabs</t>
        </is>
      </c>
      <c r="I15" s="9" t="inlineStr">
        <is>
          <t>Square Hijabs</t>
        </is>
      </c>
      <c r="J15" s="9" t="inlineStr">
        <is>
          <t>VARIES</t>
        </is>
      </c>
      <c r="K15" s="9" t="inlineStr">
        <is>
          <t>VARIES_BY_BRAND</t>
        </is>
      </c>
      <c r="L15" s="9" t="inlineStr">
        <is>
          <t>SEE_ACTUAL_PRODUCT_TRUTH</t>
        </is>
      </c>
      <c r="M15" s="9" t="inlineStr">
        <is>
          <t>DIRECT</t>
        </is>
      </c>
      <c r="N15" s="9" t="inlineStr">
        <is>
          <t>tudung_bawal_direct</t>
        </is>
      </c>
      <c r="O15" s="9" t="inlineStr">
        <is>
          <t>ANG_014</t>
        </is>
      </c>
      <c r="P15" s="9" t="inlineStr">
        <is>
          <t>Matching friendly daily color bawal</t>
        </is>
      </c>
      <c r="Q15" s="9" t="inlineStr">
        <is>
          <t>HOOK_014</t>
        </is>
      </c>
      <c r="R15" s="9" t="inlineStr">
        <is>
          <t>Pilihan 20 warna pastel bawal yang mudah matching dengan sebarang outfit.</t>
        </is>
      </c>
      <c r="S15" t="inlineStr">
        <is>
          <t>Ramai orang pening bila tudung nampak cantik sendiri tetapi susah dipadankan dengan outfit harian.</t>
        </is>
      </c>
      <c r="T15" s="9" t="inlineStr">
        <is>
          <t>Material bawal premium yang mudah dibentuk awning tajam.</t>
        </is>
      </c>
      <c r="U15" s="9" t="inlineStr">
        <is>
          <t>Kain sejuk bernafas selesa dipakai sepanjang hari.</t>
        </is>
      </c>
      <c r="V15" s="9" t="inlineStr">
        <is>
          <t>Pilihan warna menarik yang mudah dipadankan dengan pakaian.</t>
        </is>
      </c>
      <c r="W15" s="9" t="inlineStr">
        <is>
          <t>CTA_014</t>
        </is>
      </c>
      <c r="X15" s="9" t="inlineStr">
        <is>
          <t>Pilih warna dekat beg kuning sekarang.</t>
        </is>
      </c>
      <c r="Y15" s="9" t="inlineStr">
        <is>
          <t>AIDA</t>
        </is>
      </c>
      <c r="Z15" s="9" t="inlineStr">
        <is>
          <t>FASTMOSS_COMBINED_10_FILES_WORKBOOK.xlsx::Copywriting_Product_Map</t>
        </is>
      </c>
      <c r="AA15" s="9" t="inlineStr">
        <is>
          <t>Generic family-level copywriting based on active market metrics.</t>
        </is>
      </c>
      <c r="AB15" s="9" t="inlineStr">
        <is>
          <t>SEED_READY</t>
        </is>
      </c>
      <c r="AC15" s="9" t="inlineStr">
        <is>
          <t>Synthetic family expansion based on mapped family logic.</t>
        </is>
      </c>
    </row>
    <row r="16">
      <c r="A16" s="9" t="inlineStr">
        <is>
          <t>FAMILY_TUDUNG_BAWAL_R015</t>
        </is>
      </c>
      <c r="B16" s="9" t="inlineStr">
        <is>
          <t>FAMILY_TUDUNG_BAWAL</t>
        </is>
      </c>
      <c r="C16" s="9" t="inlineStr">
        <is>
          <t>Tudung Bawal</t>
        </is>
      </c>
      <c r="D16" s="9" t="n"/>
      <c r="E16" s="9" t="n"/>
      <c r="F16" s="9" t="n"/>
      <c r="G16" s="9" t="inlineStr">
        <is>
          <t>Muslim Fashion</t>
        </is>
      </c>
      <c r="H16" s="9" t="inlineStr">
        <is>
          <t>Hijabs</t>
        </is>
      </c>
      <c r="I16" s="9" t="inlineStr">
        <is>
          <t>Square Hijabs</t>
        </is>
      </c>
      <c r="J16" s="9" t="inlineStr">
        <is>
          <t>VARIES</t>
        </is>
      </c>
      <c r="K16" s="9" t="inlineStr">
        <is>
          <t>VARIES_BY_BRAND</t>
        </is>
      </c>
      <c r="L16" s="9" t="inlineStr">
        <is>
          <t>SEE_ACTUAL_PRODUCT_TRUTH</t>
        </is>
      </c>
      <c r="M16" s="9" t="inlineStr">
        <is>
          <t>DIRECT</t>
        </is>
      </c>
      <c r="N16" s="9" t="inlineStr">
        <is>
          <t>tudung_bawal_direct</t>
        </is>
      </c>
      <c r="O16" s="9" t="inlineStr">
        <is>
          <t>ANG_015</t>
        </is>
      </c>
      <c r="P16" s="9" t="inlineStr">
        <is>
          <t>School teacher daily bawal</t>
        </is>
      </c>
      <c r="Q16" s="9" t="inlineStr">
        <is>
          <t>HOOK_015</t>
        </is>
      </c>
      <c r="R16" s="9" t="inlineStr">
        <is>
          <t>Tudung bawal labuh patuh syariah yang selesa dipakai cikgu mengajar.</t>
        </is>
      </c>
      <c r="S16" t="inlineStr">
        <is>
          <t>Bila mahu nampak kemas sepanjang hari, tudung yang cepat lari bentuk atau tak stabil mudah ganggu keyakinan.</t>
        </is>
      </c>
      <c r="T16" s="9" t="inlineStr">
        <is>
          <t>Material bawal premium yang mudah dibentuk awning tajam.</t>
        </is>
      </c>
      <c r="U16" s="9" t="inlineStr">
        <is>
          <t>Kain sejuk bernafas selesa dipakai sepanjang hari.</t>
        </is>
      </c>
      <c r="V16" s="9" t="inlineStr">
        <is>
          <t>Pilihan warna menarik yang mudah dipadankan dengan pakaian.</t>
        </is>
      </c>
      <c r="W16" s="9" t="inlineStr">
        <is>
          <t>CTA_015</t>
        </is>
      </c>
      <c r="X16" s="9" t="inlineStr">
        <is>
          <t>Klik beg kuning untuk dapatkan warna pilihan.</t>
        </is>
      </c>
      <c r="Y16" s="9" t="inlineStr">
        <is>
          <t>PAS</t>
        </is>
      </c>
      <c r="Z16" s="9" t="inlineStr">
        <is>
          <t>FASTMOSS_COMBINED_10_FILES_WORKBOOK.xlsx::Copywriting_Product_Map</t>
        </is>
      </c>
      <c r="AA16" s="9" t="inlineStr">
        <is>
          <t>Generic family-level copywriting based on active market metrics.</t>
        </is>
      </c>
      <c r="AB16" s="9" t="inlineStr">
        <is>
          <t>SEED_READY</t>
        </is>
      </c>
      <c r="AC16" s="9" t="inlineStr">
        <is>
          <t>Synthetic family expansion based on mapped family logic.</t>
        </is>
      </c>
    </row>
    <row r="17">
      <c r="A17" s="9" t="inlineStr">
        <is>
          <t>FAMILY_TUDUNG_BAWAL_R016</t>
        </is>
      </c>
      <c r="B17" s="9" t="inlineStr">
        <is>
          <t>FAMILY_TUDUNG_BAWAL</t>
        </is>
      </c>
      <c r="C17" s="9" t="inlineStr">
        <is>
          <t>Tudung Bawal</t>
        </is>
      </c>
      <c r="D17" s="9" t="n"/>
      <c r="E17" s="9" t="n"/>
      <c r="F17" s="9" t="n"/>
      <c r="G17" s="9" t="inlineStr">
        <is>
          <t>Muslim Fashion</t>
        </is>
      </c>
      <c r="H17" s="9" t="inlineStr">
        <is>
          <t>Hijabs</t>
        </is>
      </c>
      <c r="I17" s="9" t="inlineStr">
        <is>
          <t>Square Hijabs</t>
        </is>
      </c>
      <c r="J17" s="9" t="inlineStr">
        <is>
          <t>VARIES</t>
        </is>
      </c>
      <c r="K17" s="9" t="inlineStr">
        <is>
          <t>VARIES_BY_BRAND</t>
        </is>
      </c>
      <c r="L17" s="9" t="inlineStr">
        <is>
          <t>SEE_ACTUAL_PRODUCT_TRUTH</t>
        </is>
      </c>
      <c r="M17" s="9" t="inlineStr">
        <is>
          <t>DIRECT</t>
        </is>
      </c>
      <c r="N17" s="9" t="inlineStr">
        <is>
          <t>tudung_bawal_direct</t>
        </is>
      </c>
      <c r="O17" s="9" t="inlineStr">
        <is>
          <t>ANG_016</t>
        </is>
      </c>
      <c r="P17" s="9" t="inlineStr">
        <is>
          <t>Casual weekend outing bawal</t>
        </is>
      </c>
      <c r="Q17" s="9" t="inlineStr">
        <is>
          <t>HOOK_016</t>
        </is>
      </c>
      <c r="R17" s="9" t="inlineStr">
        <is>
          <t>Gaya bawal kasual ringkas untuk keluar santai bersama kawan.</t>
        </is>
      </c>
      <c r="S17" t="inlineStr">
        <is>
          <t>Bila mahu nampak kemas sepanjang hari, tudung yang cepat lari bentuk atau tak stabil mudah ganggu keyakinan.</t>
        </is>
      </c>
      <c r="T17" s="9" t="inlineStr">
        <is>
          <t>Material bawal premium yang mudah dibentuk awning tajam.</t>
        </is>
      </c>
      <c r="U17" s="9" t="inlineStr">
        <is>
          <t>Kain sejuk bernafas selesa dipakai sepanjang hari.</t>
        </is>
      </c>
      <c r="V17" s="9" t="inlineStr">
        <is>
          <t>Pilihan warna menarik yang mudah dipadankan dengan pakaian.</t>
        </is>
      </c>
      <c r="W17" s="9" t="inlineStr">
        <is>
          <t>CTA_016</t>
        </is>
      </c>
      <c r="X17" s="9" t="inlineStr">
        <is>
          <t>Checkout sekarang sebelum warna cantik habis.</t>
        </is>
      </c>
      <c r="Y17" s="9" t="inlineStr">
        <is>
          <t>HSO</t>
        </is>
      </c>
      <c r="Z17" s="9" t="inlineStr">
        <is>
          <t>FASTMOSS_COMBINED_10_FILES_WORKBOOK.xlsx::Copywriting_Product_Map</t>
        </is>
      </c>
      <c r="AA17" s="9" t="inlineStr">
        <is>
          <t>Generic family-level copywriting based on active market metrics.</t>
        </is>
      </c>
      <c r="AB17" s="9" t="inlineStr">
        <is>
          <t>SEED_READY</t>
        </is>
      </c>
      <c r="AC17" s="9" t="inlineStr">
        <is>
          <t>Synthetic family expansion based on mapped family logic.</t>
        </is>
      </c>
    </row>
    <row r="18">
      <c r="A18" s="9" t="inlineStr">
        <is>
          <t>FAMILY_TUDUNG_BAWAL_R017</t>
        </is>
      </c>
      <c r="B18" s="9" t="inlineStr">
        <is>
          <t>FAMILY_TUDUNG_BAWAL</t>
        </is>
      </c>
      <c r="C18" s="9" t="inlineStr">
        <is>
          <t>Tudung Bawal</t>
        </is>
      </c>
      <c r="D18" s="9" t="n"/>
      <c r="E18" s="9" t="n"/>
      <c r="F18" s="9" t="n"/>
      <c r="G18" s="9" t="inlineStr">
        <is>
          <t>Muslim Fashion</t>
        </is>
      </c>
      <c r="H18" s="9" t="inlineStr">
        <is>
          <t>Hijabs</t>
        </is>
      </c>
      <c r="I18" s="9" t="inlineStr">
        <is>
          <t>Square Hijabs</t>
        </is>
      </c>
      <c r="J18" s="9" t="inlineStr">
        <is>
          <t>VARIES</t>
        </is>
      </c>
      <c r="K18" s="9" t="inlineStr">
        <is>
          <t>VARIES_BY_BRAND</t>
        </is>
      </c>
      <c r="L18" s="9" t="inlineStr">
        <is>
          <t>SEE_ACTUAL_PRODUCT_TRUTH</t>
        </is>
      </c>
      <c r="M18" s="9" t="inlineStr">
        <is>
          <t>DIRECT</t>
        </is>
      </c>
      <c r="N18" s="9" t="inlineStr">
        <is>
          <t>tudung_bawal_direct</t>
        </is>
      </c>
      <c r="O18" s="9" t="inlineStr">
        <is>
          <t>ANG_017</t>
        </is>
      </c>
      <c r="P18" s="9" t="inlineStr">
        <is>
          <t>Non-slip texture cotton bawal</t>
        </is>
      </c>
      <c r="Q18" s="9" t="inlineStr">
        <is>
          <t>HOOK_017</t>
        </is>
      </c>
      <c r="R18" s="9" t="inlineStr">
        <is>
          <t>Kapas bawal bertekstur tidak licin, tak perlu banyak pin keselamatan.</t>
        </is>
      </c>
      <c r="S18" t="inlineStr">
        <is>
          <t>Masalahnya ialah tudung licin atau cepat rosak bila dipin berkali-kali sehingga gaya tak lagi selesa dikekalkan.</t>
        </is>
      </c>
      <c r="T18" s="9" t="inlineStr">
        <is>
          <t>Material bawal premium yang mudah dibentuk awning tajam.</t>
        </is>
      </c>
      <c r="U18" s="9" t="inlineStr">
        <is>
          <t>Kain sejuk bernafas selesa dipakai sepanjang hari.</t>
        </is>
      </c>
      <c r="V18" s="9" t="inlineStr">
        <is>
          <t>Pilihan warna menarik yang mudah dipadankan dengan pakaian.</t>
        </is>
      </c>
      <c r="W18" s="9" t="inlineStr">
        <is>
          <t>CTA_017</t>
        </is>
      </c>
      <c r="X18" s="9" t="inlineStr">
        <is>
          <t>Pilih warna dekat beg kuning sekarang.</t>
        </is>
      </c>
      <c r="Y18" s="9" t="inlineStr">
        <is>
          <t>AIDA</t>
        </is>
      </c>
      <c r="Z18" s="9" t="inlineStr">
        <is>
          <t>FASTMOSS_COMBINED_10_FILES_WORKBOOK.xlsx::Copywriting_Product_Map</t>
        </is>
      </c>
      <c r="AA18" s="9" t="inlineStr">
        <is>
          <t>Generic family-level copywriting based on active market metrics.</t>
        </is>
      </c>
      <c r="AB18" s="9" t="inlineStr">
        <is>
          <t>SEED_READY</t>
        </is>
      </c>
      <c r="AC18" s="9" t="inlineStr">
        <is>
          <t>Synthetic family expansion based on mapped family logic.</t>
        </is>
      </c>
    </row>
    <row r="19">
      <c r="A19" s="9" t="inlineStr">
        <is>
          <t>FAMILY_TUDUNG_BAWAL_R018</t>
        </is>
      </c>
      <c r="B19" s="9" t="inlineStr">
        <is>
          <t>FAMILY_TUDUNG_BAWAL</t>
        </is>
      </c>
      <c r="C19" s="9" t="inlineStr">
        <is>
          <t>Tudung Bawal</t>
        </is>
      </c>
      <c r="D19" s="9" t="n"/>
      <c r="E19" s="9" t="n"/>
      <c r="F19" s="9" t="n"/>
      <c r="G19" s="9" t="inlineStr">
        <is>
          <t>Muslim Fashion</t>
        </is>
      </c>
      <c r="H19" s="9" t="inlineStr">
        <is>
          <t>Hijabs</t>
        </is>
      </c>
      <c r="I19" s="9" t="inlineStr">
        <is>
          <t>Square Hijabs</t>
        </is>
      </c>
      <c r="J19" s="9" t="inlineStr">
        <is>
          <t>VARIES</t>
        </is>
      </c>
      <c r="K19" s="9" t="inlineStr">
        <is>
          <t>VARIES_BY_BRAND</t>
        </is>
      </c>
      <c r="L19" s="9" t="inlineStr">
        <is>
          <t>SEE_ACTUAL_PRODUCT_TRUTH</t>
        </is>
      </c>
      <c r="M19" s="9" t="inlineStr">
        <is>
          <t>DIRECT</t>
        </is>
      </c>
      <c r="N19" s="9" t="inlineStr">
        <is>
          <t>tudung_bawal_direct</t>
        </is>
      </c>
      <c r="O19" s="9" t="inlineStr">
        <is>
          <t>ANG_018</t>
        </is>
      </c>
      <c r="P19" s="9" t="inlineStr">
        <is>
          <t>Quick dry sweat absorbing bawal</t>
        </is>
      </c>
      <c r="Q19" s="9" t="inlineStr">
        <is>
          <t>HOOK_018</t>
        </is>
      </c>
      <c r="R19" s="9" t="inlineStr">
        <is>
          <t>Material serap peluh cepat kering mengurangkan gatal kulit kepala.</t>
        </is>
      </c>
      <c r="S19" t="inlineStr">
        <is>
          <t>Cuaca panas dan peluh mudah buat pemakai rasa rimas bila kain tak cukup sejuk atau cepat lembap.</t>
        </is>
      </c>
      <c r="T19" s="9" t="inlineStr">
        <is>
          <t>Material bawal premium yang mudah dibentuk awning tajam.</t>
        </is>
      </c>
      <c r="U19" s="9" t="inlineStr">
        <is>
          <t>Kain sejuk bernafas selesa dipakai sepanjang hari.</t>
        </is>
      </c>
      <c r="V19" s="9" t="inlineStr">
        <is>
          <t>Pilihan warna menarik yang mudah dipadankan dengan pakaian.</t>
        </is>
      </c>
      <c r="W19" s="9" t="inlineStr">
        <is>
          <t>CTA_018</t>
        </is>
      </c>
      <c r="X19" s="9" t="inlineStr">
        <is>
          <t>Pilih warna dekat beg kuning sekarang.</t>
        </is>
      </c>
      <c r="Y19" s="9" t="inlineStr">
        <is>
          <t>AIDA</t>
        </is>
      </c>
      <c r="Z19" s="9" t="inlineStr">
        <is>
          <t>FASTMOSS_COMBINED_10_FILES_WORKBOOK.xlsx::Copywriting_Product_Map</t>
        </is>
      </c>
      <c r="AA19" s="9" t="inlineStr">
        <is>
          <t>Generic family-level copywriting based on active market metrics.</t>
        </is>
      </c>
      <c r="AB19" s="9" t="inlineStr">
        <is>
          <t>SEED_READY</t>
        </is>
      </c>
      <c r="AC19" s="9" t="inlineStr">
        <is>
          <t>Synthetic family expansion based on mapped family logic.</t>
        </is>
      </c>
    </row>
    <row r="20">
      <c r="A20" s="9" t="inlineStr">
        <is>
          <t>FAMILY_TUDUNG_BAWAL_R019</t>
        </is>
      </c>
      <c r="B20" s="9" t="inlineStr">
        <is>
          <t>FAMILY_TUDUNG_BAWAL</t>
        </is>
      </c>
      <c r="C20" s="9" t="inlineStr">
        <is>
          <t>Tudung Bawal</t>
        </is>
      </c>
      <c r="D20" s="9" t="n"/>
      <c r="E20" s="9" t="n"/>
      <c r="F20" s="9" t="n"/>
      <c r="G20" s="9" t="inlineStr">
        <is>
          <t>Muslim Fashion</t>
        </is>
      </c>
      <c r="H20" s="9" t="inlineStr">
        <is>
          <t>Hijabs</t>
        </is>
      </c>
      <c r="I20" s="9" t="inlineStr">
        <is>
          <t>Square Hijabs</t>
        </is>
      </c>
      <c r="J20" s="9" t="inlineStr">
        <is>
          <t>VARIES</t>
        </is>
      </c>
      <c r="K20" s="9" t="inlineStr">
        <is>
          <t>VARIES_BY_BRAND</t>
        </is>
      </c>
      <c r="L20" s="9" t="inlineStr">
        <is>
          <t>SEE_ACTUAL_PRODUCT_TRUTH</t>
        </is>
      </c>
      <c r="M20" s="9" t="inlineStr">
        <is>
          <t>DIRECT</t>
        </is>
      </c>
      <c r="N20" s="9" t="inlineStr">
        <is>
          <t>tudung_bawal_direct</t>
        </is>
      </c>
      <c r="O20" s="9" t="inlineStr">
        <is>
          <t>ANG_019</t>
        </is>
      </c>
      <c r="P20" s="9" t="inlineStr">
        <is>
          <t>Exclusive border design bawal</t>
        </is>
      </c>
      <c r="Q20" s="9" t="inlineStr">
        <is>
          <t>HOOK_019</t>
        </is>
      </c>
      <c r="R20" s="9" t="inlineStr">
        <is>
          <t>Kemasan jahitan tepi bkelim kemas bertaraf butik eksklusif.</t>
        </is>
      </c>
      <c r="S20" t="inlineStr">
        <is>
          <t>Ramai pemakai mahukan tudung yang cepat jadi, selesa lama, dan tak menambah kerja kecil pada rutin harian mereka.</t>
        </is>
      </c>
      <c r="T20" s="9" t="inlineStr">
        <is>
          <t>Material bawal premium yang mudah dibentuk awning tajam.</t>
        </is>
      </c>
      <c r="U20" s="9" t="inlineStr">
        <is>
          <t>Kain sejuk bernafas selesa dipakai sepanjang hari.</t>
        </is>
      </c>
      <c r="V20" s="9" t="inlineStr">
        <is>
          <t>Pilihan warna menarik yang mudah dipadankan dengan pakaian.</t>
        </is>
      </c>
      <c r="W20" s="9" t="inlineStr">
        <is>
          <t>CTA_019</t>
        </is>
      </c>
      <c r="X20" s="9" t="inlineStr">
        <is>
          <t>Klik beg kuning untuk dapatkan warna pilihan.</t>
        </is>
      </c>
      <c r="Y20" s="9" t="inlineStr">
        <is>
          <t>PAS</t>
        </is>
      </c>
      <c r="Z20" s="9" t="inlineStr">
        <is>
          <t>FASTMOSS_COMBINED_10_FILES_WORKBOOK.xlsx::Copywriting_Product_Map</t>
        </is>
      </c>
      <c r="AA20" s="9" t="inlineStr">
        <is>
          <t>Generic family-level copywriting based on active market metrics.</t>
        </is>
      </c>
      <c r="AB20" s="9" t="inlineStr">
        <is>
          <t>SEED_READY</t>
        </is>
      </c>
      <c r="AC20" s="9" t="inlineStr">
        <is>
          <t>Synthetic family expansion based on mapped family logic.</t>
        </is>
      </c>
    </row>
    <row r="21">
      <c r="A21" s="9" t="inlineStr">
        <is>
          <t>FAMILY_TUDUNG_BAWAL_R020</t>
        </is>
      </c>
      <c r="B21" s="9" t="inlineStr">
        <is>
          <t>FAMILY_TUDUNG_BAWAL</t>
        </is>
      </c>
      <c r="C21" s="9" t="inlineStr">
        <is>
          <t>Tudung Bawal</t>
        </is>
      </c>
      <c r="D21" s="9" t="n"/>
      <c r="E21" s="9" t="n"/>
      <c r="F21" s="9" t="n"/>
      <c r="G21" s="9" t="inlineStr">
        <is>
          <t>Muslim Fashion</t>
        </is>
      </c>
      <c r="H21" s="9" t="inlineStr">
        <is>
          <t>Hijabs</t>
        </is>
      </c>
      <c r="I21" s="9" t="inlineStr">
        <is>
          <t>Square Hijabs</t>
        </is>
      </c>
      <c r="J21" s="9" t="inlineStr">
        <is>
          <t>VARIES</t>
        </is>
      </c>
      <c r="K21" s="9" t="inlineStr">
        <is>
          <t>VARIES_BY_BRAND</t>
        </is>
      </c>
      <c r="L21" s="9" t="inlineStr">
        <is>
          <t>SEE_ACTUAL_PRODUCT_TRUTH</t>
        </is>
      </c>
      <c r="M21" s="9" t="inlineStr">
        <is>
          <t>DIRECT</t>
        </is>
      </c>
      <c r="N21" s="9" t="inlineStr">
        <is>
          <t>tudung_bawal_direct</t>
        </is>
      </c>
      <c r="O21" s="9" t="inlineStr">
        <is>
          <t>ANG_020</t>
        </is>
      </c>
      <c r="P21" s="9" t="inlineStr">
        <is>
          <t>Youthful pastel sweet bawal</t>
        </is>
      </c>
      <c r="Q21" s="9" t="inlineStr">
        <is>
          <t>HOOK_020</t>
        </is>
      </c>
      <c r="R21" s="9" t="inlineStr">
        <is>
          <t>Bau bawal wangi dan warna manis membangkitkan aura muda berseri.</t>
        </is>
      </c>
      <c r="S21" t="inlineStr">
        <is>
          <t>Ramai orang pening bila tudung nampak cantik sendiri tetapi susah dipadankan dengan outfit harian.</t>
        </is>
      </c>
      <c r="T21" s="9" t="inlineStr">
        <is>
          <t>Material bawal premium yang mudah dibentuk awning tajam.</t>
        </is>
      </c>
      <c r="U21" s="9" t="inlineStr">
        <is>
          <t>Kain sejuk bernafas selesa dipakai sepanjang hari.</t>
        </is>
      </c>
      <c r="V21" s="9" t="inlineStr">
        <is>
          <t>Pilihan warna menarik yang mudah dipadankan dengan pakaian.</t>
        </is>
      </c>
      <c r="W21" s="9" t="inlineStr">
        <is>
          <t>CTA_020</t>
        </is>
      </c>
      <c r="X21" s="9" t="inlineStr">
        <is>
          <t>Klik beg kuning untuk dapatkan warna pilihan.</t>
        </is>
      </c>
      <c r="Y21" s="9" t="inlineStr">
        <is>
          <t>PAS</t>
        </is>
      </c>
      <c r="Z21" s="9" t="inlineStr">
        <is>
          <t>FASTMOSS_COMBINED_10_FILES_WORKBOOK.xlsx::Copywriting_Product_Map</t>
        </is>
      </c>
      <c r="AA21" s="9" t="inlineStr">
        <is>
          <t>Generic family-level copywriting based on active market metrics.</t>
        </is>
      </c>
      <c r="AB21" s="9" t="inlineStr">
        <is>
          <t>SEED_READY</t>
        </is>
      </c>
      <c r="AC21" s="9" t="inlineStr">
        <is>
          <t>Synthetic family expansion based on mapped family logic.</t>
        </is>
      </c>
    </row>
    <row r="22">
      <c r="A22" s="9" t="inlineStr">
        <is>
          <t>FAMILY_TUDUNG_BAWAL_R021</t>
        </is>
      </c>
      <c r="B22" s="9" t="inlineStr">
        <is>
          <t>FAMILY_TUDUNG_BAWAL</t>
        </is>
      </c>
      <c r="C22" s="9" t="inlineStr">
        <is>
          <t>Tudung Bawal</t>
        </is>
      </c>
      <c r="D22" s="9" t="n"/>
      <c r="E22" s="9" t="n"/>
      <c r="F22" s="9" t="n"/>
      <c r="G22" s="9" t="inlineStr">
        <is>
          <t>Muslim Fashion</t>
        </is>
      </c>
      <c r="H22" s="9" t="inlineStr">
        <is>
          <t>Hijabs</t>
        </is>
      </c>
      <c r="I22" s="9" t="inlineStr">
        <is>
          <t>Square Hijabs</t>
        </is>
      </c>
      <c r="J22" s="9" t="inlineStr">
        <is>
          <t>VARIES</t>
        </is>
      </c>
      <c r="K22" s="9" t="inlineStr">
        <is>
          <t>VARIES_BY_BRAND</t>
        </is>
      </c>
      <c r="L22" s="9" t="inlineStr">
        <is>
          <t>SEE_ACTUAL_PRODUCT_TRUTH</t>
        </is>
      </c>
      <c r="M22" s="9" t="inlineStr">
        <is>
          <t>DIRECT</t>
        </is>
      </c>
      <c r="N22" s="9" t="inlineStr">
        <is>
          <t>tudung_bawal_direct</t>
        </is>
      </c>
      <c r="O22" s="9" t="inlineStr">
        <is>
          <t>ANG_021</t>
        </is>
      </c>
      <c r="P22" s="9" t="inlineStr">
        <is>
          <t>Oversized bawal coverage</t>
        </is>
      </c>
      <c r="Q22" s="9" t="inlineStr">
        <is>
          <t>HOOK_021</t>
        </is>
      </c>
      <c r="R22" s="9" t="inlineStr">
        <is>
          <t>Bawal bidang 50/55/60 memberikan perlindungan dada yang sempurna.</t>
        </is>
      </c>
      <c r="S22" t="inlineStr">
        <is>
          <t>Ramai pembeli cari coverage yang meyakinkan kerana kain terlalu jarang atau terlalu kecil cepat buat mereka rasa serba salah.</t>
        </is>
      </c>
      <c r="T22" s="9" t="inlineStr">
        <is>
          <t>Material bawal premium yang mudah dibentuk awning tajam.</t>
        </is>
      </c>
      <c r="U22" s="9" t="inlineStr">
        <is>
          <t>Kain sejuk bernafas selesa dipakai sepanjang hari.</t>
        </is>
      </c>
      <c r="V22" s="9" t="inlineStr">
        <is>
          <t>Pilihan warna menarik yang mudah dipadankan dengan pakaian.</t>
        </is>
      </c>
      <c r="W22" s="9" t="inlineStr">
        <is>
          <t>CTA_021</t>
        </is>
      </c>
      <c r="X22" s="9" t="inlineStr">
        <is>
          <t>Pilih warna dekat beg kuning sekarang.</t>
        </is>
      </c>
      <c r="Y22" s="9" t="inlineStr">
        <is>
          <t>AIDA</t>
        </is>
      </c>
      <c r="Z22" s="9" t="inlineStr">
        <is>
          <t>FASTMOSS_COMBINED_10_FILES_WORKBOOK.xlsx::Copywriting_Product_Map</t>
        </is>
      </c>
      <c r="AA22" s="9" t="inlineStr">
        <is>
          <t>Generic family-level copywriting based on active market metrics.</t>
        </is>
      </c>
      <c r="AB22" s="9" t="inlineStr">
        <is>
          <t>SEED_READY</t>
        </is>
      </c>
      <c r="AC22" s="9" t="inlineStr">
        <is>
          <t>Synthetic family expansion based on mapped family logic.</t>
        </is>
      </c>
    </row>
    <row r="23">
      <c r="A23" s="9" t="inlineStr">
        <is>
          <t>FAMILY_TUDUNG_BAWAL_R022</t>
        </is>
      </c>
      <c r="B23" s="9" t="inlineStr">
        <is>
          <t>FAMILY_TUDUNG_BAWAL</t>
        </is>
      </c>
      <c r="C23" s="9" t="inlineStr">
        <is>
          <t>Tudung Bawal</t>
        </is>
      </c>
      <c r="D23" s="9" t="n"/>
      <c r="E23" s="9" t="n"/>
      <c r="F23" s="9" t="n"/>
      <c r="G23" s="9" t="inlineStr">
        <is>
          <t>Muslim Fashion</t>
        </is>
      </c>
      <c r="H23" s="9" t="inlineStr">
        <is>
          <t>Hijabs</t>
        </is>
      </c>
      <c r="I23" s="9" t="inlineStr">
        <is>
          <t>Square Hijabs</t>
        </is>
      </c>
      <c r="J23" s="9" t="inlineStr">
        <is>
          <t>VARIES</t>
        </is>
      </c>
      <c r="K23" s="9" t="inlineStr">
        <is>
          <t>VARIES_BY_BRAND</t>
        </is>
      </c>
      <c r="L23" s="9" t="inlineStr">
        <is>
          <t>SEE_ACTUAL_PRODUCT_TRUTH</t>
        </is>
      </c>
      <c r="M23" s="9" t="inlineStr">
        <is>
          <t>DIRECT</t>
        </is>
      </c>
      <c r="N23" s="9" t="inlineStr">
        <is>
          <t>tudung_bawal_direct</t>
        </is>
      </c>
      <c r="O23" s="9" t="inlineStr">
        <is>
          <t>ANG_022</t>
        </is>
      </c>
      <c r="P23" s="9" t="inlineStr">
        <is>
          <t>Non-transparent thickness bawal</t>
        </is>
      </c>
      <c r="Q23" s="9" t="inlineStr">
        <is>
          <t>HOOK_022</t>
        </is>
      </c>
      <c r="R23" s="9" t="inlineStr">
        <is>
          <t>Ketebalan fabrik ideal, tidak jarang dan selesa tanpa anak tudung.</t>
        </is>
      </c>
      <c r="S23" t="inlineStr">
        <is>
          <t>Ramai pembeli cari coverage yang meyakinkan kerana kain terlalu jarang atau terlalu kecil cepat buat mereka rasa serba salah.</t>
        </is>
      </c>
      <c r="T23" s="9" t="inlineStr">
        <is>
          <t>Material bawal premium yang mudah dibentuk awning tajam.</t>
        </is>
      </c>
      <c r="U23" s="9" t="inlineStr">
        <is>
          <t>Kain sejuk bernafas selesa dipakai sepanjang hari.</t>
        </is>
      </c>
      <c r="V23" s="9" t="inlineStr">
        <is>
          <t>Pilihan warna menarik yang mudah dipadankan dengan pakaian.</t>
        </is>
      </c>
      <c r="W23" s="9" t="inlineStr">
        <is>
          <t>CTA_022</t>
        </is>
      </c>
      <c r="X23" s="9" t="inlineStr">
        <is>
          <t>Checkout sekarang sebelum warna cantik habis.</t>
        </is>
      </c>
      <c r="Y23" s="9" t="inlineStr">
        <is>
          <t>HSO</t>
        </is>
      </c>
      <c r="Z23" s="9" t="inlineStr">
        <is>
          <t>FASTMOSS_COMBINED_10_FILES_WORKBOOK.xlsx::Copywriting_Product_Map</t>
        </is>
      </c>
      <c r="AA23" s="9" t="inlineStr">
        <is>
          <t>Generic family-level copywriting based on active market metrics.</t>
        </is>
      </c>
      <c r="AB23" s="9" t="inlineStr">
        <is>
          <t>SEED_READY</t>
        </is>
      </c>
      <c r="AC23" s="9" t="inlineStr">
        <is>
          <t>Synthetic family expansion based on mapped family logic.</t>
        </is>
      </c>
    </row>
    <row r="24">
      <c r="A24" s="9" t="inlineStr">
        <is>
          <t>FAMILY_TUDUNG_BAWAL_R023</t>
        </is>
      </c>
      <c r="B24" s="9" t="inlineStr">
        <is>
          <t>FAMILY_TUDUNG_BAWAL</t>
        </is>
      </c>
      <c r="C24" s="9" t="inlineStr">
        <is>
          <t>Tudung Bawal</t>
        </is>
      </c>
      <c r="D24" s="9" t="n"/>
      <c r="E24" s="9" t="n"/>
      <c r="F24" s="9" t="n"/>
      <c r="G24" s="9" t="inlineStr">
        <is>
          <t>Muslim Fashion</t>
        </is>
      </c>
      <c r="H24" s="9" t="inlineStr">
        <is>
          <t>Hijabs</t>
        </is>
      </c>
      <c r="I24" s="9" t="inlineStr">
        <is>
          <t>Square Hijabs</t>
        </is>
      </c>
      <c r="J24" s="9" t="inlineStr">
        <is>
          <t>VARIES</t>
        </is>
      </c>
      <c r="K24" s="9" t="inlineStr">
        <is>
          <t>VARIES_BY_BRAND</t>
        </is>
      </c>
      <c r="L24" s="9" t="inlineStr">
        <is>
          <t>SEE_ACTUAL_PRODUCT_TRUTH</t>
        </is>
      </c>
      <c r="M24" s="9" t="inlineStr">
        <is>
          <t>DIRECT</t>
        </is>
      </c>
      <c r="N24" s="9" t="inlineStr">
        <is>
          <t>tudung_bawal_direct</t>
        </is>
      </c>
      <c r="O24" s="9" t="inlineStr">
        <is>
          <t>ANG_023</t>
        </is>
      </c>
      <c r="P24" s="9" t="inlineStr">
        <is>
          <t>Elegant minimalist bawal printed</t>
        </is>
      </c>
      <c r="Q24" s="9" t="inlineStr">
        <is>
          <t>HOOK_023</t>
        </is>
      </c>
      <c r="R24" s="9" t="inlineStr">
        <is>
          <t>Corak bawal floral moden memberikan impresi anggun tanpa sarat.</t>
        </is>
      </c>
      <c r="S24" t="inlineStr">
        <is>
          <t>Ramai orang pening bila tudung nampak cantik sendiri tetapi susah dipadankan dengan outfit harian.</t>
        </is>
      </c>
      <c r="T24" s="9" t="inlineStr">
        <is>
          <t>Material bawal premium yang mudah dibentuk awning tajam.</t>
        </is>
      </c>
      <c r="U24" s="9" t="inlineStr">
        <is>
          <t>Kain sejuk bernafas selesa dipakai sepanjang hari.</t>
        </is>
      </c>
      <c r="V24" s="9" t="inlineStr">
        <is>
          <t>Pilihan warna menarik yang mudah dipadankan dengan pakaian.</t>
        </is>
      </c>
      <c r="W24" s="9" t="inlineStr">
        <is>
          <t>CTA_023</t>
        </is>
      </c>
      <c r="X24" s="9" t="inlineStr">
        <is>
          <t>Klik beg kuning untuk dapatkan warna pilihan.</t>
        </is>
      </c>
      <c r="Y24" s="9" t="inlineStr">
        <is>
          <t>PAS</t>
        </is>
      </c>
      <c r="Z24" s="9" t="inlineStr">
        <is>
          <t>FASTMOSS_COMBINED_10_FILES_WORKBOOK.xlsx::Copywriting_Product_Map</t>
        </is>
      </c>
      <c r="AA24" s="9" t="inlineStr">
        <is>
          <t>Generic family-level copywriting based on active market metrics.</t>
        </is>
      </c>
      <c r="AB24" s="9" t="inlineStr">
        <is>
          <t>SEED_READY</t>
        </is>
      </c>
      <c r="AC24" s="9" t="inlineStr">
        <is>
          <t>Synthetic family expansion based on mapped family logic.</t>
        </is>
      </c>
    </row>
    <row r="25">
      <c r="A25" s="9" t="inlineStr">
        <is>
          <t>FAMILY_TUDUNG_BAWAL_R024</t>
        </is>
      </c>
      <c r="B25" s="9" t="inlineStr">
        <is>
          <t>FAMILY_TUDUNG_BAWAL</t>
        </is>
      </c>
      <c r="C25" s="9" t="inlineStr">
        <is>
          <t>Tudung Bawal</t>
        </is>
      </c>
      <c r="D25" s="9" t="n"/>
      <c r="E25" s="9" t="n"/>
      <c r="F25" s="9" t="n"/>
      <c r="G25" s="9" t="inlineStr">
        <is>
          <t>Muslim Fashion</t>
        </is>
      </c>
      <c r="H25" s="9" t="inlineStr">
        <is>
          <t>Hijabs</t>
        </is>
      </c>
      <c r="I25" s="9" t="inlineStr">
        <is>
          <t>Square Hijabs</t>
        </is>
      </c>
      <c r="J25" s="9" t="inlineStr">
        <is>
          <t>VARIES</t>
        </is>
      </c>
      <c r="K25" s="9" t="inlineStr">
        <is>
          <t>VARIES_BY_BRAND</t>
        </is>
      </c>
      <c r="L25" s="9" t="inlineStr">
        <is>
          <t>SEE_ACTUAL_PRODUCT_TRUTH</t>
        </is>
      </c>
      <c r="M25" s="9" t="inlineStr">
        <is>
          <t>DIRECT</t>
        </is>
      </c>
      <c r="N25" s="9" t="inlineStr">
        <is>
          <t>tudung_bawal_direct</t>
        </is>
      </c>
      <c r="O25" s="9" t="inlineStr">
        <is>
          <t>ANG_024</t>
        </is>
      </c>
      <c r="P25" s="9" t="inlineStr">
        <is>
          <t>Soft cotton comfort daily bawal</t>
        </is>
      </c>
      <c r="Q25" s="9" t="inlineStr">
        <is>
          <t>HOOK_024</t>
        </is>
      </c>
      <c r="R25" s="9" t="inlineStr">
        <is>
          <t>Kain bawal lembut melekat selesa pada kulit tanpa rasa rimas.</t>
        </is>
      </c>
      <c r="S25" t="inlineStr">
        <is>
          <t>Bila kain terasa kasar atau panas di kulit, pemakaian lama terus jadi meletihkan.</t>
        </is>
      </c>
      <c r="T25" s="9" t="inlineStr">
        <is>
          <t>Material bawal premium yang mudah dibentuk awning tajam.</t>
        </is>
      </c>
      <c r="U25" s="9" t="inlineStr">
        <is>
          <t>Kain sejuk bernafas selesa dipakai sepanjang hari.</t>
        </is>
      </c>
      <c r="V25" s="9" t="inlineStr">
        <is>
          <t>Pilihan warna menarik yang mudah dipadankan dengan pakaian.</t>
        </is>
      </c>
      <c r="W25" s="9" t="inlineStr">
        <is>
          <t>CTA_024</t>
        </is>
      </c>
      <c r="X25" s="9" t="inlineStr">
        <is>
          <t>Pilih warna dekat beg kuning sekarang.</t>
        </is>
      </c>
      <c r="Y25" s="9" t="inlineStr">
        <is>
          <t>AIDA</t>
        </is>
      </c>
      <c r="Z25" s="9" t="inlineStr">
        <is>
          <t>FASTMOSS_COMBINED_10_FILES_WORKBOOK.xlsx::Copywriting_Product_Map</t>
        </is>
      </c>
      <c r="AA25" s="9" t="inlineStr">
        <is>
          <t>Generic family-level copywriting based on active market metrics.</t>
        </is>
      </c>
      <c r="AB25" s="9" t="inlineStr">
        <is>
          <t>SEED_READY</t>
        </is>
      </c>
      <c r="AC25" s="9" t="inlineStr">
        <is>
          <t>Synthetic family expansion based on mapped family logic.</t>
        </is>
      </c>
    </row>
    <row r="26">
      <c r="A26" s="9" t="inlineStr">
        <is>
          <t>FAMILY_TUDUNG_BAWAL_R025</t>
        </is>
      </c>
      <c r="B26" s="9" t="inlineStr">
        <is>
          <t>FAMILY_TUDUNG_BAWAL</t>
        </is>
      </c>
      <c r="C26" s="9" t="inlineStr">
        <is>
          <t>Tudung Bawal</t>
        </is>
      </c>
      <c r="D26" s="9" t="n"/>
      <c r="E26" s="9" t="n"/>
      <c r="F26" s="9" t="n"/>
      <c r="G26" s="9" t="inlineStr">
        <is>
          <t>Muslim Fashion</t>
        </is>
      </c>
      <c r="H26" s="9" t="inlineStr">
        <is>
          <t>Hijabs</t>
        </is>
      </c>
      <c r="I26" s="9" t="inlineStr">
        <is>
          <t>Square Hijabs</t>
        </is>
      </c>
      <c r="J26" s="9" t="inlineStr">
        <is>
          <t>VARIES</t>
        </is>
      </c>
      <c r="K26" s="9" t="inlineStr">
        <is>
          <t>VARIES_BY_BRAND</t>
        </is>
      </c>
      <c r="L26" s="9" t="inlineStr">
        <is>
          <t>SEE_ACTUAL_PRODUCT_TRUTH</t>
        </is>
      </c>
      <c r="M26" s="9" t="inlineStr">
        <is>
          <t>DIRECT</t>
        </is>
      </c>
      <c r="N26" s="9" t="inlineStr">
        <is>
          <t>tudung_bawal_direct</t>
        </is>
      </c>
      <c r="O26" s="9" t="inlineStr">
        <is>
          <t>ANG_025</t>
        </is>
      </c>
      <c r="P26" s="9" t="inlineStr">
        <is>
          <t>Affordable premium bawal option</t>
        </is>
      </c>
      <c r="Q26" s="9" t="inlineStr">
        <is>
          <t>HOOK_025</t>
        </is>
      </c>
      <c r="R26" s="9" t="inlineStr">
        <is>
          <t>Gaya tudung butik mewah dengan harga unit mesra dompet abang.</t>
        </is>
      </c>
      <c r="S26" t="inlineStr">
        <is>
          <t>Friction biasa berlaku bila mahu rupa premium tetapi pilihan yang ada cepat nampak murah atau tak tahan pakai.</t>
        </is>
      </c>
      <c r="T26" s="9" t="inlineStr">
        <is>
          <t>Material bawal premium yang mudah dibentuk awning tajam.</t>
        </is>
      </c>
      <c r="U26" s="9" t="inlineStr">
        <is>
          <t>Kain sejuk bernafas selesa dipakai sepanjang hari.</t>
        </is>
      </c>
      <c r="V26" s="9" t="inlineStr">
        <is>
          <t>Pilihan warna menarik yang mudah dipadankan dengan pakaian.</t>
        </is>
      </c>
      <c r="W26" s="9" t="inlineStr">
        <is>
          <t>CTA_025</t>
        </is>
      </c>
      <c r="X26" s="9" t="inlineStr">
        <is>
          <t>Pilih warna dekat beg kuning sekarang.</t>
        </is>
      </c>
      <c r="Y26" s="9" t="inlineStr">
        <is>
          <t>AIDA</t>
        </is>
      </c>
      <c r="Z26" s="9" t="inlineStr">
        <is>
          <t>FASTMOSS_COMBINED_10_FILES_WORKBOOK.xlsx::Copywriting_Product_Map</t>
        </is>
      </c>
      <c r="AA26" s="9" t="inlineStr">
        <is>
          <t>Generic family-level copywriting based on active market metrics.</t>
        </is>
      </c>
      <c r="AB26" s="9" t="inlineStr">
        <is>
          <t>SEED_READY</t>
        </is>
      </c>
      <c r="AC26" s="9" t="inlineStr">
        <is>
          <t>Synthetic family expansion based on mapped family logic.</t>
        </is>
      </c>
    </row>
    <row r="27">
      <c r="A27" s="9" t="inlineStr">
        <is>
          <t>FAMILY_TUDUNG_BAWAL_R026</t>
        </is>
      </c>
      <c r="B27" s="9" t="inlineStr">
        <is>
          <t>FAMILY_TUDUNG_BAWAL</t>
        </is>
      </c>
      <c r="C27" s="9" t="inlineStr">
        <is>
          <t>Tudung Bawal</t>
        </is>
      </c>
      <c r="D27" s="9" t="n"/>
      <c r="E27" s="9" t="n"/>
      <c r="F27" s="9" t="n"/>
      <c r="G27" s="9" t="inlineStr">
        <is>
          <t>Muslim Fashion</t>
        </is>
      </c>
      <c r="H27" s="9" t="inlineStr">
        <is>
          <t>Hijabs</t>
        </is>
      </c>
      <c r="I27" s="9" t="inlineStr">
        <is>
          <t>Square Hijabs</t>
        </is>
      </c>
      <c r="J27" s="9" t="inlineStr">
        <is>
          <t>VARIES</t>
        </is>
      </c>
      <c r="K27" s="9" t="inlineStr">
        <is>
          <t>VARIES_BY_BRAND</t>
        </is>
      </c>
      <c r="L27" s="9" t="inlineStr">
        <is>
          <t>SEE_ACTUAL_PRODUCT_TRUTH</t>
        </is>
      </c>
      <c r="M27" s="9" t="inlineStr">
        <is>
          <t>DIRECT</t>
        </is>
      </c>
      <c r="N27" s="9" t="inlineStr">
        <is>
          <t>tudung_bawal_direct</t>
        </is>
      </c>
      <c r="O27" s="9" t="inlineStr">
        <is>
          <t>ANG_026</t>
        </is>
      </c>
      <c r="P27" s="9" t="inlineStr">
        <is>
          <t>All weather protection bawal</t>
        </is>
      </c>
      <c r="Q27" s="9" t="inlineStr">
        <is>
          <t>HOOK_026</t>
        </is>
      </c>
      <c r="R27" s="9" t="inlineStr">
        <is>
          <t>Tudung bawal praktikal untuk cuaca hujan mahupun panas tropika.</t>
        </is>
      </c>
      <c r="S27" t="inlineStr">
        <is>
          <t>Cuaca panas dan peluh mudah buat pemakai rasa rimas bila kain tak cukup sejuk atau cepat lembap.</t>
        </is>
      </c>
      <c r="T27" s="9" t="inlineStr">
        <is>
          <t>Material bawal premium yang mudah dibentuk awning tajam.</t>
        </is>
      </c>
      <c r="U27" s="9" t="inlineStr">
        <is>
          <t>Kain sejuk bernafas selesa dipakai sepanjang hari.</t>
        </is>
      </c>
      <c r="V27" s="9" t="inlineStr">
        <is>
          <t>Pilihan warna menarik yang mudah dipadankan dengan pakaian.</t>
        </is>
      </c>
      <c r="W27" s="9" t="inlineStr">
        <is>
          <t>CTA_026</t>
        </is>
      </c>
      <c r="X27" s="9" t="inlineStr">
        <is>
          <t>Klik beg kuning untuk dapatkan warna pilihan.</t>
        </is>
      </c>
      <c r="Y27" s="9" t="inlineStr">
        <is>
          <t>PAS</t>
        </is>
      </c>
      <c r="Z27" s="9" t="inlineStr">
        <is>
          <t>FASTMOSS_COMBINED_10_FILES_WORKBOOK.xlsx::Copywriting_Product_Map</t>
        </is>
      </c>
      <c r="AA27" s="9" t="inlineStr">
        <is>
          <t>Generic family-level copywriting based on active market metrics.</t>
        </is>
      </c>
      <c r="AB27" s="9" t="inlineStr">
        <is>
          <t>SEED_READY</t>
        </is>
      </c>
      <c r="AC27" s="9" t="inlineStr">
        <is>
          <t>Synthetic family expansion based on mapped family logic.</t>
        </is>
      </c>
    </row>
    <row r="28">
      <c r="A28" s="9" t="inlineStr">
        <is>
          <t>FAMILY_TUDUNG_BAWAL_R027</t>
        </is>
      </c>
      <c r="B28" s="9" t="inlineStr">
        <is>
          <t>FAMILY_TUDUNG_BAWAL</t>
        </is>
      </c>
      <c r="C28" s="9" t="inlineStr">
        <is>
          <t>Tudung Bawal</t>
        </is>
      </c>
      <c r="D28" s="9" t="n"/>
      <c r="E28" s="9" t="n"/>
      <c r="F28" s="9" t="n"/>
      <c r="G28" s="9" t="inlineStr">
        <is>
          <t>Muslim Fashion</t>
        </is>
      </c>
      <c r="H28" s="9" t="inlineStr">
        <is>
          <t>Hijabs</t>
        </is>
      </c>
      <c r="I28" s="9" t="inlineStr">
        <is>
          <t>Square Hijabs</t>
        </is>
      </c>
      <c r="J28" s="9" t="inlineStr">
        <is>
          <t>VARIES</t>
        </is>
      </c>
      <c r="K28" s="9" t="inlineStr">
        <is>
          <t>VARIES_BY_BRAND</t>
        </is>
      </c>
      <c r="L28" s="9" t="inlineStr">
        <is>
          <t>SEE_ACTUAL_PRODUCT_TRUTH</t>
        </is>
      </c>
      <c r="M28" s="9" t="inlineStr">
        <is>
          <t>DIRECT</t>
        </is>
      </c>
      <c r="N28" s="9" t="inlineStr">
        <is>
          <t>tudung_bawal_direct</t>
        </is>
      </c>
      <c r="O28" s="9" t="inlineStr">
        <is>
          <t>ANG_027</t>
        </is>
      </c>
      <c r="P28" s="9" t="inlineStr">
        <is>
          <t>Pin friendly durable bawal</t>
        </is>
      </c>
      <c r="Q28" s="9" t="inlineStr">
        <is>
          <t>HOOK_027</t>
        </is>
      </c>
      <c r="R28" s="9" t="inlineStr">
        <is>
          <t>Tenunan kain bawal padat, tidak mudah berlubang atau rosak ditarik pin.</t>
        </is>
      </c>
      <c r="S28" t="inlineStr">
        <is>
          <t>Masalahnya ialah tudung licin atau cepat rosak bila dipin berkali-kali sehingga gaya tak lagi selesa dikekalkan.</t>
        </is>
      </c>
      <c r="T28" s="9" t="inlineStr">
        <is>
          <t>Material bawal premium yang mudah dibentuk awning tajam.</t>
        </is>
      </c>
      <c r="U28" s="9" t="inlineStr">
        <is>
          <t>Kain sejuk bernafas selesa dipakai sepanjang hari.</t>
        </is>
      </c>
      <c r="V28" s="9" t="inlineStr">
        <is>
          <t>Pilihan warna menarik yang mudah dipadankan dengan pakaian.</t>
        </is>
      </c>
      <c r="W28" s="9" t="inlineStr">
        <is>
          <t>CTA_027</t>
        </is>
      </c>
      <c r="X28" s="9" t="inlineStr">
        <is>
          <t>Klik beg kuning untuk dapatkan warna pilihan.</t>
        </is>
      </c>
      <c r="Y28" s="9" t="inlineStr">
        <is>
          <t>PAS</t>
        </is>
      </c>
      <c r="Z28" s="9" t="inlineStr">
        <is>
          <t>FASTMOSS_COMBINED_10_FILES_WORKBOOK.xlsx::Copywriting_Product_Map</t>
        </is>
      </c>
      <c r="AA28" s="9" t="inlineStr">
        <is>
          <t>Generic family-level copywriting based on active market metrics.</t>
        </is>
      </c>
      <c r="AB28" s="9" t="inlineStr">
        <is>
          <t>SEED_READY</t>
        </is>
      </c>
      <c r="AC28" s="9" t="inlineStr">
        <is>
          <t>Synthetic family expansion based on mapped family logic.</t>
        </is>
      </c>
    </row>
    <row r="29">
      <c r="A29" s="9" t="inlineStr">
        <is>
          <t>FAMILY_TUDUNG_BAWAL_R028</t>
        </is>
      </c>
      <c r="B29" s="9" t="inlineStr">
        <is>
          <t>FAMILY_TUDUNG_BAWAL</t>
        </is>
      </c>
      <c r="C29" s="9" t="inlineStr">
        <is>
          <t>Tudung Bawal</t>
        </is>
      </c>
      <c r="D29" s="9" t="n"/>
      <c r="E29" s="9" t="n"/>
      <c r="F29" s="9" t="n"/>
      <c r="G29" s="9" t="inlineStr">
        <is>
          <t>Muslim Fashion</t>
        </is>
      </c>
      <c r="H29" s="9" t="inlineStr">
        <is>
          <t>Hijabs</t>
        </is>
      </c>
      <c r="I29" s="9" t="inlineStr">
        <is>
          <t>Square Hijabs</t>
        </is>
      </c>
      <c r="J29" s="9" t="inlineStr">
        <is>
          <t>VARIES</t>
        </is>
      </c>
      <c r="K29" s="9" t="inlineStr">
        <is>
          <t>VARIES_BY_BRAND</t>
        </is>
      </c>
      <c r="L29" s="9" t="inlineStr">
        <is>
          <t>SEE_ACTUAL_PRODUCT_TRUTH</t>
        </is>
      </c>
      <c r="M29" s="9" t="inlineStr">
        <is>
          <t>DIRECT</t>
        </is>
      </c>
      <c r="N29" s="9" t="inlineStr">
        <is>
          <t>tudung_bawal_direct</t>
        </is>
      </c>
      <c r="O29" s="9" t="inlineStr">
        <is>
          <t>ANG_028</t>
        </is>
      </c>
      <c r="P29" s="9" t="inlineStr">
        <is>
          <t>Gifting packaging bawal idea</t>
        </is>
      </c>
      <c r="Q29" s="9" t="inlineStr">
        <is>
          <t>HOOK_028</t>
        </is>
      </c>
      <c r="R29" s="9" t="inlineStr">
        <is>
          <t>Kotak bawal eksklusif hadiah terbaik untuk ibu atau isteri tersayang.</t>
        </is>
      </c>
      <c r="S29" t="inlineStr">
        <is>
          <t>Hadiah nampak kurang bermakna bila pembungkusan atau persembahan tak cukup kemas walaupun kainnya cantik.</t>
        </is>
      </c>
      <c r="T29" s="9" t="inlineStr">
        <is>
          <t>Material bawal premium yang mudah dibentuk awning tajam.</t>
        </is>
      </c>
      <c r="U29" s="9" t="inlineStr">
        <is>
          <t>Kain sejuk bernafas selesa dipakai sepanjang hari.</t>
        </is>
      </c>
      <c r="V29" s="9" t="inlineStr">
        <is>
          <t>Pilihan warna menarik yang mudah dipadankan dengan pakaian.</t>
        </is>
      </c>
      <c r="W29" s="9" t="inlineStr">
        <is>
          <t>CTA_028</t>
        </is>
      </c>
      <c r="X29" s="9" t="inlineStr">
        <is>
          <t>Checkout sekarang sebelum warna cantik habis.</t>
        </is>
      </c>
      <c r="Y29" s="9" t="inlineStr">
        <is>
          <t>HSO</t>
        </is>
      </c>
      <c r="Z29" s="9" t="inlineStr">
        <is>
          <t>FASTMOSS_COMBINED_10_FILES_WORKBOOK.xlsx::Copywriting_Product_Map</t>
        </is>
      </c>
      <c r="AA29" s="9" t="inlineStr">
        <is>
          <t>Generic family-level copywriting based on active market metrics.</t>
        </is>
      </c>
      <c r="AB29" s="9" t="inlineStr">
        <is>
          <t>SEED_READY</t>
        </is>
      </c>
      <c r="AC29" s="9" t="inlineStr">
        <is>
          <t>Synthetic family expansion based on mapped family logic.</t>
        </is>
      </c>
    </row>
    <row r="30">
      <c r="A30" s="9" t="inlineStr">
        <is>
          <t>FAMILY_TUDUNG_BAWAL_R029</t>
        </is>
      </c>
      <c r="B30" s="9" t="inlineStr">
        <is>
          <t>FAMILY_TUDUNG_BAWAL</t>
        </is>
      </c>
      <c r="C30" s="9" t="inlineStr">
        <is>
          <t>Tudung Bawal</t>
        </is>
      </c>
      <c r="D30" s="9" t="n"/>
      <c r="E30" s="9" t="n"/>
      <c r="F30" s="9" t="n"/>
      <c r="G30" s="9" t="inlineStr">
        <is>
          <t>Muslim Fashion</t>
        </is>
      </c>
      <c r="H30" s="9" t="inlineStr">
        <is>
          <t>Hijabs</t>
        </is>
      </c>
      <c r="I30" s="9" t="inlineStr">
        <is>
          <t>Square Hijabs</t>
        </is>
      </c>
      <c r="J30" s="9" t="inlineStr">
        <is>
          <t>VARIES</t>
        </is>
      </c>
      <c r="K30" s="9" t="inlineStr">
        <is>
          <t>VARIES_BY_BRAND</t>
        </is>
      </c>
      <c r="L30" s="9" t="inlineStr">
        <is>
          <t>SEE_ACTUAL_PRODUCT_TRUTH</t>
        </is>
      </c>
      <c r="M30" s="9" t="inlineStr">
        <is>
          <t>DIRECT</t>
        </is>
      </c>
      <c r="N30" s="9" t="inlineStr">
        <is>
          <t>tudung_bawal_direct</t>
        </is>
      </c>
      <c r="O30" s="9" t="inlineStr">
        <is>
          <t>ANG_029</t>
        </is>
      </c>
      <c r="P30" s="9" t="inlineStr">
        <is>
          <t>Instant shape awning bawal</t>
        </is>
      </c>
      <c r="Q30" s="9" t="inlineStr">
        <is>
          <t>HOOK_029</t>
        </is>
      </c>
      <c r="R30" s="9" t="inlineStr">
        <is>
          <t>Bawal senang bentuk awning tajam walaupun tanpa guna spray pengeras.</t>
        </is>
      </c>
      <c r="S30" t="inlineStr">
        <is>
          <t>Masalah biasa datang bila bawal susah nak bentuk awning kemas dan siap pagi terus makan masa lebih lama.</t>
        </is>
      </c>
      <c r="T30" s="9" t="inlineStr">
        <is>
          <t>Material bawal premium yang mudah dibentuk awning tajam.</t>
        </is>
      </c>
      <c r="U30" s="9" t="inlineStr">
        <is>
          <t>Kain sejuk bernafas selesa dipakai sepanjang hari.</t>
        </is>
      </c>
      <c r="V30" s="9" t="inlineStr">
        <is>
          <t>Pilihan warna menarik yang mudah dipadankan dengan pakaian.</t>
        </is>
      </c>
      <c r="W30" s="9" t="inlineStr">
        <is>
          <t>CTA_029</t>
        </is>
      </c>
      <c r="X30" s="9" t="inlineStr">
        <is>
          <t>Pilih warna dekat beg kuning sekarang.</t>
        </is>
      </c>
      <c r="Y30" s="9" t="inlineStr">
        <is>
          <t>AIDA</t>
        </is>
      </c>
      <c r="Z30" s="9" t="inlineStr">
        <is>
          <t>FASTMOSS_COMBINED_10_FILES_WORKBOOK.xlsx::Copywriting_Product_Map</t>
        </is>
      </c>
      <c r="AA30" s="9" t="inlineStr">
        <is>
          <t>Generic family-level copywriting based on active market metrics.</t>
        </is>
      </c>
      <c r="AB30" s="9" t="inlineStr">
        <is>
          <t>SEED_READY</t>
        </is>
      </c>
      <c r="AC30" s="9" t="inlineStr">
        <is>
          <t>Synthetic family expansion based on mapped family logic.</t>
        </is>
      </c>
    </row>
    <row r="31">
      <c r="A31" s="9" t="inlineStr">
        <is>
          <t>FAMILY_TUDUNG_BAWAL_R030</t>
        </is>
      </c>
      <c r="B31" s="9" t="inlineStr">
        <is>
          <t>FAMILY_TUDUNG_BAWAL</t>
        </is>
      </c>
      <c r="C31" s="9" t="inlineStr">
        <is>
          <t>Tudung Bawal</t>
        </is>
      </c>
      <c r="D31" s="9" t="n"/>
      <c r="E31" s="9" t="n"/>
      <c r="F31" s="9" t="n"/>
      <c r="G31" s="9" t="inlineStr">
        <is>
          <t>Muslim Fashion</t>
        </is>
      </c>
      <c r="H31" s="9" t="inlineStr">
        <is>
          <t>Hijabs</t>
        </is>
      </c>
      <c r="I31" s="9" t="inlineStr">
        <is>
          <t>Square Hijabs</t>
        </is>
      </c>
      <c r="J31" s="9" t="inlineStr">
        <is>
          <t>VARIES</t>
        </is>
      </c>
      <c r="K31" s="9" t="inlineStr">
        <is>
          <t>VARIES_BY_BRAND</t>
        </is>
      </c>
      <c r="L31" s="9" t="inlineStr">
        <is>
          <t>SEE_ACTUAL_PRODUCT_TRUTH</t>
        </is>
      </c>
      <c r="M31" s="9" t="inlineStr">
        <is>
          <t>DIRECT</t>
        </is>
      </c>
      <c r="N31" s="9" t="inlineStr">
        <is>
          <t>tudung_bawal_direct</t>
        </is>
      </c>
      <c r="O31" s="9" t="inlineStr">
        <is>
          <t>ANG_030</t>
        </is>
      </c>
      <c r="P31" s="9" t="inlineStr">
        <is>
          <t>Versatile styling square bawal</t>
        </is>
      </c>
      <c r="Q31" s="9" t="inlineStr">
        <is>
          <t>HOOK_030</t>
        </is>
      </c>
      <c r="R31" s="9" t="inlineStr">
        <is>
          <t>Boleh digayakan pelbagai cara mengikut kreativiti penampilan harian.</t>
        </is>
      </c>
      <c r="S31" t="inlineStr">
        <is>
          <t>Bila mahu nampak kemas sepanjang hari, tudung yang cepat lari bentuk atau tak stabil mudah ganggu keyakinan.</t>
        </is>
      </c>
      <c r="T31" s="9" t="inlineStr">
        <is>
          <t>Material bawal premium yang mudah dibentuk awning tajam.</t>
        </is>
      </c>
      <c r="U31" s="9" t="inlineStr">
        <is>
          <t>Kain sejuk bernafas selesa dipakai sepanjang hari.</t>
        </is>
      </c>
      <c r="V31" s="9" t="inlineStr">
        <is>
          <t>Pilihan warna menarik yang mudah dipadankan dengan pakaian.</t>
        </is>
      </c>
      <c r="W31" s="9" t="inlineStr">
        <is>
          <t>CTA_030</t>
        </is>
      </c>
      <c r="X31" s="9" t="inlineStr">
        <is>
          <t>Klik beg kuning untuk dapatkan warna pilihan.</t>
        </is>
      </c>
      <c r="Y31" s="9" t="inlineStr">
        <is>
          <t>PAS</t>
        </is>
      </c>
      <c r="Z31" s="9" t="inlineStr">
        <is>
          <t>FASTMOSS_COMBINED_10_FILES_WORKBOOK.xlsx::Copywriting_Product_Map</t>
        </is>
      </c>
      <c r="AA31" s="9" t="inlineStr">
        <is>
          <t>Generic family-level copywriting based on active market metrics.</t>
        </is>
      </c>
      <c r="AB31" s="9" t="inlineStr">
        <is>
          <t>SEED_READY</t>
        </is>
      </c>
      <c r="AC31" s="9" t="inlineStr">
        <is>
          <t>Synthetic family expansion based on mapped family logic.</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8" customWidth="1" min="1" max="1"/>
    <col width="23" customWidth="1" min="2" max="2"/>
    <col width="16" customWidth="1" min="3" max="3"/>
    <col width="21" customWidth="1" min="4" max="4"/>
    <col width="42" customWidth="1" min="5" max="5"/>
    <col width="14" customWidth="1" min="6" max="6"/>
    <col width="16" customWidth="1" min="7" max="7"/>
    <col width="14" customWidth="1" min="8" max="8"/>
    <col width="15" customWidth="1" min="9" max="9"/>
    <col width="12" customWidth="1" min="10" max="10"/>
    <col width="17" customWidth="1" min="11" max="11"/>
    <col width="26" customWidth="1" min="12" max="12"/>
    <col width="17" customWidth="1" min="13" max="13"/>
    <col width="23" customWidth="1" min="14" max="14"/>
    <col width="31" customWidth="1" min="15" max="15"/>
    <col width="42" customWidth="1" min="16" max="16"/>
    <col width="32" customWidth="1" min="17" max="17"/>
    <col width="42" customWidth="1" min="18" max="18"/>
    <col width="28" customWidth="1" min="19" max="19"/>
    <col width="42" customWidth="1" min="20" max="20"/>
    <col width="42" customWidth="1" min="21" max="21"/>
    <col width="31"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FAMILY_TUDUNG_INSTANT_R001</t>
        </is>
      </c>
      <c r="B2" s="7" t="inlineStr">
        <is>
          <t>FAMILY_TUDUNG_INSTANT</t>
        </is>
      </c>
      <c r="C2" s="7" t="inlineStr">
        <is>
          <t>Tudung Instant</t>
        </is>
      </c>
      <c r="D2" s="7" t="inlineStr"/>
      <c r="E2" s="7" t="inlineStr">
        <is>
          <t>Tudung Sarung Siap AMARA || Kain Moscrepe Korea || Awning Lazy Lipat Hijab Instant</t>
        </is>
      </c>
      <c r="F2" s="7" t="inlineStr"/>
      <c r="G2" s="7" t="inlineStr">
        <is>
          <t>Muslim Fashion</t>
        </is>
      </c>
      <c r="H2" s="7" t="inlineStr">
        <is>
          <t>Hijabs</t>
        </is>
      </c>
      <c r="I2" s="7" t="inlineStr">
        <is>
          <t>Instant Hijab</t>
        </is>
      </c>
      <c r="J2" s="7" t="inlineStr">
        <is>
          <t>VARIES</t>
        </is>
      </c>
      <c r="K2" s="7" t="inlineStr">
        <is>
          <t>VARIES_BY_BRAND</t>
        </is>
      </c>
      <c r="L2" s="7" t="inlineStr">
        <is>
          <t>SEE_ACTUAL_PRODUCT_TRUTH</t>
        </is>
      </c>
      <c r="M2" s="7" t="inlineStr">
        <is>
          <t>DIRECT</t>
        </is>
      </c>
      <c r="N2" s="7" t="inlineStr">
        <is>
          <t>tudung_instant_direct</t>
        </is>
      </c>
      <c r="O2" s="7" t="inlineStr">
        <is>
          <t>FAMILY_TUDUNG_INSTANT_ANG_001</t>
        </is>
      </c>
      <c r="P2" s="7" t="inlineStr">
        <is>
          <t>Fit, comfort, style, occasion-based hook</t>
        </is>
      </c>
      <c r="Q2" s="7" t="inlineStr">
        <is>
          <t>FAMILY_TUDUNG_INSTANT_HOOK_001</t>
        </is>
      </c>
      <c r="R2" s="7" t="inlineStr">
        <is>
          <t>Produk instant hijab ni tengah laju naik — patutlah ramai repeat: Tudung Sarung Siap AMARA || Kain Moscrepe Korea || Awni…</t>
        </is>
      </c>
      <c r="S2" t="inlineStr">
        <is>
          <t>Nak makan sedap tapi tak mahu proses yang leceh.</t>
        </is>
      </c>
      <c r="T2" s="7" t="inlineStr">
        <is>
          <t>Instant Hijab: selesa/berguna untuk masalah harian — mudah, cepat dan puas untuk craving harian.</t>
        </is>
      </c>
      <c r="U2" s="7" t="inlineStr">
        <is>
          <t>Value jelas: sekitar RM9.95 dengan 9% komisen, mudah untuk angle offer.</t>
        </is>
      </c>
      <c r="V2" s="7" t="inlineStr">
        <is>
          <t>Proof angle: 905504 unit sold, sesuai untuk social proof dan urgency.</t>
        </is>
      </c>
      <c r="W2" s="7" t="inlineStr">
        <is>
          <t>FAMILY_TUDUNG_INSTANT_CTA_001</t>
        </is>
      </c>
      <c r="X2" s="7" t="inlineStr">
        <is>
          <t>Klik beg kuning dan grab sekarang sementara offer masih ada.</t>
        </is>
      </c>
      <c r="Y2" s="7" t="inlineStr">
        <is>
          <t>AIDA</t>
        </is>
      </c>
      <c r="Z2" s="7" t="inlineStr">
        <is>
          <t>FASTMOSS_COMBINED_10_FILES_WORKBOOK.xlsx::Copywriting_Product_Map</t>
        </is>
      </c>
      <c r="AA2" s="7" t="inlineStr">
        <is>
          <t>FASTMOSS_COMBINED_10_FILES_WORKBOOK.xlsx::Copywriting_Product_Map#rank=55</t>
        </is>
      </c>
      <c r="AB2" s="7" t="inlineStr">
        <is>
          <t>SEED_READY</t>
        </is>
      </c>
      <c r="AC2" s="7" t="inlineStr">
        <is>
          <t>Representative Fastmoss row extracted for this deduped family. Generalize beyond the brand name when expanding.</t>
        </is>
      </c>
    </row>
    <row r="3">
      <c r="A3" s="2" t="inlineStr">
        <is>
          <t>FAMILY_TUDUNG_INSTANT_R002</t>
        </is>
      </c>
      <c r="B3" s="2" t="inlineStr">
        <is>
          <t>FAMILY_TUDUNG_INSTANT</t>
        </is>
      </c>
      <c r="C3" s="2" t="inlineStr">
        <is>
          <t>Tudung Instant</t>
        </is>
      </c>
      <c r="D3" s="2" t="inlineStr"/>
      <c r="E3" s="2" t="inlineStr">
        <is>
          <t>SOUK SARUNG MOSCREPE SLIM FIT AWANING LAZY LIPAT KAIN MOSCRAPE PREMIUM SIZE M-L-XL</t>
        </is>
      </c>
      <c r="F3" s="2" t="inlineStr"/>
      <c r="G3" s="2" t="inlineStr">
        <is>
          <t>Muslim Fashion</t>
        </is>
      </c>
      <c r="H3" s="2" t="inlineStr">
        <is>
          <t>Hijabs</t>
        </is>
      </c>
      <c r="I3" s="2" t="inlineStr">
        <is>
          <t>Instant Hijab</t>
        </is>
      </c>
      <c r="J3" s="2" t="inlineStr">
        <is>
          <t>VARIES</t>
        </is>
      </c>
      <c r="K3" s="2" t="inlineStr">
        <is>
          <t>VARIES_BY_BRAND</t>
        </is>
      </c>
      <c r="L3" s="2" t="inlineStr">
        <is>
          <t>SEE_ACTUAL_PRODUCT_TRUTH</t>
        </is>
      </c>
      <c r="M3" s="2" t="inlineStr">
        <is>
          <t>DIRECT</t>
        </is>
      </c>
      <c r="N3" s="2" t="inlineStr">
        <is>
          <t>tudung_instant_direct</t>
        </is>
      </c>
      <c r="O3" s="2" t="inlineStr">
        <is>
          <t>FAMILY_TUDUNG_INSTANT_ANG_002</t>
        </is>
      </c>
      <c r="P3" s="2" t="inlineStr">
        <is>
          <t>Fit, comfort, style, occasion-based hook</t>
        </is>
      </c>
      <c r="Q3" s="2" t="inlineStr">
        <is>
          <t>FAMILY_TUDUNG_INSTANT_HOOK_002</t>
        </is>
      </c>
      <c r="R3" s="2" t="inlineStr">
        <is>
          <t>Kenapa ramai orang beli instant hijab ni? Ini sebab SOUK SARUNG MOSCREPE SLIM FIT AWANING LAZY LIPAT KAIN M… nampak senang jual.</t>
        </is>
      </c>
      <c r="S3" t="inlineStr">
        <is>
          <t>Nak makan sedap tapi tak mahu proses yang leceh.</t>
        </is>
      </c>
      <c r="T3" s="2" t="inlineStr">
        <is>
          <t>Instant Hijab: selesa/berguna untuk masalah harian — mudah, cepat dan puas untuk craving harian.</t>
        </is>
      </c>
      <c r="U3" s="2" t="inlineStr">
        <is>
          <t>Value jelas: sekitar RM8.24 dengan 9% komisen, mudah untuk angle offer.</t>
        </is>
      </c>
      <c r="V3" s="2" t="inlineStr">
        <is>
          <t>Proof angle: 686945 unit sold, sesuai untuk social proof dan urgency.</t>
        </is>
      </c>
      <c r="W3" s="2" t="inlineStr">
        <is>
          <t>FAMILY_TUDUNG_INSTANT_CTA_002</t>
        </is>
      </c>
      <c r="X3" s="2" t="inlineStr">
        <is>
          <t>Klik beg kuning dan grab sekarang sementara offer masih ada.</t>
        </is>
      </c>
      <c r="Y3" s="2" t="inlineStr">
        <is>
          <t>AIDA</t>
        </is>
      </c>
      <c r="Z3" s="2" t="inlineStr">
        <is>
          <t>FASTMOSS_COMBINED_10_FILES_WORKBOOK.xlsx::Copywriting_Product_Map</t>
        </is>
      </c>
      <c r="AA3" s="2" t="inlineStr">
        <is>
          <t>FASTMOSS_COMBINED_10_FILES_WORKBOOK.xlsx::Copywriting_Product_Map#rank=78</t>
        </is>
      </c>
      <c r="AB3" s="2" t="inlineStr">
        <is>
          <t>SEED_READY</t>
        </is>
      </c>
      <c r="AC3" s="2" t="inlineStr">
        <is>
          <t>Representative Fastmoss row extracted for this deduped family. Generalize beyond the brand name when expanding.</t>
        </is>
      </c>
    </row>
    <row r="4">
      <c r="A4" s="2" t="inlineStr">
        <is>
          <t>FAMILY_TUDUNG_INSTANT_R003</t>
        </is>
      </c>
      <c r="B4" s="2" t="inlineStr">
        <is>
          <t>FAMILY_TUDUNG_INSTANT</t>
        </is>
      </c>
      <c r="C4" s="2" t="inlineStr">
        <is>
          <t>Tudung Instant</t>
        </is>
      </c>
      <c r="D4" s="2" t="inlineStr"/>
      <c r="E4" s="2" t="inlineStr">
        <is>
          <t>MINI SPORT COTTON JASMINE - SML PREMIUM COTTON</t>
        </is>
      </c>
      <c r="F4" s="2" t="inlineStr"/>
      <c r="G4" s="2" t="inlineStr">
        <is>
          <t>Muslim Fashion</t>
        </is>
      </c>
      <c r="H4" s="2" t="inlineStr">
        <is>
          <t>Hijabs</t>
        </is>
      </c>
      <c r="I4" s="2" t="inlineStr">
        <is>
          <t>Instant Hijab</t>
        </is>
      </c>
      <c r="J4" s="2" t="inlineStr">
        <is>
          <t>VARIES</t>
        </is>
      </c>
      <c r="K4" s="2" t="inlineStr">
        <is>
          <t>VARIES_BY_BRAND</t>
        </is>
      </c>
      <c r="L4" s="2" t="inlineStr">
        <is>
          <t>SEE_ACTUAL_PRODUCT_TRUTH</t>
        </is>
      </c>
      <c r="M4" s="2" t="inlineStr">
        <is>
          <t>DIRECT</t>
        </is>
      </c>
      <c r="N4" s="2" t="inlineStr">
        <is>
          <t>tudung_instant_direct</t>
        </is>
      </c>
      <c r="O4" s="2" t="inlineStr">
        <is>
          <t>FAMILY_TUDUNG_INSTANT_ANG_003</t>
        </is>
      </c>
      <c r="P4" s="2" t="inlineStr">
        <is>
          <t>Fit, comfort, style, occasion-based hook</t>
        </is>
      </c>
      <c r="Q4" s="2" t="inlineStr">
        <is>
          <t>FAMILY_TUDUNG_INSTANT_HOOK_003</t>
        </is>
      </c>
      <c r="R4" s="2" t="inlineStr">
        <is>
          <t>Kenapa ramai orang beli instant hijab ni? Ini sebab MINI SPORT COTTON JASMINE - SML PREMIUM COTTON nampak senang jual.</t>
        </is>
      </c>
      <c r="S4" t="inlineStr">
        <is>
          <t>Nak makan sedap tapi tak mahu proses yang leceh.</t>
        </is>
      </c>
      <c r="T4" s="2" t="inlineStr">
        <is>
          <t>Instant Hijab: selesa/berguna untuk masalah harian — mudah, cepat dan puas untuk craving harian.</t>
        </is>
      </c>
      <c r="U4" s="2" t="inlineStr">
        <is>
          <t>Value jelas: sekitar RM12 dengan 10% komisen, mudah untuk angle offer.</t>
        </is>
      </c>
      <c r="V4" s="2" t="inlineStr">
        <is>
          <t>Proof angle: 387433 unit sold, sesuai untuk social proof dan urgency.</t>
        </is>
      </c>
      <c r="W4" s="2" t="inlineStr">
        <is>
          <t>FAMILY_TUDUNG_INSTANT_CTA_003</t>
        </is>
      </c>
      <c r="X4" s="2" t="inlineStr">
        <is>
          <t>Klik beg kuning dan grab sekarang sementara offer masih ada.</t>
        </is>
      </c>
      <c r="Y4" s="2" t="inlineStr">
        <is>
          <t>AIDA</t>
        </is>
      </c>
      <c r="Z4" s="2" t="inlineStr">
        <is>
          <t>FASTMOSS_COMBINED_10_FILES_WORKBOOK.xlsx::Copywriting_Product_Map</t>
        </is>
      </c>
      <c r="AA4" s="2" t="inlineStr">
        <is>
          <t>FASTMOSS_COMBINED_10_FILES_WORKBOOK.xlsx::Copywriting_Product_Map#rank=80</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C31"/>
  <sheetViews>
    <sheetView workbookViewId="0">
      <pane ySplit="1" topLeftCell="A2" activePane="bottomLeft" state="frozen"/>
      <selection pane="bottomLeft" activeCell="A1" sqref="A1"/>
    </sheetView>
  </sheetViews>
  <sheetFormatPr baseColWidth="8" defaultRowHeight="15"/>
  <cols>
    <col width="28" customWidth="1" min="1" max="1"/>
    <col width="23" customWidth="1" min="2" max="2"/>
    <col width="16" customWidth="1" min="3" max="3"/>
    <col width="21" customWidth="1" min="4" max="4"/>
    <col width="42" customWidth="1" min="5" max="5"/>
    <col width="14" customWidth="1" min="6" max="6"/>
    <col width="24" customWidth="1" min="7" max="7"/>
    <col width="14" customWidth="1" min="8" max="8"/>
    <col width="16" customWidth="1" min="9" max="9"/>
    <col width="12" customWidth="1" min="10" max="10"/>
    <col width="17" customWidth="1" min="11" max="11"/>
    <col width="26" customWidth="1" min="12" max="12"/>
    <col width="17" customWidth="1" min="13" max="13"/>
    <col width="23" customWidth="1" min="14" max="14"/>
    <col width="31" customWidth="1" min="15" max="15"/>
    <col width="42" customWidth="1" min="16" max="16"/>
    <col width="32" customWidth="1" min="17" max="17"/>
    <col width="42" customWidth="1" min="18" max="18"/>
    <col width="28" customWidth="1" min="19" max="19"/>
    <col width="42" customWidth="1" min="20" max="20"/>
    <col width="42" customWidth="1" min="21" max="21"/>
    <col width="31"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FAMILY_UNISEX_PERFUME_R001</t>
        </is>
      </c>
      <c r="B2" s="7" t="inlineStr">
        <is>
          <t>FAMILY_UNISEX_PERFUME</t>
        </is>
      </c>
      <c r="C2" s="7" t="inlineStr">
        <is>
          <t>Perfume Unisex</t>
        </is>
      </c>
      <c r="D2" s="7" t="inlineStr"/>
      <c r="E2" s="7" t="inlineStr">
        <is>
          <t>Elianto Body Spray Fragrance Mist Pewangi Badan (Coconut/ Watermelon/ Bubblegum Scent) Segar Harian | {Elianto Perfumed Body Mist}</t>
        </is>
      </c>
      <c r="F2" s="7" t="inlineStr"/>
      <c r="G2" s="7" t="inlineStr">
        <is>
          <t>Beauty &amp; Personal Care</t>
        </is>
      </c>
      <c r="H2" s="7" t="inlineStr">
        <is>
          <t>Perfume</t>
        </is>
      </c>
      <c r="I2" s="7" t="inlineStr">
        <is>
          <t>Unisex Perfume</t>
        </is>
      </c>
      <c r="J2" s="7" t="inlineStr">
        <is>
          <t>VARIES</t>
        </is>
      </c>
      <c r="K2" s="7" t="inlineStr">
        <is>
          <t>VARIES_BY_BRAND</t>
        </is>
      </c>
      <c r="L2" s="7" t="inlineStr">
        <is>
          <t>SEE_ACTUAL_PRODUCT_TRUTH</t>
        </is>
      </c>
      <c r="M2" s="7" t="inlineStr">
        <is>
          <t>DIRECT</t>
        </is>
      </c>
      <c r="N2" s="7" t="inlineStr">
        <is>
          <t>unisex_perfume_direct</t>
        </is>
      </c>
      <c r="O2" s="7" t="inlineStr">
        <is>
          <t>FAMILY_UNISEX_PERFUME_ANG_001</t>
        </is>
      </c>
      <c r="P2" s="7" t="inlineStr">
        <is>
          <t>Problem-solution, before/after, ingredient benefit, social proof</t>
        </is>
      </c>
      <c r="Q2" s="7" t="inlineStr">
        <is>
          <t>FAMILY_UNISEX_PERFUME_HOOK_001</t>
        </is>
      </c>
      <c r="R2" s="7" t="inlineStr">
        <is>
          <t>Produk unisex perfume ni tengah laju naik — patutlah ramai repeat: Elianto Body Spray Fragrance Mist Pewangi Badan (Coconu…</t>
        </is>
      </c>
      <c r="S2" t="inlineStr">
        <is>
          <t>Rasa kurang yakin dengan penampilan harian.</t>
        </is>
      </c>
      <c r="T2" s="7" t="inlineStr">
        <is>
          <t>Unisex Perfume: selesa/berguna untuk masalah harian — nampak lebih kemas, segar dan confident.</t>
        </is>
      </c>
      <c r="U2" s="7" t="inlineStr">
        <is>
          <t>Value jelas: sekitar RM16 dengan 14% komisen, mudah untuk angle offer.</t>
        </is>
      </c>
      <c r="V2" s="7" t="inlineStr">
        <is>
          <t>Proof angle: 2006940 unit sold, sesuai untuk social proof dan urgency.</t>
        </is>
      </c>
      <c r="W2" s="7" t="inlineStr">
        <is>
          <t>FAMILY_UNISEX_PERFUME_CTA_001</t>
        </is>
      </c>
      <c r="X2" s="7" t="inlineStr">
        <is>
          <t>Klik beg kuning dan try sendiri hari ini — jangan tunggu sampai habis.</t>
        </is>
      </c>
      <c r="Y2" s="7" t="inlineStr">
        <is>
          <t>AIDA</t>
        </is>
      </c>
      <c r="Z2" s="7" t="inlineStr">
        <is>
          <t>FASTMOSS_COMBINED_10_FILES_WORKBOOK.xlsx::Copywriting_Product_Map</t>
        </is>
      </c>
      <c r="AA2" s="7" t="inlineStr">
        <is>
          <t>FASTMOSS_COMBINED_10_FILES_WORKBOOK.xlsx::Copywriting_Product_Map#rank=3</t>
        </is>
      </c>
      <c r="AB2" s="7" t="inlineStr">
        <is>
          <t>SEED_READY</t>
        </is>
      </c>
      <c r="AC2" s="7" t="inlineStr">
        <is>
          <t>Representative Fastmoss row extracted for this deduped family. Generalize beyond the brand name when expanding.</t>
        </is>
      </c>
    </row>
    <row r="3">
      <c r="A3" s="2" t="inlineStr">
        <is>
          <t>FAMILY_UNISEX_PERFUME_R002</t>
        </is>
      </c>
      <c r="B3" s="2" t="inlineStr">
        <is>
          <t>FAMILY_UNISEX_PERFUME</t>
        </is>
      </c>
      <c r="C3" s="2" t="inlineStr">
        <is>
          <t>Perfume Unisex</t>
        </is>
      </c>
      <c r="D3" s="2" t="inlineStr"/>
      <c r="E3" s="2" t="inlineStr">
        <is>
          <t>BELLA PARK PERFUME PINK EDITION</t>
        </is>
      </c>
      <c r="F3" s="2" t="inlineStr"/>
      <c r="G3" s="2" t="inlineStr">
        <is>
          <t>Beauty &amp; Personal Care</t>
        </is>
      </c>
      <c r="H3" s="2" t="inlineStr">
        <is>
          <t>Perfume</t>
        </is>
      </c>
      <c r="I3" s="2" t="inlineStr">
        <is>
          <t>Unisex Perfume</t>
        </is>
      </c>
      <c r="J3" s="2" t="inlineStr">
        <is>
          <t>VARIES</t>
        </is>
      </c>
      <c r="K3" s="2" t="inlineStr">
        <is>
          <t>VARIES_BY_BRAND</t>
        </is>
      </c>
      <c r="L3" s="2" t="inlineStr">
        <is>
          <t>SEE_ACTUAL_PRODUCT_TRUTH</t>
        </is>
      </c>
      <c r="M3" s="2" t="inlineStr">
        <is>
          <t>DIRECT</t>
        </is>
      </c>
      <c r="N3" s="2" t="inlineStr">
        <is>
          <t>unisex_perfume_direct</t>
        </is>
      </c>
      <c r="O3" s="2" t="inlineStr">
        <is>
          <t>FAMILY_UNISEX_PERFUME_ANG_002</t>
        </is>
      </c>
      <c r="P3" s="2" t="inlineStr">
        <is>
          <t>Problem-solution, before/after, ingredient benefit, social proof</t>
        </is>
      </c>
      <c r="Q3" s="2" t="inlineStr">
        <is>
          <t>FAMILY_UNISEX_PERFUME_HOOK_002</t>
        </is>
      </c>
      <c r="R3" s="2" t="inlineStr">
        <is>
          <t>Produk unisex perfume ni tengah laju naik — patutlah ramai repeat: BELLA PARK PERFUME PINK EDITION</t>
        </is>
      </c>
      <c r="S3" t="inlineStr">
        <is>
          <t>Rasa kurang yakin dengan penampilan harian.</t>
        </is>
      </c>
      <c r="T3" s="2" t="inlineStr">
        <is>
          <t>Unisex Perfume: selesa/berguna untuk masalah harian — nampak lebih kemas, segar dan confident.</t>
        </is>
      </c>
      <c r="U3" s="2" t="inlineStr">
        <is>
          <t>Value jelas: sekitar RM32 dengan 15% komisen, mudah untuk angle offer.</t>
        </is>
      </c>
      <c r="V3" s="2" t="inlineStr">
        <is>
          <t>Proof angle: 578938 unit sold, sesuai untuk social proof dan urgency.</t>
        </is>
      </c>
      <c r="W3" s="2" t="inlineStr">
        <is>
          <t>FAMILY_UNISEX_PERFUME_CTA_002</t>
        </is>
      </c>
      <c r="X3" s="2" t="inlineStr">
        <is>
          <t>Klik beg kuning dan try sendiri hari ini — jangan tunggu sampai habis.</t>
        </is>
      </c>
      <c r="Y3" s="2" t="inlineStr">
        <is>
          <t>AIDA</t>
        </is>
      </c>
      <c r="Z3" s="2" t="inlineStr">
        <is>
          <t>FASTMOSS_COMBINED_10_FILES_WORKBOOK.xlsx::Copywriting_Product_Map</t>
        </is>
      </c>
      <c r="AA3" s="2" t="inlineStr">
        <is>
          <t>FASTMOSS_COMBINED_10_FILES_WORKBOOK.xlsx::Copywriting_Product_Map#rank=9</t>
        </is>
      </c>
      <c r="AB3" s="2" t="inlineStr">
        <is>
          <t>SEED_READY</t>
        </is>
      </c>
      <c r="AC3" s="2" t="inlineStr">
        <is>
          <t>Representative Fastmoss row extracted for this deduped family. Generalize beyond the brand name when expanding.</t>
        </is>
      </c>
    </row>
    <row r="4">
      <c r="A4" s="2" t="inlineStr">
        <is>
          <t>FAMILY_UNISEX_PERFUME_R003</t>
        </is>
      </c>
      <c r="B4" s="2" t="inlineStr">
        <is>
          <t>FAMILY_UNISEX_PERFUME</t>
        </is>
      </c>
      <c r="C4" s="2" t="inlineStr">
        <is>
          <t>Perfume Unisex</t>
        </is>
      </c>
      <c r="D4" s="2" t="inlineStr"/>
      <c r="E4" s="2" t="inlineStr">
        <is>
          <t>SZINDORE BBW AROMA PERFUME</t>
        </is>
      </c>
      <c r="F4" s="2" t="inlineStr"/>
      <c r="G4" s="2" t="inlineStr">
        <is>
          <t>Beauty &amp; Personal Care</t>
        </is>
      </c>
      <c r="H4" s="2" t="inlineStr">
        <is>
          <t>Perfume</t>
        </is>
      </c>
      <c r="I4" s="2" t="inlineStr">
        <is>
          <t>Perfume</t>
        </is>
      </c>
      <c r="J4" s="2" t="inlineStr">
        <is>
          <t>VARIES</t>
        </is>
      </c>
      <c r="K4" s="2" t="inlineStr">
        <is>
          <t>VARIES_BY_BRAND</t>
        </is>
      </c>
      <c r="L4" s="2" t="inlineStr">
        <is>
          <t>SEE_ACTUAL_PRODUCT_TRUTH</t>
        </is>
      </c>
      <c r="M4" s="2" t="inlineStr">
        <is>
          <t>DIRECT</t>
        </is>
      </c>
      <c r="N4" s="2" t="inlineStr">
        <is>
          <t>unisex_perfume_direct</t>
        </is>
      </c>
      <c r="O4" s="2" t="inlineStr">
        <is>
          <t>FAMILY_UNISEX_PERFUME_ANG_003</t>
        </is>
      </c>
      <c r="P4" s="2" t="inlineStr">
        <is>
          <t>Problem-solution, before/after, ingredient benefit, social proof</t>
        </is>
      </c>
      <c r="Q4" s="2" t="inlineStr">
        <is>
          <t>FAMILY_UNISEX_PERFUME_HOOK_003</t>
        </is>
      </c>
      <c r="R4" s="2" t="inlineStr">
        <is>
          <t>Produk perfume ni tengah laju naik — patutlah ramai repeat: SZINDORE BBW AROMA PERFUME</t>
        </is>
      </c>
      <c r="S4" t="inlineStr">
        <is>
          <t>Rasa kurang yakin dengan penampilan harian.</t>
        </is>
      </c>
      <c r="T4" s="2" t="inlineStr">
        <is>
          <t>Perfume: selesa/berguna untuk masalah harian — nampak lebih kemas, segar dan confident.</t>
        </is>
      </c>
      <c r="U4" s="2" t="inlineStr">
        <is>
          <t>Value jelas: sekitar RM28 dengan 15% komisen, mudah untuk angle offer.</t>
        </is>
      </c>
      <c r="V4" s="2" t="inlineStr">
        <is>
          <t>Proof angle: 516341 unit sold, sesuai untuk social proof dan urgency.</t>
        </is>
      </c>
      <c r="W4" s="2" t="inlineStr">
        <is>
          <t>FAMILY_UNISEX_PERFUME_CTA_003</t>
        </is>
      </c>
      <c r="X4" s="2" t="inlineStr">
        <is>
          <t>Klik beg kuning dan try sendiri hari ini — jangan tunggu sampai habis.</t>
        </is>
      </c>
      <c r="Y4" s="2" t="inlineStr">
        <is>
          <t>AIDA</t>
        </is>
      </c>
      <c r="Z4" s="2" t="inlineStr">
        <is>
          <t>FASTMOSS_COMBINED_10_FILES_WORKBOOK.xlsx::Copywriting_Product_Map</t>
        </is>
      </c>
      <c r="AA4" s="2" t="inlineStr">
        <is>
          <t>FASTMOSS_COMBINED_10_FILES_WORKBOOK.xlsx::Copywriting_Product_Map#rank=27</t>
        </is>
      </c>
      <c r="AB4" s="2" t="inlineStr">
        <is>
          <t>SEED_READY</t>
        </is>
      </c>
      <c r="AC4" s="2" t="inlineStr">
        <is>
          <t>Representative Fastmoss row extracted for this deduped family. Generalize beyond the brand name when expanding.</t>
        </is>
      </c>
    </row>
    <row r="5">
      <c r="A5" s="9" t="inlineStr">
        <is>
          <t>FAMILY_UNISEX_PERFUME_R004</t>
        </is>
      </c>
      <c r="B5" s="9" t="inlineStr">
        <is>
          <t>FAMILY_UNISEX_PERFUME</t>
        </is>
      </c>
      <c r="C5" s="9" t="inlineStr">
        <is>
          <t>Perfume Unisex</t>
        </is>
      </c>
      <c r="D5" s="9" t="n"/>
      <c r="E5" s="9" t="n"/>
      <c r="F5" s="9" t="n"/>
      <c r="G5" s="9" t="inlineStr">
        <is>
          <t>Beauty &amp; Personal Care</t>
        </is>
      </c>
      <c r="H5" s="9" t="inlineStr">
        <is>
          <t>Perfume</t>
        </is>
      </c>
      <c r="I5" s="9" t="inlineStr">
        <is>
          <t>Unisex Perfume</t>
        </is>
      </c>
      <c r="J5" s="9" t="inlineStr">
        <is>
          <t>VARIES</t>
        </is>
      </c>
      <c r="K5" s="9" t="inlineStr">
        <is>
          <t>VARIES_BY_BRAND</t>
        </is>
      </c>
      <c r="L5" s="9" t="inlineStr">
        <is>
          <t>SEE_ACTUAL_PRODUCT_TRUTH</t>
        </is>
      </c>
      <c r="M5" s="9" t="inlineStr">
        <is>
          <t>DIRECT</t>
        </is>
      </c>
      <c r="N5" s="9" t="inlineStr">
        <is>
          <t>unisex_perfume_direct</t>
        </is>
      </c>
      <c r="O5" s="9" t="inlineStr">
        <is>
          <t>ANG_004</t>
        </is>
      </c>
      <c r="P5" s="9" t="inlineStr">
        <is>
          <t>Everyday citrus freshness</t>
        </is>
      </c>
      <c r="Q5" s="9" t="inlineStr">
        <is>
          <t>HOOK_004</t>
        </is>
      </c>
      <c r="R5" s="9" t="inlineStr">
        <is>
          <t>Perfume unisex dengan nota sitrus segar yang sesuai dikongsi bersama pasangan.</t>
        </is>
      </c>
      <c r="S5" t="inlineStr">
        <is>
          <t>Masalah biasa ialah bau cepat hilang atau jadi flat, lalu penampilan terasa kurang segar sebelum hari habis.</t>
        </is>
      </c>
      <c r="T5" s="9" t="inlineStr">
        <is>
          <t>Aroma neutral yang sesuai untuk kegunaan lelaki dan wanita.</t>
        </is>
      </c>
      <c r="U5" s="9" t="inlineStr">
        <is>
          <t>Pati minyak wangi tahan lama sehingga 10 jam sapuan.</t>
        </is>
      </c>
      <c r="V5" s="9" t="inlineStr">
        <is>
          <t>Saiz travel-friendly mudah dibawa ke mana-mana sahaja.</t>
        </is>
      </c>
      <c r="W5" s="9" t="inlineStr">
        <is>
          <t>CTA_004</t>
        </is>
      </c>
      <c r="X5" s="9" t="inlineStr">
        <is>
          <t>Dapatkan wangian neutral anda hari ini.</t>
        </is>
      </c>
      <c r="Y5" s="9" t="inlineStr">
        <is>
          <t>AIDA</t>
        </is>
      </c>
      <c r="Z5" s="9" t="inlineStr">
        <is>
          <t>FASTMOSS_COMBINED_10_FILES_WORKBOOK.xlsx::Copywriting_Product_Map</t>
        </is>
      </c>
      <c r="AA5" s="9" t="inlineStr">
        <is>
          <t>Generic family-level copywriting based on active market metrics.</t>
        </is>
      </c>
      <c r="AB5" s="9" t="inlineStr">
        <is>
          <t>SEED_READY</t>
        </is>
      </c>
      <c r="AC5" s="9" t="inlineStr">
        <is>
          <t>Synthetic family expansion based on mapped family logic.</t>
        </is>
      </c>
    </row>
    <row r="6">
      <c r="A6" s="9" t="inlineStr">
        <is>
          <t>FAMILY_UNISEX_PERFUME_R005</t>
        </is>
      </c>
      <c r="B6" s="9" t="inlineStr">
        <is>
          <t>FAMILY_UNISEX_PERFUME</t>
        </is>
      </c>
      <c r="C6" s="9" t="inlineStr">
        <is>
          <t>Perfume Unisex</t>
        </is>
      </c>
      <c r="D6" s="9" t="n"/>
      <c r="E6" s="9" t="n"/>
      <c r="F6" s="9" t="n"/>
      <c r="G6" s="9" t="inlineStr">
        <is>
          <t>Beauty &amp; Personal Care</t>
        </is>
      </c>
      <c r="H6" s="9" t="inlineStr">
        <is>
          <t>Perfume</t>
        </is>
      </c>
      <c r="I6" s="9" t="inlineStr">
        <is>
          <t>Unisex Perfume</t>
        </is>
      </c>
      <c r="J6" s="9" t="inlineStr">
        <is>
          <t>VARIES</t>
        </is>
      </c>
      <c r="K6" s="9" t="inlineStr">
        <is>
          <t>VARIES_BY_BRAND</t>
        </is>
      </c>
      <c r="L6" s="9" t="inlineStr">
        <is>
          <t>SEE_ACTUAL_PRODUCT_TRUTH</t>
        </is>
      </c>
      <c r="M6" s="9" t="inlineStr">
        <is>
          <t>DIRECT</t>
        </is>
      </c>
      <c r="N6" s="9" t="inlineStr">
        <is>
          <t>unisex_perfume_direct</t>
        </is>
      </c>
      <c r="O6" s="9" t="inlineStr">
        <is>
          <t>ANG_005</t>
        </is>
      </c>
      <c r="P6" s="9" t="inlineStr">
        <is>
          <t>Premium hotel lobby vibe</t>
        </is>
      </c>
      <c r="Q6" s="9" t="inlineStr">
        <is>
          <t>HOOK_005</t>
        </is>
      </c>
      <c r="R6" s="9" t="inlineStr">
        <is>
          <t>Aroma tenang seperti baru melangkah masuk ke lobi hotel 5 bintang.</t>
        </is>
      </c>
      <c r="S6" t="inlineStr">
        <is>
          <t>Friction datang bila orang mahu aura matang dan kemas tetapi wangian sedia ada terasa terlalu biasa atau murah.</t>
        </is>
      </c>
      <c r="T6" s="9" t="inlineStr">
        <is>
          <t>Aroma neutral yang sesuai untuk kegunaan lelaki dan wanita.</t>
        </is>
      </c>
      <c r="U6" s="9" t="inlineStr">
        <is>
          <t>Pati minyak wangi tahan lama sehingga 10 jam sapuan.</t>
        </is>
      </c>
      <c r="V6" s="9" t="inlineStr">
        <is>
          <t>Saiz travel-friendly mudah dibawa ke mana-mana sahaja.</t>
        </is>
      </c>
      <c r="W6" s="9" t="inlineStr">
        <is>
          <t>CTA_005</t>
        </is>
      </c>
      <c r="X6" s="9" t="inlineStr">
        <is>
          <t>Dapatkan wangian neutral anda hari ini.</t>
        </is>
      </c>
      <c r="Y6" s="9" t="inlineStr">
        <is>
          <t>AIDA</t>
        </is>
      </c>
      <c r="Z6" s="9" t="inlineStr">
        <is>
          <t>FASTMOSS_COMBINED_10_FILES_WORKBOOK.xlsx::Copywriting_Product_Map</t>
        </is>
      </c>
      <c r="AA6" s="9" t="inlineStr">
        <is>
          <t>Generic family-level copywriting based on active market metrics.</t>
        </is>
      </c>
      <c r="AB6" s="9" t="inlineStr">
        <is>
          <t>SEED_READY</t>
        </is>
      </c>
      <c r="AC6" s="9" t="inlineStr">
        <is>
          <t>Synthetic family expansion based on mapped family logic.</t>
        </is>
      </c>
    </row>
    <row r="7">
      <c r="A7" s="9" t="inlineStr">
        <is>
          <t>FAMILY_UNISEX_PERFUME_R006</t>
        </is>
      </c>
      <c r="B7" s="9" t="inlineStr">
        <is>
          <t>FAMILY_UNISEX_PERFUME</t>
        </is>
      </c>
      <c r="C7" s="9" t="inlineStr">
        <is>
          <t>Perfume Unisex</t>
        </is>
      </c>
      <c r="D7" s="9" t="n"/>
      <c r="E7" s="9" t="n"/>
      <c r="F7" s="9" t="n"/>
      <c r="G7" s="9" t="inlineStr">
        <is>
          <t>Beauty &amp; Personal Care</t>
        </is>
      </c>
      <c r="H7" s="9" t="inlineStr">
        <is>
          <t>Perfume</t>
        </is>
      </c>
      <c r="I7" s="9" t="inlineStr">
        <is>
          <t>Unisex Perfume</t>
        </is>
      </c>
      <c r="J7" s="9" t="inlineStr">
        <is>
          <t>VARIES</t>
        </is>
      </c>
      <c r="K7" s="9" t="inlineStr">
        <is>
          <t>VARIES_BY_BRAND</t>
        </is>
      </c>
      <c r="L7" s="9" t="inlineStr">
        <is>
          <t>SEE_ACTUAL_PRODUCT_TRUTH</t>
        </is>
      </c>
      <c r="M7" s="9" t="inlineStr">
        <is>
          <t>DIRECT</t>
        </is>
      </c>
      <c r="N7" s="9" t="inlineStr">
        <is>
          <t>unisex_perfume_direct</t>
        </is>
      </c>
      <c r="O7" s="9" t="inlineStr">
        <is>
          <t>ANG_006</t>
        </is>
      </c>
      <c r="P7" s="9" t="inlineStr">
        <is>
          <t>Botanical wood clean note</t>
        </is>
      </c>
      <c r="Q7" s="9" t="inlineStr">
        <is>
          <t>HOOK_006</t>
        </is>
      </c>
      <c r="R7" s="9" t="inlineStr">
        <is>
          <t>Bau kayu pine dan herba dingin yang memberikan vibe bersih dan kemas.</t>
        </is>
      </c>
      <c r="S7" t="inlineStr">
        <is>
          <t>Masalah biasa ialah bau cepat hilang atau jadi flat, lalu penampilan terasa kurang segar sebelum hari habis.</t>
        </is>
      </c>
      <c r="T7" s="9" t="inlineStr">
        <is>
          <t>Aroma neutral yang sesuai untuk kegunaan lelaki dan wanita.</t>
        </is>
      </c>
      <c r="U7" s="9" t="inlineStr">
        <is>
          <t>Pati minyak wangi tahan lama sehingga 10 jam sapuan.</t>
        </is>
      </c>
      <c r="V7" s="9" t="inlineStr">
        <is>
          <t>Saiz travel-friendly mudah dibawa ke mana-mana sahaja.</t>
        </is>
      </c>
      <c r="W7" s="9" t="inlineStr">
        <is>
          <t>CTA_006</t>
        </is>
      </c>
      <c r="X7" s="9" t="inlineStr">
        <is>
          <t>Checkout di beg kuning untuk kesegaran harian.</t>
        </is>
      </c>
      <c r="Y7" s="9" t="inlineStr">
        <is>
          <t>PAS</t>
        </is>
      </c>
      <c r="Z7" s="9" t="inlineStr">
        <is>
          <t>FASTMOSS_COMBINED_10_FILES_WORKBOOK.xlsx::Copywriting_Product_Map</t>
        </is>
      </c>
      <c r="AA7" s="9" t="inlineStr">
        <is>
          <t>Generic family-level copywriting based on active market metrics.</t>
        </is>
      </c>
      <c r="AB7" s="9" t="inlineStr">
        <is>
          <t>SEED_READY</t>
        </is>
      </c>
      <c r="AC7" s="9" t="inlineStr">
        <is>
          <t>Synthetic family expansion based on mapped family logic.</t>
        </is>
      </c>
    </row>
    <row r="8">
      <c r="A8" s="9" t="inlineStr">
        <is>
          <t>FAMILY_UNISEX_PERFUME_R007</t>
        </is>
      </c>
      <c r="B8" s="9" t="inlineStr">
        <is>
          <t>FAMILY_UNISEX_PERFUME</t>
        </is>
      </c>
      <c r="C8" s="9" t="inlineStr">
        <is>
          <t>Perfume Unisex</t>
        </is>
      </c>
      <c r="D8" s="9" t="n"/>
      <c r="E8" s="9" t="n"/>
      <c r="F8" s="9" t="n"/>
      <c r="G8" s="9" t="inlineStr">
        <is>
          <t>Beauty &amp; Personal Care</t>
        </is>
      </c>
      <c r="H8" s="9" t="inlineStr">
        <is>
          <t>Perfume</t>
        </is>
      </c>
      <c r="I8" s="9" t="inlineStr">
        <is>
          <t>Unisex Perfume</t>
        </is>
      </c>
      <c r="J8" s="9" t="inlineStr">
        <is>
          <t>VARIES</t>
        </is>
      </c>
      <c r="K8" s="9" t="inlineStr">
        <is>
          <t>VARIES_BY_BRAND</t>
        </is>
      </c>
      <c r="L8" s="9" t="inlineStr">
        <is>
          <t>SEE_ACTUAL_PRODUCT_TRUTH</t>
        </is>
      </c>
      <c r="M8" s="9" t="inlineStr">
        <is>
          <t>DIRECT</t>
        </is>
      </c>
      <c r="N8" s="9" t="inlineStr">
        <is>
          <t>unisex_perfume_direct</t>
        </is>
      </c>
      <c r="O8" s="9" t="inlineStr">
        <is>
          <t>ANG_007</t>
        </is>
      </c>
      <c r="P8" s="9" t="inlineStr">
        <is>
          <t>Active lifestyle sweat defense</t>
        </is>
      </c>
      <c r="Q8" s="9" t="inlineStr">
        <is>
          <t>HOOK_007</t>
        </is>
      </c>
      <c r="R8" s="9" t="inlineStr">
        <is>
          <t>Baju kekal segar bau dobi walaupun abang seharian aktif berpeluh di luar.</t>
        </is>
      </c>
      <c r="S8" t="inlineStr">
        <is>
          <t>Bila badan aktif dan mudah berpeluh, bau masam cepat ganggu keyakinan jika semburan tak tahan cukup lama.</t>
        </is>
      </c>
      <c r="T8" s="9" t="inlineStr">
        <is>
          <t>Aroma neutral yang sesuai untuk kegunaan lelaki dan wanita.</t>
        </is>
      </c>
      <c r="U8" s="9" t="inlineStr">
        <is>
          <t>Pati minyak wangi tahan lama sehingga 10 jam sapuan.</t>
        </is>
      </c>
      <c r="V8" s="9" t="inlineStr">
        <is>
          <t>Saiz travel-friendly mudah dibawa ke mana-mana sahaja.</t>
        </is>
      </c>
      <c r="W8" s="9" t="inlineStr">
        <is>
          <t>CTA_007</t>
        </is>
      </c>
      <c r="X8" s="9" t="inlineStr">
        <is>
          <t>Checkout di beg kuning untuk kesegaran harian.</t>
        </is>
      </c>
      <c r="Y8" s="9" t="inlineStr">
        <is>
          <t>PAS</t>
        </is>
      </c>
      <c r="Z8" s="9" t="inlineStr">
        <is>
          <t>FASTMOSS_COMBINED_10_FILES_WORKBOOK.xlsx::Copywriting_Product_Map</t>
        </is>
      </c>
      <c r="AA8" s="9" t="inlineStr">
        <is>
          <t>Generic family-level copywriting based on active market metrics.</t>
        </is>
      </c>
      <c r="AB8" s="9" t="inlineStr">
        <is>
          <t>SEED_READY</t>
        </is>
      </c>
      <c r="AC8" s="9" t="inlineStr">
        <is>
          <t>Synthetic family expansion based on mapped family logic.</t>
        </is>
      </c>
    </row>
    <row r="9">
      <c r="A9" s="9" t="inlineStr">
        <is>
          <t>FAMILY_UNISEX_PERFUME_R008</t>
        </is>
      </c>
      <c r="B9" s="9" t="inlineStr">
        <is>
          <t>FAMILY_UNISEX_PERFUME</t>
        </is>
      </c>
      <c r="C9" s="9" t="inlineStr">
        <is>
          <t>Perfume Unisex</t>
        </is>
      </c>
      <c r="D9" s="9" t="n"/>
      <c r="E9" s="9" t="n"/>
      <c r="F9" s="9" t="n"/>
      <c r="G9" s="9" t="inlineStr">
        <is>
          <t>Beauty &amp; Personal Care</t>
        </is>
      </c>
      <c r="H9" s="9" t="inlineStr">
        <is>
          <t>Perfume</t>
        </is>
      </c>
      <c r="I9" s="9" t="inlineStr">
        <is>
          <t>Unisex Perfume</t>
        </is>
      </c>
      <c r="J9" s="9" t="inlineStr">
        <is>
          <t>VARIES</t>
        </is>
      </c>
      <c r="K9" s="9" t="inlineStr">
        <is>
          <t>VARIES_BY_BRAND</t>
        </is>
      </c>
      <c r="L9" s="9" t="inlineStr">
        <is>
          <t>SEE_ACTUAL_PRODUCT_TRUTH</t>
        </is>
      </c>
      <c r="M9" s="9" t="inlineStr">
        <is>
          <t>DIRECT</t>
        </is>
      </c>
      <c r="N9" s="9" t="inlineStr">
        <is>
          <t>unisex_perfume_direct</t>
        </is>
      </c>
      <c r="O9" s="9" t="inlineStr">
        <is>
          <t>ANG_008</t>
        </is>
      </c>
      <c r="P9" s="9" t="inlineStr">
        <is>
          <t>Travel size pocket spray</t>
        </is>
      </c>
      <c r="Q9" s="9" t="inlineStr">
        <is>
          <t>HOOK_008</t>
        </is>
      </c>
      <c r="R9" s="9" t="inlineStr">
        <is>
          <t>Satu botol kecil yang memenuhi semua keperluan wangian percutian abang.</t>
        </is>
      </c>
      <c r="S9" t="inlineStr">
        <is>
          <t>Perjalanan panjang selalu buat orang perlukan wangian yang mudah dibawa tanpa menambah beban barang.</t>
        </is>
      </c>
      <c r="T9" s="9" t="inlineStr">
        <is>
          <t>Aroma neutral yang sesuai untuk kegunaan lelaki dan wanita.</t>
        </is>
      </c>
      <c r="U9" s="9" t="inlineStr">
        <is>
          <t>Pati minyak wangi tahan lama sehingga 10 jam sapuan.</t>
        </is>
      </c>
      <c r="V9" s="9" t="inlineStr">
        <is>
          <t>Saiz travel-friendly mudah dibawa ke mana-mana sahaja.</t>
        </is>
      </c>
      <c r="W9" s="9" t="inlineStr">
        <is>
          <t>CTA_008</t>
        </is>
      </c>
      <c r="X9" s="9" t="inlineStr">
        <is>
          <t>Dapatkan wangian neutral anda hari ini.</t>
        </is>
      </c>
      <c r="Y9" s="9" t="inlineStr">
        <is>
          <t>AIDA</t>
        </is>
      </c>
      <c r="Z9" s="9" t="inlineStr">
        <is>
          <t>FASTMOSS_COMBINED_10_FILES_WORKBOOK.xlsx::Copywriting_Product_Map</t>
        </is>
      </c>
      <c r="AA9" s="9" t="inlineStr">
        <is>
          <t>Generic family-level copywriting based on active market metrics.</t>
        </is>
      </c>
      <c r="AB9" s="9" t="inlineStr">
        <is>
          <t>SEED_READY</t>
        </is>
      </c>
      <c r="AC9" s="9" t="inlineStr">
        <is>
          <t>Synthetic family expansion based on mapped family logic.</t>
        </is>
      </c>
    </row>
    <row r="10">
      <c r="A10" s="9" t="inlineStr">
        <is>
          <t>FAMILY_UNISEX_PERFUME_R009</t>
        </is>
      </c>
      <c r="B10" s="9" t="inlineStr">
        <is>
          <t>FAMILY_UNISEX_PERFUME</t>
        </is>
      </c>
      <c r="C10" s="9" t="inlineStr">
        <is>
          <t>Perfume Unisex</t>
        </is>
      </c>
      <c r="D10" s="9" t="n"/>
      <c r="E10" s="9" t="n"/>
      <c r="F10" s="9" t="n"/>
      <c r="G10" s="9" t="inlineStr">
        <is>
          <t>Beauty &amp; Personal Care</t>
        </is>
      </c>
      <c r="H10" s="9" t="inlineStr">
        <is>
          <t>Perfume</t>
        </is>
      </c>
      <c r="I10" s="9" t="inlineStr">
        <is>
          <t>Unisex Perfume</t>
        </is>
      </c>
      <c r="J10" s="9" t="inlineStr">
        <is>
          <t>VARIES</t>
        </is>
      </c>
      <c r="K10" s="9" t="inlineStr">
        <is>
          <t>VARIES_BY_BRAND</t>
        </is>
      </c>
      <c r="L10" s="9" t="inlineStr">
        <is>
          <t>SEE_ACTUAL_PRODUCT_TRUTH</t>
        </is>
      </c>
      <c r="M10" s="9" t="inlineStr">
        <is>
          <t>DIRECT</t>
        </is>
      </c>
      <c r="N10" s="9" t="inlineStr">
        <is>
          <t>unisex_perfume_direct</t>
        </is>
      </c>
      <c r="O10" s="9" t="inlineStr">
        <is>
          <t>ANG_009</t>
        </is>
      </c>
      <c r="P10" s="9" t="inlineStr">
        <is>
          <t>Neutral office workspace tone</t>
        </is>
      </c>
      <c r="Q10" s="9" t="inlineStr">
        <is>
          <t>HOOK_009</t>
        </is>
      </c>
      <c r="R10" s="9" t="inlineStr">
        <is>
          <t>Wangian sederhana yang tidak menyengat hidung rakan sepejabat abang.</t>
        </is>
      </c>
      <c r="S10" t="inlineStr">
        <is>
          <t>Wangian yang terlalu kuat atau terlalu lemah sama-sama jadi masalah bila perlu kekal profesional di ruang kerja.</t>
        </is>
      </c>
      <c r="T10" s="9" t="inlineStr">
        <is>
          <t>Aroma neutral yang sesuai untuk kegunaan lelaki dan wanita.</t>
        </is>
      </c>
      <c r="U10" s="9" t="inlineStr">
        <is>
          <t>Pati minyak wangi tahan lama sehingga 10 jam sapuan.</t>
        </is>
      </c>
      <c r="V10" s="9" t="inlineStr">
        <is>
          <t>Saiz travel-friendly mudah dibawa ke mana-mana sahaja.</t>
        </is>
      </c>
      <c r="W10" s="9" t="inlineStr">
        <is>
          <t>CTA_009</t>
        </is>
      </c>
      <c r="X10" s="9" t="inlineStr">
        <is>
          <t>Dapatkan wangian neutral anda hari ini.</t>
        </is>
      </c>
      <c r="Y10" s="9" t="inlineStr">
        <is>
          <t>AIDA</t>
        </is>
      </c>
      <c r="Z10" s="9" t="inlineStr">
        <is>
          <t>FASTMOSS_COMBINED_10_FILES_WORKBOOK.xlsx::Copywriting_Product_Map</t>
        </is>
      </c>
      <c r="AA10" s="9" t="inlineStr">
        <is>
          <t>Generic family-level copywriting based on active market metrics.</t>
        </is>
      </c>
      <c r="AB10" s="9" t="inlineStr">
        <is>
          <t>SEED_READY</t>
        </is>
      </c>
      <c r="AC10" s="9" t="inlineStr">
        <is>
          <t>Synthetic family expansion based on mapped family logic.</t>
        </is>
      </c>
    </row>
    <row r="11">
      <c r="A11" s="9" t="inlineStr">
        <is>
          <t>FAMILY_UNISEX_PERFUME_R010</t>
        </is>
      </c>
      <c r="B11" s="9" t="inlineStr">
        <is>
          <t>FAMILY_UNISEX_PERFUME</t>
        </is>
      </c>
      <c r="C11" s="9" t="inlineStr">
        <is>
          <t>Perfume Unisex</t>
        </is>
      </c>
      <c r="D11" s="9" t="n"/>
      <c r="E11" s="9" t="n"/>
      <c r="F11" s="9" t="n"/>
      <c r="G11" s="9" t="inlineStr">
        <is>
          <t>Beauty &amp; Personal Care</t>
        </is>
      </c>
      <c r="H11" s="9" t="inlineStr">
        <is>
          <t>Perfume</t>
        </is>
      </c>
      <c r="I11" s="9" t="inlineStr">
        <is>
          <t>Unisex Perfume</t>
        </is>
      </c>
      <c r="J11" s="9" t="inlineStr">
        <is>
          <t>VARIES</t>
        </is>
      </c>
      <c r="K11" s="9" t="inlineStr">
        <is>
          <t>VARIES_BY_BRAND</t>
        </is>
      </c>
      <c r="L11" s="9" t="inlineStr">
        <is>
          <t>SEE_ACTUAL_PRODUCT_TRUTH</t>
        </is>
      </c>
      <c r="M11" s="9" t="inlineStr">
        <is>
          <t>DIRECT</t>
        </is>
      </c>
      <c r="N11" s="9" t="inlineStr">
        <is>
          <t>unisex_perfume_direct</t>
        </is>
      </c>
      <c r="O11" s="9" t="inlineStr">
        <is>
          <t>ANG_010</t>
        </is>
      </c>
      <c r="P11" s="9" t="inlineStr">
        <is>
          <t>Daily clean laundry smell</t>
        </is>
      </c>
      <c r="Q11" s="9" t="inlineStr">
        <is>
          <t>HOOK_010</t>
        </is>
      </c>
      <c r="R11" s="9" t="inlineStr">
        <is>
          <t>Rasa selesa seperti baru memakai baju bersih yang dibasuh sabun premium.</t>
        </is>
      </c>
      <c r="S11" t="inlineStr">
        <is>
          <t>Masalah biasa ialah bau cepat hilang atau jadi flat, lalu penampilan terasa kurang segar sebelum hari habis.</t>
        </is>
      </c>
      <c r="T11" s="9" t="inlineStr">
        <is>
          <t>Aroma neutral yang sesuai untuk kegunaan lelaki dan wanita.</t>
        </is>
      </c>
      <c r="U11" s="9" t="inlineStr">
        <is>
          <t>Pati minyak wangi tahan lama sehingga 10 jam sapuan.</t>
        </is>
      </c>
      <c r="V11" s="9" t="inlineStr">
        <is>
          <t>Saiz travel-friendly mudah dibawa ke mana-mana sahaja.</t>
        </is>
      </c>
      <c r="W11" s="9" t="inlineStr">
        <is>
          <t>CTA_010</t>
        </is>
      </c>
      <c r="X11" s="9" t="inlineStr">
        <is>
          <t>Checkout di beg kuning untuk kesegaran harian.</t>
        </is>
      </c>
      <c r="Y11" s="9" t="inlineStr">
        <is>
          <t>PAS</t>
        </is>
      </c>
      <c r="Z11" s="9" t="inlineStr">
        <is>
          <t>FASTMOSS_COMBINED_10_FILES_WORKBOOK.xlsx::Copywriting_Product_Map</t>
        </is>
      </c>
      <c r="AA11" s="9" t="inlineStr">
        <is>
          <t>Generic family-level copywriting based on active market metrics.</t>
        </is>
      </c>
      <c r="AB11" s="9" t="inlineStr">
        <is>
          <t>SEED_READY</t>
        </is>
      </c>
      <c r="AC11" s="9" t="inlineStr">
        <is>
          <t>Synthetic family expansion based on mapped family logic.</t>
        </is>
      </c>
    </row>
    <row r="12">
      <c r="A12" s="9" t="inlineStr">
        <is>
          <t>FAMILY_UNISEX_PERFUME_R011</t>
        </is>
      </c>
      <c r="B12" s="9" t="inlineStr">
        <is>
          <t>FAMILY_UNISEX_PERFUME</t>
        </is>
      </c>
      <c r="C12" s="9" t="inlineStr">
        <is>
          <t>Perfume Unisex</t>
        </is>
      </c>
      <c r="D12" s="9" t="n"/>
      <c r="E12" s="9" t="n"/>
      <c r="F12" s="9" t="n"/>
      <c r="G12" s="9" t="inlineStr">
        <is>
          <t>Beauty &amp; Personal Care</t>
        </is>
      </c>
      <c r="H12" s="9" t="inlineStr">
        <is>
          <t>Perfume</t>
        </is>
      </c>
      <c r="I12" s="9" t="inlineStr">
        <is>
          <t>Unisex Perfume</t>
        </is>
      </c>
      <c r="J12" s="9" t="inlineStr">
        <is>
          <t>VARIES</t>
        </is>
      </c>
      <c r="K12" s="9" t="inlineStr">
        <is>
          <t>VARIES_BY_BRAND</t>
        </is>
      </c>
      <c r="L12" s="9" t="inlineStr">
        <is>
          <t>SEE_ACTUAL_PRODUCT_TRUTH</t>
        </is>
      </c>
      <c r="M12" s="9" t="inlineStr">
        <is>
          <t>DIRECT</t>
        </is>
      </c>
      <c r="N12" s="9" t="inlineStr">
        <is>
          <t>unisex_perfume_direct</t>
        </is>
      </c>
      <c r="O12" s="9" t="inlineStr">
        <is>
          <t>ANG_011</t>
        </is>
      </c>
      <c r="P12" s="9" t="inlineStr">
        <is>
          <t>Confidence boost presentation</t>
        </is>
      </c>
      <c r="Q12" s="9" t="inlineStr">
        <is>
          <t>HOOK_011</t>
        </is>
      </c>
      <c r="R12" s="9" t="inlineStr">
        <is>
          <t>Tingkatkan keyakinan sebelum membentangkan kertas kerja di hadapan klien.</t>
        </is>
      </c>
      <c r="S12" t="inlineStr">
        <is>
          <t>Wangian yang terlalu kuat atau terlalu lemah sama-sama jadi masalah bila perlu kekal profesional di ruang kerja.</t>
        </is>
      </c>
      <c r="T12" s="9" t="inlineStr">
        <is>
          <t>Aroma neutral yang sesuai untuk kegunaan lelaki dan wanita.</t>
        </is>
      </c>
      <c r="U12" s="9" t="inlineStr">
        <is>
          <t>Pati minyak wangi tahan lama sehingga 10 jam sapuan.</t>
        </is>
      </c>
      <c r="V12" s="9" t="inlineStr">
        <is>
          <t>Saiz travel-friendly mudah dibawa ke mana-mana sahaja.</t>
        </is>
      </c>
      <c r="W12" s="9" t="inlineStr">
        <is>
          <t>CTA_011</t>
        </is>
      </c>
      <c r="X12" s="9" t="inlineStr">
        <is>
          <t>Klik beg kuning sekarang untuk berkongsi wangi.</t>
        </is>
      </c>
      <c r="Y12" s="9" t="inlineStr">
        <is>
          <t>HSO</t>
        </is>
      </c>
      <c r="Z12" s="9" t="inlineStr">
        <is>
          <t>FASTMOSS_COMBINED_10_FILES_WORKBOOK.xlsx::Copywriting_Product_Map</t>
        </is>
      </c>
      <c r="AA12" s="9" t="inlineStr">
        <is>
          <t>Generic family-level copywriting based on active market metrics.</t>
        </is>
      </c>
      <c r="AB12" s="9" t="inlineStr">
        <is>
          <t>SEED_READY</t>
        </is>
      </c>
      <c r="AC12" s="9" t="inlineStr">
        <is>
          <t>Synthetic family expansion based on mapped family logic.</t>
        </is>
      </c>
    </row>
    <row r="13">
      <c r="A13" s="9" t="inlineStr">
        <is>
          <t>FAMILY_UNISEX_PERFUME_R012</t>
        </is>
      </c>
      <c r="B13" s="9" t="inlineStr">
        <is>
          <t>FAMILY_UNISEX_PERFUME</t>
        </is>
      </c>
      <c r="C13" s="9" t="inlineStr">
        <is>
          <t>Perfume Unisex</t>
        </is>
      </c>
      <c r="D13" s="9" t="n"/>
      <c r="E13" s="9" t="n"/>
      <c r="F13" s="9" t="n"/>
      <c r="G13" s="9" t="inlineStr">
        <is>
          <t>Beauty &amp; Personal Care</t>
        </is>
      </c>
      <c r="H13" s="9" t="inlineStr">
        <is>
          <t>Perfume</t>
        </is>
      </c>
      <c r="I13" s="9" t="inlineStr">
        <is>
          <t>Unisex Perfume</t>
        </is>
      </c>
      <c r="J13" s="9" t="inlineStr">
        <is>
          <t>VARIES</t>
        </is>
      </c>
      <c r="K13" s="9" t="inlineStr">
        <is>
          <t>VARIES_BY_BRAND</t>
        </is>
      </c>
      <c r="L13" s="9" t="inlineStr">
        <is>
          <t>SEE_ACTUAL_PRODUCT_TRUTH</t>
        </is>
      </c>
      <c r="M13" s="9" t="inlineStr">
        <is>
          <t>DIRECT</t>
        </is>
      </c>
      <c r="N13" s="9" t="inlineStr">
        <is>
          <t>unisex_perfume_direct</t>
        </is>
      </c>
      <c r="O13" s="9" t="inlineStr">
        <is>
          <t>ANG_012</t>
        </is>
      </c>
      <c r="P13" s="9" t="inlineStr">
        <is>
          <t>Eco-friendly botanical note</t>
        </is>
      </c>
      <c r="Q13" s="9" t="inlineStr">
        <is>
          <t>HOOK_012</t>
        </is>
      </c>
      <c r="R13" s="9" t="inlineStr">
        <is>
          <t>Wangian berasaskan tumbuhan natural bebas bahan kimia keras.</t>
        </is>
      </c>
      <c r="S13" t="inlineStr">
        <is>
          <t>Ramai pembeli cari bau yang selamat dipakai selalu kerana wangian yang tak tahan atau tak seimbang cepat hilangkan rasa yakin.</t>
        </is>
      </c>
      <c r="T13" s="9" t="inlineStr">
        <is>
          <t>Aroma neutral yang sesuai untuk kegunaan lelaki dan wanita.</t>
        </is>
      </c>
      <c r="U13" s="9" t="inlineStr">
        <is>
          <t>Pati minyak wangi tahan lama sehingga 10 jam sapuan.</t>
        </is>
      </c>
      <c r="V13" s="9" t="inlineStr">
        <is>
          <t>Saiz travel-friendly mudah dibawa ke mana-mana sahaja.</t>
        </is>
      </c>
      <c r="W13" s="9" t="inlineStr">
        <is>
          <t>CTA_012</t>
        </is>
      </c>
      <c r="X13" s="9" t="inlineStr">
        <is>
          <t>Checkout di beg kuning untuk kesegaran harian.</t>
        </is>
      </c>
      <c r="Y13" s="9" t="inlineStr">
        <is>
          <t>PAS</t>
        </is>
      </c>
      <c r="Z13" s="9" t="inlineStr">
        <is>
          <t>FASTMOSS_COMBINED_10_FILES_WORKBOOK.xlsx::Copywriting_Product_Map</t>
        </is>
      </c>
      <c r="AA13" s="9" t="inlineStr">
        <is>
          <t>Generic family-level copywriting based on active market metrics.</t>
        </is>
      </c>
      <c r="AB13" s="9" t="inlineStr">
        <is>
          <t>SEED_READY</t>
        </is>
      </c>
      <c r="AC13" s="9" t="inlineStr">
        <is>
          <t>Synthetic family expansion based on mapped family logic.</t>
        </is>
      </c>
    </row>
    <row r="14">
      <c r="A14" s="9" t="inlineStr">
        <is>
          <t>FAMILY_UNISEX_PERFUME_R013</t>
        </is>
      </c>
      <c r="B14" s="9" t="inlineStr">
        <is>
          <t>FAMILY_UNISEX_PERFUME</t>
        </is>
      </c>
      <c r="C14" s="9" t="inlineStr">
        <is>
          <t>Perfume Unisex</t>
        </is>
      </c>
      <c r="D14" s="9" t="n"/>
      <c r="E14" s="9" t="n"/>
      <c r="F14" s="9" t="n"/>
      <c r="G14" s="9" t="inlineStr">
        <is>
          <t>Beauty &amp; Personal Care</t>
        </is>
      </c>
      <c r="H14" s="9" t="inlineStr">
        <is>
          <t>Perfume</t>
        </is>
      </c>
      <c r="I14" s="9" t="inlineStr">
        <is>
          <t>Unisex Perfume</t>
        </is>
      </c>
      <c r="J14" s="9" t="inlineStr">
        <is>
          <t>VARIES</t>
        </is>
      </c>
      <c r="K14" s="9" t="inlineStr">
        <is>
          <t>VARIES_BY_BRAND</t>
        </is>
      </c>
      <c r="L14" s="9" t="inlineStr">
        <is>
          <t>SEE_ACTUAL_PRODUCT_TRUTH</t>
        </is>
      </c>
      <c r="M14" s="9" t="inlineStr">
        <is>
          <t>DIRECT</t>
        </is>
      </c>
      <c r="N14" s="9" t="inlineStr">
        <is>
          <t>unisex_perfume_direct</t>
        </is>
      </c>
      <c r="O14" s="9" t="inlineStr">
        <is>
          <t>ANG_013</t>
        </is>
      </c>
      <c r="P14" s="9" t="inlineStr">
        <is>
          <t>Modern minimalist bottle design</t>
        </is>
      </c>
      <c r="Q14" s="9" t="inlineStr">
        <is>
          <t>HOOK_013</t>
        </is>
      </c>
      <c r="R14" s="9" t="inlineStr">
        <is>
          <t>Botol perfume ringkas yang kemas diletakkan di dalam bilik air.</t>
        </is>
      </c>
      <c r="S14" t="inlineStr">
        <is>
          <t>Kadang masalah bukan pada bau sahaja, tetapi pada botol yang leceh digunakan atau tak kemas diletakkan.</t>
        </is>
      </c>
      <c r="T14" s="9" t="inlineStr">
        <is>
          <t>Aroma neutral yang sesuai untuk kegunaan lelaki dan wanita.</t>
        </is>
      </c>
      <c r="U14" s="9" t="inlineStr">
        <is>
          <t>Pati minyak wangi tahan lama sehingga 10 jam sapuan.</t>
        </is>
      </c>
      <c r="V14" s="9" t="inlineStr">
        <is>
          <t>Saiz travel-friendly mudah dibawa ke mana-mana sahaja.</t>
        </is>
      </c>
      <c r="W14" s="9" t="inlineStr">
        <is>
          <t>CTA_013</t>
        </is>
      </c>
      <c r="X14" s="9" t="inlineStr">
        <is>
          <t>Dapatkan wangian neutral anda hari ini.</t>
        </is>
      </c>
      <c r="Y14" s="9" t="inlineStr">
        <is>
          <t>AIDA</t>
        </is>
      </c>
      <c r="Z14" s="9" t="inlineStr">
        <is>
          <t>FASTMOSS_COMBINED_10_FILES_WORKBOOK.xlsx::Copywriting_Product_Map</t>
        </is>
      </c>
      <c r="AA14" s="9" t="inlineStr">
        <is>
          <t>Generic family-level copywriting based on active market metrics.</t>
        </is>
      </c>
      <c r="AB14" s="9" t="inlineStr">
        <is>
          <t>SEED_READY</t>
        </is>
      </c>
      <c r="AC14" s="9" t="inlineStr">
        <is>
          <t>Synthetic family expansion based on mapped family logic.</t>
        </is>
      </c>
    </row>
    <row r="15">
      <c r="A15" s="9" t="inlineStr">
        <is>
          <t>FAMILY_UNISEX_PERFUME_R014</t>
        </is>
      </c>
      <c r="B15" s="9" t="inlineStr">
        <is>
          <t>FAMILY_UNISEX_PERFUME</t>
        </is>
      </c>
      <c r="C15" s="9" t="inlineStr">
        <is>
          <t>Perfume Unisex</t>
        </is>
      </c>
      <c r="D15" s="9" t="n"/>
      <c r="E15" s="9" t="n"/>
      <c r="F15" s="9" t="n"/>
      <c r="G15" s="9" t="inlineStr">
        <is>
          <t>Beauty &amp; Personal Care</t>
        </is>
      </c>
      <c r="H15" s="9" t="inlineStr">
        <is>
          <t>Perfume</t>
        </is>
      </c>
      <c r="I15" s="9" t="inlineStr">
        <is>
          <t>Unisex Perfume</t>
        </is>
      </c>
      <c r="J15" s="9" t="inlineStr">
        <is>
          <t>VARIES</t>
        </is>
      </c>
      <c r="K15" s="9" t="inlineStr">
        <is>
          <t>VARIES_BY_BRAND</t>
        </is>
      </c>
      <c r="L15" s="9" t="inlineStr">
        <is>
          <t>SEE_ACTUAL_PRODUCT_TRUTH</t>
        </is>
      </c>
      <c r="M15" s="9" t="inlineStr">
        <is>
          <t>DIRECT</t>
        </is>
      </c>
      <c r="N15" s="9" t="inlineStr">
        <is>
          <t>unisex_perfume_direct</t>
        </is>
      </c>
      <c r="O15" s="9" t="inlineStr">
        <is>
          <t>ANG_014</t>
        </is>
      </c>
      <c r="P15" s="9" t="inlineStr">
        <is>
          <t>Gift idea birthday partner</t>
        </is>
      </c>
      <c r="Q15" s="9" t="inlineStr">
        <is>
          <t>HOOK_014</t>
        </is>
      </c>
      <c r="R15" s="9" t="inlineStr">
        <is>
          <t>Hadiah selamat untuk pasangan yang sukar dijangka cita rasa wangi mereka.</t>
        </is>
      </c>
      <c r="S15" t="inlineStr">
        <is>
          <t>Ramai orang buntu memilih bau hadiah kerana takut nota terlalu maskulin atau terlalu feminin untuk penerima.</t>
        </is>
      </c>
      <c r="T15" s="9" t="inlineStr">
        <is>
          <t>Aroma neutral yang sesuai untuk kegunaan lelaki dan wanita.</t>
        </is>
      </c>
      <c r="U15" s="9" t="inlineStr">
        <is>
          <t>Pati minyak wangi tahan lama sehingga 10 jam sapuan.</t>
        </is>
      </c>
      <c r="V15" s="9" t="inlineStr">
        <is>
          <t>Saiz travel-friendly mudah dibawa ke mana-mana sahaja.</t>
        </is>
      </c>
      <c r="W15" s="9" t="inlineStr">
        <is>
          <t>CTA_014</t>
        </is>
      </c>
      <c r="X15" s="9" t="inlineStr">
        <is>
          <t>Dapatkan wangian neutral anda hari ini.</t>
        </is>
      </c>
      <c r="Y15" s="9" t="inlineStr">
        <is>
          <t>AIDA</t>
        </is>
      </c>
      <c r="Z15" s="9" t="inlineStr">
        <is>
          <t>FASTMOSS_COMBINED_10_FILES_WORKBOOK.xlsx::Copywriting_Product_Map</t>
        </is>
      </c>
      <c r="AA15" s="9" t="inlineStr">
        <is>
          <t>Generic family-level copywriting based on active market metrics.</t>
        </is>
      </c>
      <c r="AB15" s="9" t="inlineStr">
        <is>
          <t>SEED_READY</t>
        </is>
      </c>
      <c r="AC15" s="9" t="inlineStr">
        <is>
          <t>Synthetic family expansion based on mapped family logic.</t>
        </is>
      </c>
    </row>
    <row r="16">
      <c r="A16" s="9" t="inlineStr">
        <is>
          <t>FAMILY_UNISEX_PERFUME_R015</t>
        </is>
      </c>
      <c r="B16" s="9" t="inlineStr">
        <is>
          <t>FAMILY_UNISEX_PERFUME</t>
        </is>
      </c>
      <c r="C16" s="9" t="inlineStr">
        <is>
          <t>Perfume Unisex</t>
        </is>
      </c>
      <c r="D16" s="9" t="n"/>
      <c r="E16" s="9" t="n"/>
      <c r="F16" s="9" t="n"/>
      <c r="G16" s="9" t="inlineStr">
        <is>
          <t>Beauty &amp; Personal Care</t>
        </is>
      </c>
      <c r="H16" s="9" t="inlineStr">
        <is>
          <t>Perfume</t>
        </is>
      </c>
      <c r="I16" s="9" t="inlineStr">
        <is>
          <t>Unisex Perfume</t>
        </is>
      </c>
      <c r="J16" s="9" t="inlineStr">
        <is>
          <t>VARIES</t>
        </is>
      </c>
      <c r="K16" s="9" t="inlineStr">
        <is>
          <t>VARIES_BY_BRAND</t>
        </is>
      </c>
      <c r="L16" s="9" t="inlineStr">
        <is>
          <t>SEE_ACTUAL_PRODUCT_TRUTH</t>
        </is>
      </c>
      <c r="M16" s="9" t="inlineStr">
        <is>
          <t>DIRECT</t>
        </is>
      </c>
      <c r="N16" s="9" t="inlineStr">
        <is>
          <t>unisex_perfume_direct</t>
        </is>
      </c>
      <c r="O16" s="9" t="inlineStr">
        <is>
          <t>ANG_015</t>
        </is>
      </c>
      <c r="P16" s="9" t="inlineStr">
        <is>
          <t>Evening dinner casual wear</t>
        </is>
      </c>
      <c r="Q16" s="9" t="inlineStr">
        <is>
          <t>HOOK_015</t>
        </is>
      </c>
      <c r="R16" s="9" t="inlineStr">
        <is>
          <t>Wangian santai petang hari yang melegakan stres selepas waktu pejabat.</t>
        </is>
      </c>
      <c r="S16" t="inlineStr">
        <is>
          <t>Ramai pembeli cari bau yang selamat dipakai selalu kerana wangian yang tak tahan atau tak seimbang cepat hilangkan rasa yakin.</t>
        </is>
      </c>
      <c r="T16" s="9" t="inlineStr">
        <is>
          <t>Aroma neutral yang sesuai untuk kegunaan lelaki dan wanita.</t>
        </is>
      </c>
      <c r="U16" s="9" t="inlineStr">
        <is>
          <t>Pati minyak wangi tahan lama sehingga 10 jam sapuan.</t>
        </is>
      </c>
      <c r="V16" s="9" t="inlineStr">
        <is>
          <t>Saiz travel-friendly mudah dibawa ke mana-mana sahaja.</t>
        </is>
      </c>
      <c r="W16" s="9" t="inlineStr">
        <is>
          <t>CTA_015</t>
        </is>
      </c>
      <c r="X16" s="9" t="inlineStr">
        <is>
          <t>Checkout di beg kuning untuk kesegaran harian.</t>
        </is>
      </c>
      <c r="Y16" s="9" t="inlineStr">
        <is>
          <t>PAS</t>
        </is>
      </c>
      <c r="Z16" s="9" t="inlineStr">
        <is>
          <t>FASTMOSS_COMBINED_10_FILES_WORKBOOK.xlsx::Copywriting_Product_Map</t>
        </is>
      </c>
      <c r="AA16" s="9" t="inlineStr">
        <is>
          <t>Generic family-level copywriting based on active market metrics.</t>
        </is>
      </c>
      <c r="AB16" s="9" t="inlineStr">
        <is>
          <t>SEED_READY</t>
        </is>
      </c>
      <c r="AC16" s="9" t="inlineStr">
        <is>
          <t>Synthetic family expansion based on mapped family logic.</t>
        </is>
      </c>
    </row>
    <row r="17">
      <c r="A17" s="9" t="inlineStr">
        <is>
          <t>FAMILY_UNISEX_PERFUME_R016</t>
        </is>
      </c>
      <c r="B17" s="9" t="inlineStr">
        <is>
          <t>FAMILY_UNISEX_PERFUME</t>
        </is>
      </c>
      <c r="C17" s="9" t="inlineStr">
        <is>
          <t>Perfume Unisex</t>
        </is>
      </c>
      <c r="D17" s="9" t="n"/>
      <c r="E17" s="9" t="n"/>
      <c r="F17" s="9" t="n"/>
      <c r="G17" s="9" t="inlineStr">
        <is>
          <t>Beauty &amp; Personal Care</t>
        </is>
      </c>
      <c r="H17" s="9" t="inlineStr">
        <is>
          <t>Perfume</t>
        </is>
      </c>
      <c r="I17" s="9" t="inlineStr">
        <is>
          <t>Unisex Perfume</t>
        </is>
      </c>
      <c r="J17" s="9" t="inlineStr">
        <is>
          <t>VARIES</t>
        </is>
      </c>
      <c r="K17" s="9" t="inlineStr">
        <is>
          <t>VARIES_BY_BRAND</t>
        </is>
      </c>
      <c r="L17" s="9" t="inlineStr">
        <is>
          <t>SEE_ACTUAL_PRODUCT_TRUTH</t>
        </is>
      </c>
      <c r="M17" s="9" t="inlineStr">
        <is>
          <t>DIRECT</t>
        </is>
      </c>
      <c r="N17" s="9" t="inlineStr">
        <is>
          <t>unisex_perfume_direct</t>
        </is>
      </c>
      <c r="O17" s="9" t="inlineStr">
        <is>
          <t>ANG_016</t>
        </is>
      </c>
      <c r="P17" s="9" t="inlineStr">
        <is>
          <t>Long lasting fabric cling</t>
        </is>
      </c>
      <c r="Q17" s="9" t="inlineStr">
        <is>
          <t>HOOK_016</t>
        </is>
      </c>
      <c r="R17" s="9" t="inlineStr">
        <is>
          <t>Aroma wangi yang melekat lama pada jaket atau tudung tanpa pudar.</t>
        </is>
      </c>
      <c r="S17" t="inlineStr">
        <is>
          <t>Ramai pembeli cari bau yang selamat dipakai selalu kerana wangian yang tak tahan atau tak seimbang cepat hilangkan rasa yakin.</t>
        </is>
      </c>
      <c r="T17" s="9" t="inlineStr">
        <is>
          <t>Aroma neutral yang sesuai untuk kegunaan lelaki dan wanita.</t>
        </is>
      </c>
      <c r="U17" s="9" t="inlineStr">
        <is>
          <t>Pati minyak wangi tahan lama sehingga 10 jam sapuan.</t>
        </is>
      </c>
      <c r="V17" s="9" t="inlineStr">
        <is>
          <t>Saiz travel-friendly mudah dibawa ke mana-mana sahaja.</t>
        </is>
      </c>
      <c r="W17" s="9" t="inlineStr">
        <is>
          <t>CTA_016</t>
        </is>
      </c>
      <c r="X17" s="9" t="inlineStr">
        <is>
          <t>Klik beg kuning sekarang untuk berkongsi wangi.</t>
        </is>
      </c>
      <c r="Y17" s="9" t="inlineStr">
        <is>
          <t>HSO</t>
        </is>
      </c>
      <c r="Z17" s="9" t="inlineStr">
        <is>
          <t>FASTMOSS_COMBINED_10_FILES_WORKBOOK.xlsx::Copywriting_Product_Map</t>
        </is>
      </c>
      <c r="AA17" s="9" t="inlineStr">
        <is>
          <t>Generic family-level copywriting based on active market metrics.</t>
        </is>
      </c>
      <c r="AB17" s="9" t="inlineStr">
        <is>
          <t>SEED_READY</t>
        </is>
      </c>
      <c r="AC17" s="9" t="inlineStr">
        <is>
          <t>Synthetic family expansion based on mapped family logic.</t>
        </is>
      </c>
    </row>
    <row r="18">
      <c r="A18" s="9" t="inlineStr">
        <is>
          <t>FAMILY_UNISEX_PERFUME_R017</t>
        </is>
      </c>
      <c r="B18" s="9" t="inlineStr">
        <is>
          <t>FAMILY_UNISEX_PERFUME</t>
        </is>
      </c>
      <c r="C18" s="9" t="inlineStr">
        <is>
          <t>Perfume Unisex</t>
        </is>
      </c>
      <c r="D18" s="9" t="n"/>
      <c r="E18" s="9" t="n"/>
      <c r="F18" s="9" t="n"/>
      <c r="G18" s="9" t="inlineStr">
        <is>
          <t>Beauty &amp; Personal Care</t>
        </is>
      </c>
      <c r="H18" s="9" t="inlineStr">
        <is>
          <t>Perfume</t>
        </is>
      </c>
      <c r="I18" s="9" t="inlineStr">
        <is>
          <t>Unisex Perfume</t>
        </is>
      </c>
      <c r="J18" s="9" t="inlineStr">
        <is>
          <t>VARIES</t>
        </is>
      </c>
      <c r="K18" s="9" t="inlineStr">
        <is>
          <t>VARIES_BY_BRAND</t>
        </is>
      </c>
      <c r="L18" s="9" t="inlineStr">
        <is>
          <t>SEE_ACTUAL_PRODUCT_TRUTH</t>
        </is>
      </c>
      <c r="M18" s="9" t="inlineStr">
        <is>
          <t>DIRECT</t>
        </is>
      </c>
      <c r="N18" s="9" t="inlineStr">
        <is>
          <t>unisex_perfume_direct</t>
        </is>
      </c>
      <c r="O18" s="9" t="inlineStr">
        <is>
          <t>ANG_017</t>
        </is>
      </c>
      <c r="P18" s="9" t="inlineStr">
        <is>
          <t>Fresh sea breeze aquatic</t>
        </is>
      </c>
      <c r="Q18" s="9" t="inlineStr">
        <is>
          <t>HOOK_017</t>
        </is>
      </c>
      <c r="R18" s="9" t="inlineStr">
        <is>
          <t>Aroma bayu laut yang memberikan sensasi sejuk sepanjang cuaca panas.</t>
        </is>
      </c>
      <c r="S18" t="inlineStr">
        <is>
          <t>Masalah biasa ialah bau cepat hilang atau jadi flat, lalu penampilan terasa kurang segar sebelum hari habis.</t>
        </is>
      </c>
      <c r="T18" s="9" t="inlineStr">
        <is>
          <t>Aroma neutral yang sesuai untuk kegunaan lelaki dan wanita.</t>
        </is>
      </c>
      <c r="U18" s="9" t="inlineStr">
        <is>
          <t>Pati minyak wangi tahan lama sehingga 10 jam sapuan.</t>
        </is>
      </c>
      <c r="V18" s="9" t="inlineStr">
        <is>
          <t>Saiz travel-friendly mudah dibawa ke mana-mana sahaja.</t>
        </is>
      </c>
      <c r="W18" s="9" t="inlineStr">
        <is>
          <t>CTA_017</t>
        </is>
      </c>
      <c r="X18" s="9" t="inlineStr">
        <is>
          <t>Dapatkan wangian neutral anda hari ini.</t>
        </is>
      </c>
      <c r="Y18" s="9" t="inlineStr">
        <is>
          <t>AIDA</t>
        </is>
      </c>
      <c r="Z18" s="9" t="inlineStr">
        <is>
          <t>FASTMOSS_COMBINED_10_FILES_WORKBOOK.xlsx::Copywriting_Product_Map</t>
        </is>
      </c>
      <c r="AA18" s="9" t="inlineStr">
        <is>
          <t>Generic family-level copywriting based on active market metrics.</t>
        </is>
      </c>
      <c r="AB18" s="9" t="inlineStr">
        <is>
          <t>SEED_READY</t>
        </is>
      </c>
      <c r="AC18" s="9" t="inlineStr">
        <is>
          <t>Synthetic family expansion based on mapped family logic.</t>
        </is>
      </c>
    </row>
    <row r="19">
      <c r="A19" s="9" t="inlineStr">
        <is>
          <t>FAMILY_UNISEX_PERFUME_R018</t>
        </is>
      </c>
      <c r="B19" s="9" t="inlineStr">
        <is>
          <t>FAMILY_UNISEX_PERFUME</t>
        </is>
      </c>
      <c r="C19" s="9" t="inlineStr">
        <is>
          <t>Perfume Unisex</t>
        </is>
      </c>
      <c r="D19" s="9" t="n"/>
      <c r="E19" s="9" t="n"/>
      <c r="F19" s="9" t="n"/>
      <c r="G19" s="9" t="inlineStr">
        <is>
          <t>Beauty &amp; Personal Care</t>
        </is>
      </c>
      <c r="H19" s="9" t="inlineStr">
        <is>
          <t>Perfume</t>
        </is>
      </c>
      <c r="I19" s="9" t="inlineStr">
        <is>
          <t>Unisex Perfume</t>
        </is>
      </c>
      <c r="J19" s="9" t="inlineStr">
        <is>
          <t>VARIES</t>
        </is>
      </c>
      <c r="K19" s="9" t="inlineStr">
        <is>
          <t>VARIES_BY_BRAND</t>
        </is>
      </c>
      <c r="L19" s="9" t="inlineStr">
        <is>
          <t>SEE_ACTUAL_PRODUCT_TRUTH</t>
        </is>
      </c>
      <c r="M19" s="9" t="inlineStr">
        <is>
          <t>DIRECT</t>
        </is>
      </c>
      <c r="N19" s="9" t="inlineStr">
        <is>
          <t>unisex_perfume_direct</t>
        </is>
      </c>
      <c r="O19" s="9" t="inlineStr">
        <is>
          <t>ANG_018</t>
        </is>
      </c>
      <c r="P19" s="9" t="inlineStr">
        <is>
          <t>Calming lavender evening routine</t>
        </is>
      </c>
      <c r="Q19" s="9" t="inlineStr">
        <is>
          <t>HOOK_018</t>
        </is>
      </c>
      <c r="R19" s="9" t="inlineStr">
        <is>
          <t>Semburan lavender lembut membantu menenangkan minda sebelum tidur malam.</t>
        </is>
      </c>
      <c r="S19" t="inlineStr">
        <is>
          <t>Frictionnya ialah minda masih terasa berselerak walaupun orang hanya mahu rutin yang lebih tenang dan bersih.</t>
        </is>
      </c>
      <c r="T19" s="9" t="inlineStr">
        <is>
          <t>Aroma neutral yang sesuai untuk kegunaan lelaki dan wanita.</t>
        </is>
      </c>
      <c r="U19" s="9" t="inlineStr">
        <is>
          <t>Pati minyak wangi tahan lama sehingga 10 jam sapuan.</t>
        </is>
      </c>
      <c r="V19" s="9" t="inlineStr">
        <is>
          <t>Saiz travel-friendly mudah dibawa ke mana-mana sahaja.</t>
        </is>
      </c>
      <c r="W19" s="9" t="inlineStr">
        <is>
          <t>CTA_018</t>
        </is>
      </c>
      <c r="X19" s="9" t="inlineStr">
        <is>
          <t>Dapatkan wangian neutral anda hari ini.</t>
        </is>
      </c>
      <c r="Y19" s="9" t="inlineStr">
        <is>
          <t>AIDA</t>
        </is>
      </c>
      <c r="Z19" s="9" t="inlineStr">
        <is>
          <t>FASTMOSS_COMBINED_10_FILES_WORKBOOK.xlsx::Copywriting_Product_Map</t>
        </is>
      </c>
      <c r="AA19" s="9" t="inlineStr">
        <is>
          <t>Generic family-level copywriting based on active market metrics.</t>
        </is>
      </c>
      <c r="AB19" s="9" t="inlineStr">
        <is>
          <t>SEED_READY</t>
        </is>
      </c>
      <c r="AC19" s="9" t="inlineStr">
        <is>
          <t>Synthetic family expansion based on mapped family logic.</t>
        </is>
      </c>
    </row>
    <row r="20">
      <c r="A20" s="9" t="inlineStr">
        <is>
          <t>FAMILY_UNISEX_PERFUME_R019</t>
        </is>
      </c>
      <c r="B20" s="9" t="inlineStr">
        <is>
          <t>FAMILY_UNISEX_PERFUME</t>
        </is>
      </c>
      <c r="C20" s="9" t="inlineStr">
        <is>
          <t>Perfume Unisex</t>
        </is>
      </c>
      <c r="D20" s="9" t="n"/>
      <c r="E20" s="9" t="n"/>
      <c r="F20" s="9" t="n"/>
      <c r="G20" s="9" t="inlineStr">
        <is>
          <t>Beauty &amp; Personal Care</t>
        </is>
      </c>
      <c r="H20" s="9" t="inlineStr">
        <is>
          <t>Perfume</t>
        </is>
      </c>
      <c r="I20" s="9" t="inlineStr">
        <is>
          <t>Unisex Perfume</t>
        </is>
      </c>
      <c r="J20" s="9" t="inlineStr">
        <is>
          <t>VARIES</t>
        </is>
      </c>
      <c r="K20" s="9" t="inlineStr">
        <is>
          <t>VARIES_BY_BRAND</t>
        </is>
      </c>
      <c r="L20" s="9" t="inlineStr">
        <is>
          <t>SEE_ACTUAL_PRODUCT_TRUTH</t>
        </is>
      </c>
      <c r="M20" s="9" t="inlineStr">
        <is>
          <t>DIRECT</t>
        </is>
      </c>
      <c r="N20" s="9" t="inlineStr">
        <is>
          <t>unisex_perfume_direct</t>
        </is>
      </c>
      <c r="O20" s="9" t="inlineStr">
        <is>
          <t>ANG_019</t>
        </is>
      </c>
      <c r="P20" s="9" t="inlineStr">
        <is>
          <t>Herbal refresh memory boost</t>
        </is>
      </c>
      <c r="Q20" s="9" t="inlineStr">
        <is>
          <t>HOOK_019</t>
        </is>
      </c>
      <c r="R20" s="9" t="inlineStr">
        <is>
          <t>Nota pudina segar yang membangkitkan tumpuan semasa memandu jauh.</t>
        </is>
      </c>
      <c r="S20" t="inlineStr">
        <is>
          <t>Masalah biasa ialah bau cepat hilang atau jadi flat, lalu penampilan terasa kurang segar sebelum hari habis.</t>
        </is>
      </c>
      <c r="T20" s="9" t="inlineStr">
        <is>
          <t>Aroma neutral yang sesuai untuk kegunaan lelaki dan wanita.</t>
        </is>
      </c>
      <c r="U20" s="9" t="inlineStr">
        <is>
          <t>Pati minyak wangi tahan lama sehingga 10 jam sapuan.</t>
        </is>
      </c>
      <c r="V20" s="9" t="inlineStr">
        <is>
          <t>Saiz travel-friendly mudah dibawa ke mana-mana sahaja.</t>
        </is>
      </c>
      <c r="W20" s="9" t="inlineStr">
        <is>
          <t>CTA_019</t>
        </is>
      </c>
      <c r="X20" s="9" t="inlineStr">
        <is>
          <t>Checkout di beg kuning untuk kesegaran harian.</t>
        </is>
      </c>
      <c r="Y20" s="9" t="inlineStr">
        <is>
          <t>PAS</t>
        </is>
      </c>
      <c r="Z20" s="9" t="inlineStr">
        <is>
          <t>FASTMOSS_COMBINED_10_FILES_WORKBOOK.xlsx::Copywriting_Product_Map</t>
        </is>
      </c>
      <c r="AA20" s="9" t="inlineStr">
        <is>
          <t>Generic family-level copywriting based on active market metrics.</t>
        </is>
      </c>
      <c r="AB20" s="9" t="inlineStr">
        <is>
          <t>SEED_READY</t>
        </is>
      </c>
      <c r="AC20" s="9" t="inlineStr">
        <is>
          <t>Synthetic family expansion based on mapped family logic.</t>
        </is>
      </c>
    </row>
    <row r="21">
      <c r="A21" s="9" t="inlineStr">
        <is>
          <t>FAMILY_UNISEX_PERFUME_R020</t>
        </is>
      </c>
      <c r="B21" s="9" t="inlineStr">
        <is>
          <t>FAMILY_UNISEX_PERFUME</t>
        </is>
      </c>
      <c r="C21" s="9" t="inlineStr">
        <is>
          <t>Perfume Unisex</t>
        </is>
      </c>
      <c r="D21" s="9" t="n"/>
      <c r="E21" s="9" t="n"/>
      <c r="F21" s="9" t="n"/>
      <c r="G21" s="9" t="inlineStr">
        <is>
          <t>Beauty &amp; Personal Care</t>
        </is>
      </c>
      <c r="H21" s="9" t="inlineStr">
        <is>
          <t>Perfume</t>
        </is>
      </c>
      <c r="I21" s="9" t="inlineStr">
        <is>
          <t>Unisex Perfume</t>
        </is>
      </c>
      <c r="J21" s="9" t="inlineStr">
        <is>
          <t>VARIES</t>
        </is>
      </c>
      <c r="K21" s="9" t="inlineStr">
        <is>
          <t>VARIES_BY_BRAND</t>
        </is>
      </c>
      <c r="L21" s="9" t="inlineStr">
        <is>
          <t>SEE_ACTUAL_PRODUCT_TRUTH</t>
        </is>
      </c>
      <c r="M21" s="9" t="inlineStr">
        <is>
          <t>DIRECT</t>
        </is>
      </c>
      <c r="N21" s="9" t="inlineStr">
        <is>
          <t>unisex_perfume_direct</t>
        </is>
      </c>
      <c r="O21" s="9" t="inlineStr">
        <is>
          <t>ANG_020</t>
        </is>
      </c>
      <c r="P21" s="9" t="inlineStr">
        <is>
          <t>Cozy sandalwood winter vibe</t>
        </is>
      </c>
      <c r="Q21" s="9" t="inlineStr">
        <is>
          <t>HOOK_020</t>
        </is>
      </c>
      <c r="R21" s="9" t="inlineStr">
        <is>
          <t>Aroma kayu cendana hangat memberikan keselesaan ketika hari hujan dingin.</t>
        </is>
      </c>
      <c r="S21" t="inlineStr">
        <is>
          <t>Friction datang bila orang mahu aura matang dan kemas tetapi wangian sedia ada terasa terlalu biasa atau murah.</t>
        </is>
      </c>
      <c r="T21" s="9" t="inlineStr">
        <is>
          <t>Aroma neutral yang sesuai untuk kegunaan lelaki dan wanita.</t>
        </is>
      </c>
      <c r="U21" s="9" t="inlineStr">
        <is>
          <t>Pati minyak wangi tahan lama sehingga 10 jam sapuan.</t>
        </is>
      </c>
      <c r="V21" s="9" t="inlineStr">
        <is>
          <t>Saiz travel-friendly mudah dibawa ke mana-mana sahaja.</t>
        </is>
      </c>
      <c r="W21" s="9" t="inlineStr">
        <is>
          <t>CTA_020</t>
        </is>
      </c>
      <c r="X21" s="9" t="inlineStr">
        <is>
          <t>Checkout di beg kuning untuk kesegaran harian.</t>
        </is>
      </c>
      <c r="Y21" s="9" t="inlineStr">
        <is>
          <t>PAS</t>
        </is>
      </c>
      <c r="Z21" s="9" t="inlineStr">
        <is>
          <t>FASTMOSS_COMBINED_10_FILES_WORKBOOK.xlsx::Copywriting_Product_Map</t>
        </is>
      </c>
      <c r="AA21" s="9" t="inlineStr">
        <is>
          <t>Generic family-level copywriting based on active market metrics.</t>
        </is>
      </c>
      <c r="AB21" s="9" t="inlineStr">
        <is>
          <t>SEED_READY</t>
        </is>
      </c>
      <c r="AC21" s="9" t="inlineStr">
        <is>
          <t>Synthetic family expansion based on mapped family logic.</t>
        </is>
      </c>
    </row>
    <row r="22">
      <c r="A22" s="9" t="inlineStr">
        <is>
          <t>FAMILY_UNISEX_PERFUME_R021</t>
        </is>
      </c>
      <c r="B22" s="9" t="inlineStr">
        <is>
          <t>FAMILY_UNISEX_PERFUME</t>
        </is>
      </c>
      <c r="C22" s="9" t="inlineStr">
        <is>
          <t>Perfume Unisex</t>
        </is>
      </c>
      <c r="D22" s="9" t="n"/>
      <c r="E22" s="9" t="n"/>
      <c r="F22" s="9" t="n"/>
      <c r="G22" s="9" t="inlineStr">
        <is>
          <t>Beauty &amp; Personal Care</t>
        </is>
      </c>
      <c r="H22" s="9" t="inlineStr">
        <is>
          <t>Perfume</t>
        </is>
      </c>
      <c r="I22" s="9" t="inlineStr">
        <is>
          <t>Unisex Perfume</t>
        </is>
      </c>
      <c r="J22" s="9" t="inlineStr">
        <is>
          <t>VARIES</t>
        </is>
      </c>
      <c r="K22" s="9" t="inlineStr">
        <is>
          <t>VARIES_BY_BRAND</t>
        </is>
      </c>
      <c r="L22" s="9" t="inlineStr">
        <is>
          <t>SEE_ACTUAL_PRODUCT_TRUTH</t>
        </is>
      </c>
      <c r="M22" s="9" t="inlineStr">
        <is>
          <t>DIRECT</t>
        </is>
      </c>
      <c r="N22" s="9" t="inlineStr">
        <is>
          <t>unisex_perfume_direct</t>
        </is>
      </c>
      <c r="O22" s="9" t="inlineStr">
        <is>
          <t>ANG_021</t>
        </is>
      </c>
      <c r="P22" s="9" t="inlineStr">
        <is>
          <t>Non-allergic skin standard</t>
        </is>
      </c>
      <c r="Q22" s="9" t="inlineStr">
        <is>
          <t>HOOK_021</t>
        </is>
      </c>
      <c r="R22" s="9" t="inlineStr">
        <is>
          <t>Minyak wangi gred hypoallergenic, selamat untuk kulit sensitif keluarga.</t>
        </is>
      </c>
      <c r="S22" t="inlineStr">
        <is>
          <t>Kulit sensitif buat orang lebih berhati-hati kerana tidak semua wangian terasa selesa dipakai dekat badan atau fabrik.</t>
        </is>
      </c>
      <c r="T22" s="9" t="inlineStr">
        <is>
          <t>Aroma neutral yang sesuai untuk kegunaan lelaki dan wanita.</t>
        </is>
      </c>
      <c r="U22" s="9" t="inlineStr">
        <is>
          <t>Pati minyak wangi tahan lama sehingga 10 jam sapuan.</t>
        </is>
      </c>
      <c r="V22" s="9" t="inlineStr">
        <is>
          <t>Saiz travel-friendly mudah dibawa ke mana-mana sahaja.</t>
        </is>
      </c>
      <c r="W22" s="9" t="inlineStr">
        <is>
          <t>CTA_021</t>
        </is>
      </c>
      <c r="X22" s="9" t="inlineStr">
        <is>
          <t>Dapatkan wangian neutral anda hari ini.</t>
        </is>
      </c>
      <c r="Y22" s="9" t="inlineStr">
        <is>
          <t>AIDA</t>
        </is>
      </c>
      <c r="Z22" s="9" t="inlineStr">
        <is>
          <t>FASTMOSS_COMBINED_10_FILES_WORKBOOK.xlsx::Copywriting_Product_Map</t>
        </is>
      </c>
      <c r="AA22" s="9" t="inlineStr">
        <is>
          <t>Generic family-level copywriting based on active market metrics.</t>
        </is>
      </c>
      <c r="AB22" s="9" t="inlineStr">
        <is>
          <t>SEED_READY</t>
        </is>
      </c>
      <c r="AC22" s="9" t="inlineStr">
        <is>
          <t>Synthetic family expansion based on mapped family logic.</t>
        </is>
      </c>
    </row>
    <row r="23">
      <c r="A23" s="9" t="inlineStr">
        <is>
          <t>FAMILY_UNISEX_PERFUME_R022</t>
        </is>
      </c>
      <c r="B23" s="9" t="inlineStr">
        <is>
          <t>FAMILY_UNISEX_PERFUME</t>
        </is>
      </c>
      <c r="C23" s="9" t="inlineStr">
        <is>
          <t>Perfume Unisex</t>
        </is>
      </c>
      <c r="D23" s="9" t="n"/>
      <c r="E23" s="9" t="n"/>
      <c r="F23" s="9" t="n"/>
      <c r="G23" s="9" t="inlineStr">
        <is>
          <t>Beauty &amp; Personal Care</t>
        </is>
      </c>
      <c r="H23" s="9" t="inlineStr">
        <is>
          <t>Perfume</t>
        </is>
      </c>
      <c r="I23" s="9" t="inlineStr">
        <is>
          <t>Unisex Perfume</t>
        </is>
      </c>
      <c r="J23" s="9" t="inlineStr">
        <is>
          <t>VARIES</t>
        </is>
      </c>
      <c r="K23" s="9" t="inlineStr">
        <is>
          <t>VARIES_BY_BRAND</t>
        </is>
      </c>
      <c r="L23" s="9" t="inlineStr">
        <is>
          <t>SEE_ACTUAL_PRODUCT_TRUTH</t>
        </is>
      </c>
      <c r="M23" s="9" t="inlineStr">
        <is>
          <t>DIRECT</t>
        </is>
      </c>
      <c r="N23" s="9" t="inlineStr">
        <is>
          <t>unisex_perfume_direct</t>
        </is>
      </c>
      <c r="O23" s="9" t="inlineStr">
        <is>
          <t>ANG_022</t>
        </is>
      </c>
      <c r="P23" s="9" t="inlineStr">
        <is>
          <t>Casual gathering signature scent</t>
        </is>
      </c>
      <c r="Q23" s="9" t="inlineStr">
        <is>
          <t>HOOK_022</t>
        </is>
      </c>
      <c r="R23" s="9" t="inlineStr">
        <is>
          <t>Bau santai yang membuat abang menonjol dalam kalangan rakan-rakan.</t>
        </is>
      </c>
      <c r="S23" t="inlineStr">
        <is>
          <t>Ramai pembeli cari bau yang selamat dipakai selalu kerana wangian yang tak tahan atau tak seimbang cepat hilangkan rasa yakin.</t>
        </is>
      </c>
      <c r="T23" s="9" t="inlineStr">
        <is>
          <t>Aroma neutral yang sesuai untuk kegunaan lelaki dan wanita.</t>
        </is>
      </c>
      <c r="U23" s="9" t="inlineStr">
        <is>
          <t>Pati minyak wangi tahan lama sehingga 10 jam sapuan.</t>
        </is>
      </c>
      <c r="V23" s="9" t="inlineStr">
        <is>
          <t>Saiz travel-friendly mudah dibawa ke mana-mana sahaja.</t>
        </is>
      </c>
      <c r="W23" s="9" t="inlineStr">
        <is>
          <t>CTA_022</t>
        </is>
      </c>
      <c r="X23" s="9" t="inlineStr">
        <is>
          <t>Klik beg kuning sekarang untuk berkongsi wangi.</t>
        </is>
      </c>
      <c r="Y23" s="9" t="inlineStr">
        <is>
          <t>HSO</t>
        </is>
      </c>
      <c r="Z23" s="9" t="inlineStr">
        <is>
          <t>FASTMOSS_COMBINED_10_FILES_WORKBOOK.xlsx::Copywriting_Product_Map</t>
        </is>
      </c>
      <c r="AA23" s="9" t="inlineStr">
        <is>
          <t>Generic family-level copywriting based on active market metrics.</t>
        </is>
      </c>
      <c r="AB23" s="9" t="inlineStr">
        <is>
          <t>SEED_READY</t>
        </is>
      </c>
      <c r="AC23" s="9" t="inlineStr">
        <is>
          <t>Synthetic family expansion based on mapped family logic.</t>
        </is>
      </c>
    </row>
    <row r="24">
      <c r="A24" s="9" t="inlineStr">
        <is>
          <t>FAMILY_UNISEX_PERFUME_R023</t>
        </is>
      </c>
      <c r="B24" s="9" t="inlineStr">
        <is>
          <t>FAMILY_UNISEX_PERFUME</t>
        </is>
      </c>
      <c r="C24" s="9" t="inlineStr">
        <is>
          <t>Perfume Unisex</t>
        </is>
      </c>
      <c r="D24" s="9" t="n"/>
      <c r="E24" s="9" t="n"/>
      <c r="F24" s="9" t="n"/>
      <c r="G24" s="9" t="inlineStr">
        <is>
          <t>Beauty &amp; Personal Care</t>
        </is>
      </c>
      <c r="H24" s="9" t="inlineStr">
        <is>
          <t>Perfume</t>
        </is>
      </c>
      <c r="I24" s="9" t="inlineStr">
        <is>
          <t>Unisex Perfume</t>
        </is>
      </c>
      <c r="J24" s="9" t="inlineStr">
        <is>
          <t>VARIES</t>
        </is>
      </c>
      <c r="K24" s="9" t="inlineStr">
        <is>
          <t>VARIES_BY_BRAND</t>
        </is>
      </c>
      <c r="L24" s="9" t="inlineStr">
        <is>
          <t>SEE_ACTUAL_PRODUCT_TRUTH</t>
        </is>
      </c>
      <c r="M24" s="9" t="inlineStr">
        <is>
          <t>DIRECT</t>
        </is>
      </c>
      <c r="N24" s="9" t="inlineStr">
        <is>
          <t>unisex_perfume_direct</t>
        </is>
      </c>
      <c r="O24" s="9" t="inlineStr">
        <is>
          <t>ANG_023</t>
        </is>
      </c>
      <c r="P24" s="9" t="inlineStr">
        <is>
          <t>Gym fitness active cooling</t>
        </is>
      </c>
      <c r="Q24" s="9" t="inlineStr">
        <is>
          <t>HOOK_023</t>
        </is>
      </c>
      <c r="R24" s="9" t="inlineStr">
        <is>
          <t>Tutup bau badan masam selepas bersenam dengan semburan sukan berangin.</t>
        </is>
      </c>
      <c r="S24" t="inlineStr">
        <is>
          <t>Bila badan aktif dan mudah berpeluh, bau masam cepat ganggu keyakinan jika semburan tak tahan cukup lama.</t>
        </is>
      </c>
      <c r="T24" s="9" t="inlineStr">
        <is>
          <t>Aroma neutral yang sesuai untuk kegunaan lelaki dan wanita.</t>
        </is>
      </c>
      <c r="U24" s="9" t="inlineStr">
        <is>
          <t>Pati minyak wangi tahan lama sehingga 10 jam sapuan.</t>
        </is>
      </c>
      <c r="V24" s="9" t="inlineStr">
        <is>
          <t>Saiz travel-friendly mudah dibawa ke mana-mana sahaja.</t>
        </is>
      </c>
      <c r="W24" s="9" t="inlineStr">
        <is>
          <t>CTA_023</t>
        </is>
      </c>
      <c r="X24" s="9" t="inlineStr">
        <is>
          <t>Checkout di beg kuning untuk kesegaran harian.</t>
        </is>
      </c>
      <c r="Y24" s="9" t="inlineStr">
        <is>
          <t>PAS</t>
        </is>
      </c>
      <c r="Z24" s="9" t="inlineStr">
        <is>
          <t>FASTMOSS_COMBINED_10_FILES_WORKBOOK.xlsx::Copywriting_Product_Map</t>
        </is>
      </c>
      <c r="AA24" s="9" t="inlineStr">
        <is>
          <t>Generic family-level copywriting based on active market metrics.</t>
        </is>
      </c>
      <c r="AB24" s="9" t="inlineStr">
        <is>
          <t>SEED_READY</t>
        </is>
      </c>
      <c r="AC24" s="9" t="inlineStr">
        <is>
          <t>Synthetic family expansion based on mapped family logic.</t>
        </is>
      </c>
    </row>
    <row r="25">
      <c r="A25" s="9" t="inlineStr">
        <is>
          <t>FAMILY_UNISEX_PERFUME_R024</t>
        </is>
      </c>
      <c r="B25" s="9" t="inlineStr">
        <is>
          <t>FAMILY_UNISEX_PERFUME</t>
        </is>
      </c>
      <c r="C25" s="9" t="inlineStr">
        <is>
          <t>Perfume Unisex</t>
        </is>
      </c>
      <c r="D25" s="9" t="n"/>
      <c r="E25" s="9" t="n"/>
      <c r="F25" s="9" t="n"/>
      <c r="G25" s="9" t="inlineStr">
        <is>
          <t>Beauty &amp; Personal Care</t>
        </is>
      </c>
      <c r="H25" s="9" t="inlineStr">
        <is>
          <t>Perfume</t>
        </is>
      </c>
      <c r="I25" s="9" t="inlineStr">
        <is>
          <t>Unisex Perfume</t>
        </is>
      </c>
      <c r="J25" s="9" t="inlineStr">
        <is>
          <t>VARIES</t>
        </is>
      </c>
      <c r="K25" s="9" t="inlineStr">
        <is>
          <t>VARIES_BY_BRAND</t>
        </is>
      </c>
      <c r="L25" s="9" t="inlineStr">
        <is>
          <t>SEE_ACTUAL_PRODUCT_TRUTH</t>
        </is>
      </c>
      <c r="M25" s="9" t="inlineStr">
        <is>
          <t>DIRECT</t>
        </is>
      </c>
      <c r="N25" s="9" t="inlineStr">
        <is>
          <t>unisex_perfume_direct</t>
        </is>
      </c>
      <c r="O25" s="9" t="inlineStr">
        <is>
          <t>ANG_024</t>
        </is>
      </c>
      <c r="P25" s="9" t="inlineStr">
        <is>
          <t>Premium quality low budget option</t>
        </is>
      </c>
      <c r="Q25" s="9" t="inlineStr">
        <is>
          <t>HOOK_024</t>
        </is>
      </c>
      <c r="R25" s="9" t="inlineStr">
        <is>
          <t>Wangian bertaraf antarabangsa dengan pelaburan harga marhaen sahaja.</t>
        </is>
      </c>
      <c r="S25" t="inlineStr">
        <is>
          <t>Friction datang bila orang mahu aura matang dan kemas tetapi wangian sedia ada terasa terlalu biasa atau murah.</t>
        </is>
      </c>
      <c r="T25" s="9" t="inlineStr">
        <is>
          <t>Aroma neutral yang sesuai untuk kegunaan lelaki dan wanita.</t>
        </is>
      </c>
      <c r="U25" s="9" t="inlineStr">
        <is>
          <t>Pati minyak wangi tahan lama sehingga 10 jam sapuan.</t>
        </is>
      </c>
      <c r="V25" s="9" t="inlineStr">
        <is>
          <t>Saiz travel-friendly mudah dibawa ke mana-mana sahaja.</t>
        </is>
      </c>
      <c r="W25" s="9" t="inlineStr">
        <is>
          <t>CTA_024</t>
        </is>
      </c>
      <c r="X25" s="9" t="inlineStr">
        <is>
          <t>Dapatkan wangian neutral anda hari ini.</t>
        </is>
      </c>
      <c r="Y25" s="9" t="inlineStr">
        <is>
          <t>AIDA</t>
        </is>
      </c>
      <c r="Z25" s="9" t="inlineStr">
        <is>
          <t>FASTMOSS_COMBINED_10_FILES_WORKBOOK.xlsx::Copywriting_Product_Map</t>
        </is>
      </c>
      <c r="AA25" s="9" t="inlineStr">
        <is>
          <t>Generic family-level copywriting based on active market metrics.</t>
        </is>
      </c>
      <c r="AB25" s="9" t="inlineStr">
        <is>
          <t>SEED_READY</t>
        </is>
      </c>
      <c r="AC25" s="9" t="inlineStr">
        <is>
          <t>Synthetic family expansion based on mapped family logic.</t>
        </is>
      </c>
    </row>
    <row r="26">
      <c r="A26" s="9" t="inlineStr">
        <is>
          <t>FAMILY_UNISEX_PERFUME_R025</t>
        </is>
      </c>
      <c r="B26" s="9" t="inlineStr">
        <is>
          <t>FAMILY_UNISEX_PERFUME</t>
        </is>
      </c>
      <c r="C26" s="9" t="inlineStr">
        <is>
          <t>Perfume Unisex</t>
        </is>
      </c>
      <c r="D26" s="9" t="n"/>
      <c r="E26" s="9" t="n"/>
      <c r="F26" s="9" t="n"/>
      <c r="G26" s="9" t="inlineStr">
        <is>
          <t>Beauty &amp; Personal Care</t>
        </is>
      </c>
      <c r="H26" s="9" t="inlineStr">
        <is>
          <t>Perfume</t>
        </is>
      </c>
      <c r="I26" s="9" t="inlineStr">
        <is>
          <t>Unisex Perfume</t>
        </is>
      </c>
      <c r="J26" s="9" t="inlineStr">
        <is>
          <t>VARIES</t>
        </is>
      </c>
      <c r="K26" s="9" t="inlineStr">
        <is>
          <t>VARIES_BY_BRAND</t>
        </is>
      </c>
      <c r="L26" s="9" t="inlineStr">
        <is>
          <t>SEE_ACTUAL_PRODUCT_TRUTH</t>
        </is>
      </c>
      <c r="M26" s="9" t="inlineStr">
        <is>
          <t>DIRECT</t>
        </is>
      </c>
      <c r="N26" s="9" t="inlineStr">
        <is>
          <t>unisex_perfume_direct</t>
        </is>
      </c>
      <c r="O26" s="9" t="inlineStr">
        <is>
          <t>ANG_025</t>
        </is>
      </c>
      <c r="P26" s="9" t="inlineStr">
        <is>
          <t>Classic amber warmth blend</t>
        </is>
      </c>
      <c r="Q26" s="9" t="inlineStr">
        <is>
          <t>HOOK_025</t>
        </is>
      </c>
      <c r="R26" s="9" t="inlineStr">
        <is>
          <t>Sentuhan amber memberikan aura matang, tenang dan dipercayai.</t>
        </is>
      </c>
      <c r="S26" t="inlineStr">
        <is>
          <t>Friction datang bila orang mahu aura matang dan kemas tetapi wangian sedia ada terasa terlalu biasa atau murah.</t>
        </is>
      </c>
      <c r="T26" s="9" t="inlineStr">
        <is>
          <t>Aroma neutral yang sesuai untuk kegunaan lelaki dan wanita.</t>
        </is>
      </c>
      <c r="U26" s="9" t="inlineStr">
        <is>
          <t>Pati minyak wangi tahan lama sehingga 10 jam sapuan.</t>
        </is>
      </c>
      <c r="V26" s="9" t="inlineStr">
        <is>
          <t>Saiz travel-friendly mudah dibawa ke mana-mana sahaja.</t>
        </is>
      </c>
      <c r="W26" s="9" t="inlineStr">
        <is>
          <t>CTA_025</t>
        </is>
      </c>
      <c r="X26" s="9" t="inlineStr">
        <is>
          <t>Dapatkan wangian neutral anda hari ini.</t>
        </is>
      </c>
      <c r="Y26" s="9" t="inlineStr">
        <is>
          <t>AIDA</t>
        </is>
      </c>
      <c r="Z26" s="9" t="inlineStr">
        <is>
          <t>FASTMOSS_COMBINED_10_FILES_WORKBOOK.xlsx::Copywriting_Product_Map</t>
        </is>
      </c>
      <c r="AA26" s="9" t="inlineStr">
        <is>
          <t>Generic family-level copywriting based on active market metrics.</t>
        </is>
      </c>
      <c r="AB26" s="9" t="inlineStr">
        <is>
          <t>SEED_READY</t>
        </is>
      </c>
      <c r="AC26" s="9" t="inlineStr">
        <is>
          <t>Synthetic family expansion based on mapped family logic.</t>
        </is>
      </c>
    </row>
    <row r="27">
      <c r="A27" s="9" t="inlineStr">
        <is>
          <t>FAMILY_UNISEX_PERFUME_R026</t>
        </is>
      </c>
      <c r="B27" s="9" t="inlineStr">
        <is>
          <t>FAMILY_UNISEX_PERFUME</t>
        </is>
      </c>
      <c r="C27" s="9" t="inlineStr">
        <is>
          <t>Perfume Unisex</t>
        </is>
      </c>
      <c r="D27" s="9" t="n"/>
      <c r="E27" s="9" t="n"/>
      <c r="F27" s="9" t="n"/>
      <c r="G27" s="9" t="inlineStr">
        <is>
          <t>Beauty &amp; Personal Care</t>
        </is>
      </c>
      <c r="H27" s="9" t="inlineStr">
        <is>
          <t>Perfume</t>
        </is>
      </c>
      <c r="I27" s="9" t="inlineStr">
        <is>
          <t>Unisex Perfume</t>
        </is>
      </c>
      <c r="J27" s="9" t="inlineStr">
        <is>
          <t>VARIES</t>
        </is>
      </c>
      <c r="K27" s="9" t="inlineStr">
        <is>
          <t>VARIES_BY_BRAND</t>
        </is>
      </c>
      <c r="L27" s="9" t="inlineStr">
        <is>
          <t>SEE_ACTUAL_PRODUCT_TRUTH</t>
        </is>
      </c>
      <c r="M27" s="9" t="inlineStr">
        <is>
          <t>DIRECT</t>
        </is>
      </c>
      <c r="N27" s="9" t="inlineStr">
        <is>
          <t>unisex_perfume_direct</t>
        </is>
      </c>
      <c r="O27" s="9" t="inlineStr">
        <is>
          <t>ANG_026</t>
        </is>
      </c>
      <c r="P27" s="9" t="inlineStr">
        <is>
          <t>Anti-deform spray mechanism</t>
        </is>
      </c>
      <c r="Q27" s="9" t="inlineStr">
        <is>
          <t>HOOK_026</t>
        </is>
      </c>
      <c r="R27" s="9" t="inlineStr">
        <is>
          <t>Muncung penyembur premium mengeluarkan semburan kabus halus sekata.</t>
        </is>
      </c>
      <c r="S27" t="inlineStr">
        <is>
          <t>Friction datang bila orang mahu aura matang dan kemas tetapi wangian sedia ada terasa terlalu biasa atau murah.</t>
        </is>
      </c>
      <c r="T27" s="9" t="inlineStr">
        <is>
          <t>Aroma neutral yang sesuai untuk kegunaan lelaki dan wanita.</t>
        </is>
      </c>
      <c r="U27" s="9" t="inlineStr">
        <is>
          <t>Pati minyak wangi tahan lama sehingga 10 jam sapuan.</t>
        </is>
      </c>
      <c r="V27" s="9" t="inlineStr">
        <is>
          <t>Saiz travel-friendly mudah dibawa ke mana-mana sahaja.</t>
        </is>
      </c>
      <c r="W27" s="9" t="inlineStr">
        <is>
          <t>CTA_026</t>
        </is>
      </c>
      <c r="X27" s="9" t="inlineStr">
        <is>
          <t>Checkout di beg kuning untuk kesegaran harian.</t>
        </is>
      </c>
      <c r="Y27" s="9" t="inlineStr">
        <is>
          <t>PAS</t>
        </is>
      </c>
      <c r="Z27" s="9" t="inlineStr">
        <is>
          <t>FASTMOSS_COMBINED_10_FILES_WORKBOOK.xlsx::Copywriting_Product_Map</t>
        </is>
      </c>
      <c r="AA27" s="9" t="inlineStr">
        <is>
          <t>Generic family-level copywriting based on active market metrics.</t>
        </is>
      </c>
      <c r="AB27" s="9" t="inlineStr">
        <is>
          <t>SEED_READY</t>
        </is>
      </c>
      <c r="AC27" s="9" t="inlineStr">
        <is>
          <t>Synthetic family expansion based on mapped family logic.</t>
        </is>
      </c>
    </row>
    <row r="28">
      <c r="A28" s="9" t="inlineStr">
        <is>
          <t>FAMILY_UNISEX_PERFUME_R027</t>
        </is>
      </c>
      <c r="B28" s="9" t="inlineStr">
        <is>
          <t>FAMILY_UNISEX_PERFUME</t>
        </is>
      </c>
      <c r="C28" s="9" t="inlineStr">
        <is>
          <t>Perfume Unisex</t>
        </is>
      </c>
      <c r="D28" s="9" t="n"/>
      <c r="E28" s="9" t="n"/>
      <c r="F28" s="9" t="n"/>
      <c r="G28" s="9" t="inlineStr">
        <is>
          <t>Beauty &amp; Personal Care</t>
        </is>
      </c>
      <c r="H28" s="9" t="inlineStr">
        <is>
          <t>Perfume</t>
        </is>
      </c>
      <c r="I28" s="9" t="inlineStr">
        <is>
          <t>Unisex Perfume</t>
        </is>
      </c>
      <c r="J28" s="9" t="inlineStr">
        <is>
          <t>VARIES</t>
        </is>
      </c>
      <c r="K28" s="9" t="inlineStr">
        <is>
          <t>VARIES_BY_BRAND</t>
        </is>
      </c>
      <c r="L28" s="9" t="inlineStr">
        <is>
          <t>SEE_ACTUAL_PRODUCT_TRUTH</t>
        </is>
      </c>
      <c r="M28" s="9" t="inlineStr">
        <is>
          <t>DIRECT</t>
        </is>
      </c>
      <c r="N28" s="9" t="inlineStr">
        <is>
          <t>unisex_perfume_direct</t>
        </is>
      </c>
      <c r="O28" s="9" t="inlineStr">
        <is>
          <t>ANG_027</t>
        </is>
      </c>
      <c r="P28" s="9" t="inlineStr">
        <is>
          <t>First class flight traveler</t>
        </is>
      </c>
      <c r="Q28" s="9" t="inlineStr">
        <is>
          <t>HOOK_027</t>
        </is>
      </c>
      <c r="R28" s="9" t="inlineStr">
        <is>
          <t>Kekal segar dan wangi sepanjang penerbangan jauh di dalam pesawat.</t>
        </is>
      </c>
      <c r="S28" t="inlineStr">
        <is>
          <t>Perjalanan panjang selalu buat orang perlukan wangian yang mudah dibawa tanpa menambah beban barang.</t>
        </is>
      </c>
      <c r="T28" s="9" t="inlineStr">
        <is>
          <t>Aroma neutral yang sesuai untuk kegunaan lelaki dan wanita.</t>
        </is>
      </c>
      <c r="U28" s="9" t="inlineStr">
        <is>
          <t>Pati minyak wangi tahan lama sehingga 10 jam sapuan.</t>
        </is>
      </c>
      <c r="V28" s="9" t="inlineStr">
        <is>
          <t>Saiz travel-friendly mudah dibawa ke mana-mana sahaja.</t>
        </is>
      </c>
      <c r="W28" s="9" t="inlineStr">
        <is>
          <t>CTA_027</t>
        </is>
      </c>
      <c r="X28" s="9" t="inlineStr">
        <is>
          <t>Checkout di beg kuning untuk kesegaran harian.</t>
        </is>
      </c>
      <c r="Y28" s="9" t="inlineStr">
        <is>
          <t>PAS</t>
        </is>
      </c>
      <c r="Z28" s="9" t="inlineStr">
        <is>
          <t>FASTMOSS_COMBINED_10_FILES_WORKBOOK.xlsx::Copywriting_Product_Map</t>
        </is>
      </c>
      <c r="AA28" s="9" t="inlineStr">
        <is>
          <t>Generic family-level copywriting based on active market metrics.</t>
        </is>
      </c>
      <c r="AB28" s="9" t="inlineStr">
        <is>
          <t>SEED_READY</t>
        </is>
      </c>
      <c r="AC28" s="9" t="inlineStr">
        <is>
          <t>Synthetic family expansion based on mapped family logic.</t>
        </is>
      </c>
    </row>
    <row r="29">
      <c r="A29" s="9" t="inlineStr">
        <is>
          <t>FAMILY_UNISEX_PERFUME_R028</t>
        </is>
      </c>
      <c r="B29" s="9" t="inlineStr">
        <is>
          <t>FAMILY_UNISEX_PERFUME</t>
        </is>
      </c>
      <c r="C29" s="9" t="inlineStr">
        <is>
          <t>Perfume Unisex</t>
        </is>
      </c>
      <c r="D29" s="9" t="n"/>
      <c r="E29" s="9" t="n"/>
      <c r="F29" s="9" t="n"/>
      <c r="G29" s="9" t="inlineStr">
        <is>
          <t>Beauty &amp; Personal Care</t>
        </is>
      </c>
      <c r="H29" s="9" t="inlineStr">
        <is>
          <t>Perfume</t>
        </is>
      </c>
      <c r="I29" s="9" t="inlineStr">
        <is>
          <t>Unisex Perfume</t>
        </is>
      </c>
      <c r="J29" s="9" t="inlineStr">
        <is>
          <t>VARIES</t>
        </is>
      </c>
      <c r="K29" s="9" t="inlineStr">
        <is>
          <t>VARIES_BY_BRAND</t>
        </is>
      </c>
      <c r="L29" s="9" t="inlineStr">
        <is>
          <t>SEE_ACTUAL_PRODUCT_TRUTH</t>
        </is>
      </c>
      <c r="M29" s="9" t="inlineStr">
        <is>
          <t>DIRECT</t>
        </is>
      </c>
      <c r="N29" s="9" t="inlineStr">
        <is>
          <t>unisex_perfume_direct</t>
        </is>
      </c>
      <c r="O29" s="9" t="inlineStr">
        <is>
          <t>ANG_028</t>
        </is>
      </c>
      <c r="P29" s="9" t="inlineStr">
        <is>
          <t>Relaxing weekend vacation breeze</t>
        </is>
      </c>
      <c r="Q29" s="9" t="inlineStr">
        <is>
          <t>HOOK_028</t>
        </is>
      </c>
      <c r="R29" s="9" t="inlineStr">
        <is>
          <t>Wangian sesuai untuk vibe bercuti di resort tepi sungai yang damai.</t>
        </is>
      </c>
      <c r="S29" t="inlineStr">
        <is>
          <t>Perjalanan panjang selalu buat orang perlukan wangian yang mudah dibawa tanpa menambah beban barang.</t>
        </is>
      </c>
      <c r="T29" s="9" t="inlineStr">
        <is>
          <t>Aroma neutral yang sesuai untuk kegunaan lelaki dan wanita.</t>
        </is>
      </c>
      <c r="U29" s="9" t="inlineStr">
        <is>
          <t>Pati minyak wangi tahan lama sehingga 10 jam sapuan.</t>
        </is>
      </c>
      <c r="V29" s="9" t="inlineStr">
        <is>
          <t>Saiz travel-friendly mudah dibawa ke mana-mana sahaja.</t>
        </is>
      </c>
      <c r="W29" s="9" t="inlineStr">
        <is>
          <t>CTA_028</t>
        </is>
      </c>
      <c r="X29" s="9" t="inlineStr">
        <is>
          <t>Klik beg kuning sekarang untuk berkongsi wangi.</t>
        </is>
      </c>
      <c r="Y29" s="9" t="inlineStr">
        <is>
          <t>HSO</t>
        </is>
      </c>
      <c r="Z29" s="9" t="inlineStr">
        <is>
          <t>FASTMOSS_COMBINED_10_FILES_WORKBOOK.xlsx::Copywriting_Product_Map</t>
        </is>
      </c>
      <c r="AA29" s="9" t="inlineStr">
        <is>
          <t>Generic family-level copywriting based on active market metrics.</t>
        </is>
      </c>
      <c r="AB29" s="9" t="inlineStr">
        <is>
          <t>SEED_READY</t>
        </is>
      </c>
      <c r="AC29" s="9" t="inlineStr">
        <is>
          <t>Synthetic family expansion based on mapped family logic.</t>
        </is>
      </c>
    </row>
    <row r="30">
      <c r="A30" s="9" t="inlineStr">
        <is>
          <t>FAMILY_UNISEX_PERFUME_R029</t>
        </is>
      </c>
      <c r="B30" s="9" t="inlineStr">
        <is>
          <t>FAMILY_UNISEX_PERFUME</t>
        </is>
      </c>
      <c r="C30" s="9" t="inlineStr">
        <is>
          <t>Perfume Unisex</t>
        </is>
      </c>
      <c r="D30" s="9" t="n"/>
      <c r="E30" s="9" t="n"/>
      <c r="F30" s="9" t="n"/>
      <c r="G30" s="9" t="inlineStr">
        <is>
          <t>Beauty &amp; Personal Care</t>
        </is>
      </c>
      <c r="H30" s="9" t="inlineStr">
        <is>
          <t>Perfume</t>
        </is>
      </c>
      <c r="I30" s="9" t="inlineStr">
        <is>
          <t>Unisex Perfume</t>
        </is>
      </c>
      <c r="J30" s="9" t="inlineStr">
        <is>
          <t>VARIES</t>
        </is>
      </c>
      <c r="K30" s="9" t="inlineStr">
        <is>
          <t>VARIES_BY_BRAND</t>
        </is>
      </c>
      <c r="L30" s="9" t="inlineStr">
        <is>
          <t>SEE_ACTUAL_PRODUCT_TRUTH</t>
        </is>
      </c>
      <c r="M30" s="9" t="inlineStr">
        <is>
          <t>DIRECT</t>
        </is>
      </c>
      <c r="N30" s="9" t="inlineStr">
        <is>
          <t>unisex_perfume_direct</t>
        </is>
      </c>
      <c r="O30" s="9" t="inlineStr">
        <is>
          <t>ANG_029</t>
        </is>
      </c>
      <c r="P30" s="9" t="inlineStr">
        <is>
          <t>Clean soap shower freshness</t>
        </is>
      </c>
      <c r="Q30" s="9" t="inlineStr">
        <is>
          <t>HOOK_029</t>
        </is>
      </c>
      <c r="R30" s="9" t="inlineStr">
        <is>
          <t>Bau segar seperti baru sahaja keluar dari bilik mandi sepanjang hari.</t>
        </is>
      </c>
      <c r="S30" t="inlineStr">
        <is>
          <t>Masalah biasa ialah bau cepat hilang atau jadi flat, lalu penampilan terasa kurang segar sebelum hari habis.</t>
        </is>
      </c>
      <c r="T30" s="9" t="inlineStr">
        <is>
          <t>Aroma neutral yang sesuai untuk kegunaan lelaki dan wanita.</t>
        </is>
      </c>
      <c r="U30" s="9" t="inlineStr">
        <is>
          <t>Pati minyak wangi tahan lama sehingga 10 jam sapuan.</t>
        </is>
      </c>
      <c r="V30" s="9" t="inlineStr">
        <is>
          <t>Saiz travel-friendly mudah dibawa ke mana-mana sahaja.</t>
        </is>
      </c>
      <c r="W30" s="9" t="inlineStr">
        <is>
          <t>CTA_029</t>
        </is>
      </c>
      <c r="X30" s="9" t="inlineStr">
        <is>
          <t>Dapatkan wangian neutral anda hari ini.</t>
        </is>
      </c>
      <c r="Y30" s="9" t="inlineStr">
        <is>
          <t>AIDA</t>
        </is>
      </c>
      <c r="Z30" s="9" t="inlineStr">
        <is>
          <t>FASTMOSS_COMBINED_10_FILES_WORKBOOK.xlsx::Copywriting_Product_Map</t>
        </is>
      </c>
      <c r="AA30" s="9" t="inlineStr">
        <is>
          <t>Generic family-level copywriting based on active market metrics.</t>
        </is>
      </c>
      <c r="AB30" s="9" t="inlineStr">
        <is>
          <t>SEED_READY</t>
        </is>
      </c>
      <c r="AC30" s="9" t="inlineStr">
        <is>
          <t>Synthetic family expansion based on mapped family logic.</t>
        </is>
      </c>
    </row>
    <row r="31">
      <c r="A31" s="9" t="inlineStr">
        <is>
          <t>FAMILY_UNISEX_PERFUME_R030</t>
        </is>
      </c>
      <c r="B31" s="9" t="inlineStr">
        <is>
          <t>FAMILY_UNISEX_PERFUME</t>
        </is>
      </c>
      <c r="C31" s="9" t="inlineStr">
        <is>
          <t>Perfume Unisex</t>
        </is>
      </c>
      <c r="D31" s="9" t="n"/>
      <c r="E31" s="9" t="n"/>
      <c r="F31" s="9" t="n"/>
      <c r="G31" s="9" t="inlineStr">
        <is>
          <t>Beauty &amp; Personal Care</t>
        </is>
      </c>
      <c r="H31" s="9" t="inlineStr">
        <is>
          <t>Perfume</t>
        </is>
      </c>
      <c r="I31" s="9" t="inlineStr">
        <is>
          <t>Unisex Perfume</t>
        </is>
      </c>
      <c r="J31" s="9" t="inlineStr">
        <is>
          <t>VARIES</t>
        </is>
      </c>
      <c r="K31" s="9" t="inlineStr">
        <is>
          <t>VARIES_BY_BRAND</t>
        </is>
      </c>
      <c r="L31" s="9" t="inlineStr">
        <is>
          <t>SEE_ACTUAL_PRODUCT_TRUTH</t>
        </is>
      </c>
      <c r="M31" s="9" t="inlineStr">
        <is>
          <t>DIRECT</t>
        </is>
      </c>
      <c r="N31" s="9" t="inlineStr">
        <is>
          <t>unisex_perfume_direct</t>
        </is>
      </c>
      <c r="O31" s="9" t="inlineStr">
        <is>
          <t>ANG_030</t>
        </is>
      </c>
      <c r="P31" s="9" t="inlineStr">
        <is>
          <t>Warm ginger aromatic defense</t>
        </is>
      </c>
      <c r="Q31" s="9" t="inlineStr">
        <is>
          <t>HOOK_030</t>
        </is>
      </c>
      <c r="R31" s="9" t="inlineStr">
        <is>
          <t>Gabungan halia dan sitrus memberikan kehangatan herba yang menyegarkan.</t>
        </is>
      </c>
      <c r="S31" t="inlineStr">
        <is>
          <t>Friction datang bila orang mahu aura matang dan kemas tetapi wangian sedia ada terasa terlalu biasa atau murah.</t>
        </is>
      </c>
      <c r="T31" s="9" t="inlineStr">
        <is>
          <t>Aroma neutral yang sesuai untuk kegunaan lelaki dan wanita.</t>
        </is>
      </c>
      <c r="U31" s="9" t="inlineStr">
        <is>
          <t>Pati minyak wangi tahan lama sehingga 10 jam sapuan.</t>
        </is>
      </c>
      <c r="V31" s="9" t="inlineStr">
        <is>
          <t>Saiz travel-friendly mudah dibawa ke mana-mana sahaja.</t>
        </is>
      </c>
      <c r="W31" s="9" t="inlineStr">
        <is>
          <t>CTA_030</t>
        </is>
      </c>
      <c r="X31" s="9" t="inlineStr">
        <is>
          <t>Checkout di beg kuning untuk kesegaran harian.</t>
        </is>
      </c>
      <c r="Y31" s="9" t="inlineStr">
        <is>
          <t>PAS</t>
        </is>
      </c>
      <c r="Z31" s="9" t="inlineStr">
        <is>
          <t>FASTMOSS_COMBINED_10_FILES_WORKBOOK.xlsx::Copywriting_Product_Map</t>
        </is>
      </c>
      <c r="AA31" s="9" t="inlineStr">
        <is>
          <t>Generic family-level copywriting based on active market metrics.</t>
        </is>
      </c>
      <c r="AB31" s="9" t="inlineStr">
        <is>
          <t>SEED_READY</t>
        </is>
      </c>
      <c r="AC31" s="9" t="inlineStr">
        <is>
          <t>Synthetic family expansion based on mapped family logic.</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7" customWidth="1" min="1" max="1"/>
    <col width="28" customWidth="1" min="2" max="2"/>
    <col width="22" customWidth="1" min="3" max="3"/>
    <col width="21" customWidth="1" min="4" max="4"/>
    <col width="42" customWidth="1" min="5" max="5"/>
    <col width="14" customWidth="1" min="6" max="6"/>
    <col width="12" customWidth="1" min="7" max="7"/>
    <col width="18" customWidth="1" min="8" max="8"/>
    <col width="22" customWidth="1" min="9" max="9"/>
    <col width="12" customWidth="1" min="10" max="10"/>
    <col width="17" customWidth="1" min="11" max="11"/>
    <col width="26" customWidth="1" min="12" max="12"/>
    <col width="17" customWidth="1" min="13" max="13"/>
    <col width="28" customWidth="1" min="14" max="14"/>
    <col width="36" customWidth="1" min="15" max="15"/>
    <col width="42" customWidth="1" min="16" max="16"/>
    <col width="37" customWidth="1" min="17" max="17"/>
    <col width="42" customWidth="1" min="18" max="18"/>
    <col width="28" customWidth="1" min="19" max="19"/>
    <col width="42" customWidth="1" min="20" max="20"/>
    <col width="42" customWidth="1" min="21" max="21"/>
    <col width="36"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FAMILY_WELLNESS_SUPP_R001</t>
        </is>
      </c>
      <c r="B2" s="7" t="inlineStr">
        <is>
          <t>FAMILY_WELLNESS_SUPPLEMENT</t>
        </is>
      </c>
      <c r="C2" s="7" t="inlineStr">
        <is>
          <t>Supplement Kesihatan</t>
        </is>
      </c>
      <c r="D2" s="7" t="inlineStr"/>
      <c r="E2" s="7" t="inlineStr">
        <is>
          <t>UNICO LEMON TTOX ( 10 PAKET)</t>
        </is>
      </c>
      <c r="F2" s="7" t="inlineStr"/>
      <c r="G2" s="7" t="inlineStr">
        <is>
          <t>Health</t>
        </is>
      </c>
      <c r="H2" s="7" t="inlineStr">
        <is>
          <t>Food Supplements</t>
        </is>
      </c>
      <c r="I2" s="7" t="inlineStr">
        <is>
          <t>Wellness Supplements</t>
        </is>
      </c>
      <c r="J2" s="7" t="inlineStr">
        <is>
          <t>VARIES</t>
        </is>
      </c>
      <c r="K2" s="7" t="inlineStr">
        <is>
          <t>VARIES_BY_BRAND</t>
        </is>
      </c>
      <c r="L2" s="7" t="inlineStr">
        <is>
          <t>SEE_ACTUAL_PRODUCT_TRUTH</t>
        </is>
      </c>
      <c r="M2" s="7" t="inlineStr">
        <is>
          <t>DIRECT</t>
        </is>
      </c>
      <c r="N2" s="7" t="inlineStr">
        <is>
          <t>wellness_supplement_direct</t>
        </is>
      </c>
      <c r="O2" s="7" t="inlineStr">
        <is>
          <t>FAMILY_WELLNESS_SUPPLEMENT_ANG_001</t>
        </is>
      </c>
      <c r="P2" s="7" t="inlineStr">
        <is>
          <t>Problem-solution, before/after, ingredient benefit, social proof</t>
        </is>
      </c>
      <c r="Q2" s="7" t="inlineStr">
        <is>
          <t>FAMILY_WELLNESS_SUPPLEMENT_HOOK_001</t>
        </is>
      </c>
      <c r="R2" s="7" t="inlineStr">
        <is>
          <t>Produk wellness supplements ni tengah laju naik — patutlah ramai repeat: UNICO LEMON TTOX ( 10 PAKET)</t>
        </is>
      </c>
      <c r="S2" t="inlineStr">
        <is>
          <t>Rasa kurang yakin dengan penampilan harian.</t>
        </is>
      </c>
      <c r="T2" s="7" t="inlineStr">
        <is>
          <t>Wellness Supplements: selesa/berguna untuk masalah harian — nampak lebih kemas, segar dan confident.</t>
        </is>
      </c>
      <c r="U2" s="7" t="inlineStr">
        <is>
          <t>Value jelas: sekitar RM17 dengan 10% komisen, mudah untuk angle offer.</t>
        </is>
      </c>
      <c r="V2" s="7" t="inlineStr">
        <is>
          <t>Proof angle: 1687615 unit sold, sesuai untuk social proof dan urgency.</t>
        </is>
      </c>
      <c r="W2" s="7" t="inlineStr">
        <is>
          <t>FAMILY_WELLNESS_SUPPLEMENT_CTA_001</t>
        </is>
      </c>
      <c r="X2" s="7" t="inlineStr">
        <is>
          <t>Klik beg kuning dan try sendiri hari ini — jangan tunggu sampai habis.</t>
        </is>
      </c>
      <c r="Y2" s="7" t="inlineStr">
        <is>
          <t>PAS</t>
        </is>
      </c>
      <c r="Z2" s="7" t="inlineStr">
        <is>
          <t>FASTMOSS_COMBINED_10_FILES_WORKBOOK.xlsx::Copywriting_Product_Map</t>
        </is>
      </c>
      <c r="AA2" s="7" t="inlineStr">
        <is>
          <t>FASTMOSS_COMBINED_10_FILES_WORKBOOK.xlsx::Copywriting_Product_Map#rank=5</t>
        </is>
      </c>
      <c r="AB2" s="7" t="inlineStr">
        <is>
          <t>SEED_READY</t>
        </is>
      </c>
      <c r="AC2" s="7" t="inlineStr">
        <is>
          <t>Representative Fastmoss row extracted for this deduped family. Generalize beyond the brand name when expanding.</t>
        </is>
      </c>
    </row>
    <row r="3">
      <c r="A3" s="2" t="inlineStr">
        <is>
          <t>FAMILY_WELLNESS_SUPP_R002</t>
        </is>
      </c>
      <c r="B3" s="2" t="inlineStr">
        <is>
          <t>FAMILY_WELLNESS_SUPPLEMENT</t>
        </is>
      </c>
      <c r="C3" s="2" t="inlineStr">
        <is>
          <t>Supplement Kesihatan</t>
        </is>
      </c>
      <c r="D3" s="2" t="inlineStr"/>
      <c r="E3" s="2" t="inlineStr">
        <is>
          <t>NEW | BeFocusPro+ Bantu Tidur Lena, Lebih Bertenaga &amp; Kekal Fokus 30 tablets | Dengan Lion’s Mane , Cordyceps &amp; Ginkgo Biloba, Cholife | 5 Cendawan Formula ReStake | Iyziq Supplements</t>
        </is>
      </c>
      <c r="F3" s="2" t="inlineStr"/>
      <c r="G3" s="2" t="inlineStr">
        <is>
          <t>Health</t>
        </is>
      </c>
      <c r="H3" s="2" t="inlineStr">
        <is>
          <t>Food Supplements</t>
        </is>
      </c>
      <c r="I3" s="2" t="inlineStr">
        <is>
          <t>Wellness Supplements</t>
        </is>
      </c>
      <c r="J3" s="2" t="inlineStr">
        <is>
          <t>VARIES</t>
        </is>
      </c>
      <c r="K3" s="2" t="inlineStr">
        <is>
          <t>VARIES_BY_BRAND</t>
        </is>
      </c>
      <c r="L3" s="2" t="inlineStr">
        <is>
          <t>SEE_ACTUAL_PRODUCT_TRUTH</t>
        </is>
      </c>
      <c r="M3" s="2" t="inlineStr">
        <is>
          <t>DIRECT</t>
        </is>
      </c>
      <c r="N3" s="2" t="inlineStr">
        <is>
          <t>wellness_supplement_direct</t>
        </is>
      </c>
      <c r="O3" s="2" t="inlineStr">
        <is>
          <t>FAMILY_WELLNESS_SUPPLEMENT_ANG_002</t>
        </is>
      </c>
      <c r="P3" s="2" t="inlineStr">
        <is>
          <t>Problem-solution, before/after, ingredient benefit, social proof</t>
        </is>
      </c>
      <c r="Q3" s="2" t="inlineStr">
        <is>
          <t>FAMILY_WELLNESS_SUPPLEMENT_HOOK_002</t>
        </is>
      </c>
      <c r="R3" s="2" t="inlineStr">
        <is>
          <t>Kenapa ramai orang beli wellness supplements ni? Ini sebab NEW | BeFocusPro+ Bantu Tidur Lena, Lebih Bertenaga &amp; K… nampak senang jual.</t>
        </is>
      </c>
      <c r="S3" t="inlineStr">
        <is>
          <t>Rasa kurang yakin dengan penampilan harian.</t>
        </is>
      </c>
      <c r="T3" s="2" t="inlineStr">
        <is>
          <t>Wellness Supplements: selesa/berguna untuk masalah harian — nampak lebih kemas, segar dan confident.</t>
        </is>
      </c>
      <c r="U3" s="2" t="inlineStr">
        <is>
          <t>Value jelas: sekitar RM152 dengan 12% komisen, mudah untuk angle offer.</t>
        </is>
      </c>
      <c r="V3" s="2" t="inlineStr">
        <is>
          <t>Proof angle: 115895 unit sold, sesuai untuk social proof dan urgency.</t>
        </is>
      </c>
      <c r="W3" s="2" t="inlineStr">
        <is>
          <t>FAMILY_WELLNESS_SUPPLEMENT_CTA_002</t>
        </is>
      </c>
      <c r="X3" s="2" t="inlineStr">
        <is>
          <t>Klik beg kuning dan try sendiri hari ini — jangan tunggu sampai habis.</t>
        </is>
      </c>
      <c r="Y3" s="2" t="inlineStr">
        <is>
          <t>PAS</t>
        </is>
      </c>
      <c r="Z3" s="2" t="inlineStr">
        <is>
          <t>FASTMOSS_COMBINED_10_FILES_WORKBOOK.xlsx::Copywriting_Product_Map</t>
        </is>
      </c>
      <c r="AA3" s="2" t="inlineStr">
        <is>
          <t>FASTMOSS_COMBINED_10_FILES_WORKBOOK.xlsx::Copywriting_Product_Map#rank=47</t>
        </is>
      </c>
      <c r="AB3" s="2" t="inlineStr">
        <is>
          <t>SEED_READY</t>
        </is>
      </c>
      <c r="AC3" s="2" t="inlineStr">
        <is>
          <t>Representative Fastmoss row extracted for this deduped family. Generalize beyond the brand name when expanding.</t>
        </is>
      </c>
    </row>
    <row r="4">
      <c r="A4" s="2" t="inlineStr">
        <is>
          <t>FAMILY_WELLNESS_SUPP_R003</t>
        </is>
      </c>
      <c r="B4" s="2" t="inlineStr">
        <is>
          <t>FAMILY_WELLNESS_SUPPLEMENT</t>
        </is>
      </c>
      <c r="C4" s="2" t="inlineStr">
        <is>
          <t>Supplement Kesihatan</t>
        </is>
      </c>
      <c r="D4" s="2" t="inlineStr"/>
      <c r="E4" s="2" t="inlineStr">
        <is>
          <t>[Amelia's Favourite] [NEW] Pentavite Multivitamin dan Mineral Wanita, Kesihatan Wanita Boleh Kunyah（30-180 Tablets for Adult) | Women Multivitamin and Mineral, Chewable</t>
        </is>
      </c>
      <c r="F4" s="2" t="inlineStr"/>
      <c r="G4" s="2" t="inlineStr">
        <is>
          <t>Health</t>
        </is>
      </c>
      <c r="H4" s="2" t="inlineStr">
        <is>
          <t>Food Supplements</t>
        </is>
      </c>
      <c r="I4" s="2" t="inlineStr">
        <is>
          <t>Wellness Supplements</t>
        </is>
      </c>
      <c r="J4" s="2" t="inlineStr">
        <is>
          <t>VARIES</t>
        </is>
      </c>
      <c r="K4" s="2" t="inlineStr">
        <is>
          <t>VARIES_BY_BRAND</t>
        </is>
      </c>
      <c r="L4" s="2" t="inlineStr">
        <is>
          <t>SEE_ACTUAL_PRODUCT_TRUTH</t>
        </is>
      </c>
      <c r="M4" s="2" t="inlineStr">
        <is>
          <t>DIRECT</t>
        </is>
      </c>
      <c r="N4" s="2" t="inlineStr">
        <is>
          <t>wellness_supplement_direct</t>
        </is>
      </c>
      <c r="O4" s="2" t="inlineStr">
        <is>
          <t>FAMILY_WELLNESS_SUPPLEMENT_ANG_003</t>
        </is>
      </c>
      <c r="P4" s="2" t="inlineStr">
        <is>
          <t>Problem-solution, before/after, ingredient benefit, social proof</t>
        </is>
      </c>
      <c r="Q4" s="2" t="inlineStr">
        <is>
          <t>FAMILY_WELLNESS_SUPPLEMENT_HOOK_003</t>
        </is>
      </c>
      <c r="R4" s="2" t="inlineStr">
        <is>
          <t>Produk wellness supplements ni tengah laju naik — patutlah ramai repeat: Pentavite Multivitamin dan Mineral Wanita, Kesihatan Wa…</t>
        </is>
      </c>
      <c r="S4" t="inlineStr">
        <is>
          <t>Rasa kurang yakin dengan penampilan harian.</t>
        </is>
      </c>
      <c r="T4" s="2" t="inlineStr">
        <is>
          <t>Wellness Supplements: selesa/berguna untuk masalah harian — nampak lebih kemas, segar dan confident.</t>
        </is>
      </c>
      <c r="U4" s="2" t="inlineStr">
        <is>
          <t>Value jelas: sekitar RM60 dengan 5% komisen, mudah untuk angle offer.</t>
        </is>
      </c>
      <c r="V4" s="2" t="inlineStr">
        <is>
          <t>Proof angle: 355791 unit sold, sesuai untuk social proof dan urgency.</t>
        </is>
      </c>
      <c r="W4" s="2" t="inlineStr">
        <is>
          <t>FAMILY_WELLNESS_SUPPLEMENT_CTA_003</t>
        </is>
      </c>
      <c r="X4" s="2" t="inlineStr">
        <is>
          <t>Klik beg kuning dan try sendiri hari ini — jangan tunggu sampai habis.</t>
        </is>
      </c>
      <c r="Y4" s="2" t="inlineStr">
        <is>
          <t>PAS</t>
        </is>
      </c>
      <c r="Z4" s="2" t="inlineStr">
        <is>
          <t>FASTMOSS_COMBINED_10_FILES_WORKBOOK.xlsx::Copywriting_Product_Map</t>
        </is>
      </c>
      <c r="AA4" s="2" t="inlineStr">
        <is>
          <t>FASTMOSS_COMBINED_10_FILES_WORKBOOK.xlsx::Copywriting_Product_Map#rank=51</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4" customWidth="1" min="1" max="1"/>
    <col width="19" customWidth="1" min="2" max="2"/>
    <col width="13" customWidth="1" min="3" max="3"/>
    <col width="21" customWidth="1" min="4" max="4"/>
    <col width="42" customWidth="1" min="5" max="5"/>
    <col width="14" customWidth="1" min="6" max="6"/>
    <col width="24" customWidth="1" min="7" max="7"/>
    <col width="19" customWidth="1" min="8" max="8"/>
    <col width="14" customWidth="1" min="9" max="9"/>
    <col width="12" customWidth="1" min="10" max="10"/>
    <col width="17" customWidth="1" min="11" max="11"/>
    <col width="26" customWidth="1" min="12" max="12"/>
    <col width="17" customWidth="1" min="13" max="13"/>
    <col width="19" customWidth="1" min="14" max="14"/>
    <col width="27" customWidth="1" min="15" max="15"/>
    <col width="42" customWidth="1" min="16" max="16"/>
    <col width="28" customWidth="1" min="17" max="17"/>
    <col width="42" customWidth="1" min="18" max="18"/>
    <col width="28" customWidth="1" min="19" max="19"/>
    <col width="42" customWidth="1" min="20" max="20"/>
    <col width="42" customWidth="1" min="21" max="21"/>
    <col width="27"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FAMILY_WOMENS_BRA_R001</t>
        </is>
      </c>
      <c r="B2" s="7" t="inlineStr">
        <is>
          <t>FAMILY_WOMENS_BRA</t>
        </is>
      </c>
      <c r="C2" s="7" t="inlineStr">
        <is>
          <t>Bra Wanita</t>
        </is>
      </c>
      <c r="D2" s="7" t="inlineStr"/>
      <c r="E2" s="7" t="inlineStr">
        <is>
          <t>Myawan Bra Plus-Size B/C FULL CUP 3-Hook ANNAH Wireless Bra 34~52 Baju Dalam Wanita Bra Cup Penuh Tanpa Dawai Pakaian Dalam Wanita B010 ANNAH</t>
        </is>
      </c>
      <c r="F2" s="7" t="inlineStr"/>
      <c r="G2" s="7" t="inlineStr">
        <is>
          <t>Womenswear &amp; Underwear</t>
        </is>
      </c>
      <c r="H2" s="7" t="inlineStr">
        <is>
          <t>Women's Underwear</t>
        </is>
      </c>
      <c r="I2" s="7" t="inlineStr">
        <is>
          <t>Bras</t>
        </is>
      </c>
      <c r="J2" s="7" t="inlineStr">
        <is>
          <t>VARIES</t>
        </is>
      </c>
      <c r="K2" s="7" t="inlineStr">
        <is>
          <t>VARIES_BY_BRAND</t>
        </is>
      </c>
      <c r="L2" s="7" t="inlineStr">
        <is>
          <t>SEE_ACTUAL_PRODUCT_TRUTH</t>
        </is>
      </c>
      <c r="M2" s="7" t="inlineStr">
        <is>
          <t>DIRECT</t>
        </is>
      </c>
      <c r="N2" s="7" t="inlineStr">
        <is>
          <t>womens_bra_direct</t>
        </is>
      </c>
      <c r="O2" s="7" t="inlineStr">
        <is>
          <t>FAMILY_WOMENS_BRA_ANG_001</t>
        </is>
      </c>
      <c r="P2" s="7" t="inlineStr">
        <is>
          <t>Fit, comfort, style, occasion-based hook</t>
        </is>
      </c>
      <c r="Q2" s="7" t="inlineStr">
        <is>
          <t>FAMILY_WOMENS_BRA_HOOK_001</t>
        </is>
      </c>
      <c r="R2" s="7" t="inlineStr">
        <is>
          <t>Produk bras ni tengah laju naik — patutlah ramai repeat: Myawan Bra Plus-Size B/C FULL CUP 3-Hook ANNAH Wireless…</t>
        </is>
      </c>
      <c r="S2" t="inlineStr">
        <is>
          <t>Susah cari pakaian yang nampak elok tapi masih selesa.</t>
        </is>
      </c>
      <c r="T2" s="7" t="inlineStr">
        <is>
          <t>Bras: selesa/berguna untuk masalah harian — fit nampak kemas, mudah dipadankan dan selesa dipakai.</t>
        </is>
      </c>
      <c r="U2" s="7" t="inlineStr">
        <is>
          <t>Value jelas: sekitar RM9.50 dengan 12% komisen, mudah untuk angle offer.</t>
        </is>
      </c>
      <c r="V2" s="7" t="inlineStr">
        <is>
          <t>Proof angle: 837092 unit sold, sesuai untuk social proof dan urgency.</t>
        </is>
      </c>
      <c r="W2" s="7" t="inlineStr">
        <is>
          <t>FAMILY_WOMENS_BRA_CTA_001</t>
        </is>
      </c>
      <c r="X2" s="7" t="inlineStr">
        <is>
          <t>Pilih size dekat beg kuning sekarang sebelum pilihan cantik sold out.</t>
        </is>
      </c>
      <c r="Y2" s="7" t="inlineStr">
        <is>
          <t>AIDA</t>
        </is>
      </c>
      <c r="Z2" s="7" t="inlineStr">
        <is>
          <t>FASTMOSS_COMBINED_10_FILES_WORKBOOK.xlsx::Copywriting_Product_Map</t>
        </is>
      </c>
      <c r="AA2" s="7" t="inlineStr">
        <is>
          <t>FASTMOSS_COMBINED_10_FILES_WORKBOOK.xlsx::Copywriting_Product_Map#rank=68</t>
        </is>
      </c>
      <c r="AB2" s="7" t="inlineStr">
        <is>
          <t>SEED_READY</t>
        </is>
      </c>
      <c r="AC2" s="7" t="inlineStr">
        <is>
          <t>Representative Fastmoss row extracted for this deduped family. Generalize beyond the brand name when expanding.</t>
        </is>
      </c>
    </row>
    <row r="3">
      <c r="A3" s="2" t="inlineStr">
        <is>
          <t>FAMILY_WOMENS_BRA_R002</t>
        </is>
      </c>
      <c r="B3" s="2" t="inlineStr">
        <is>
          <t>FAMILY_WOMENS_BRA</t>
        </is>
      </c>
      <c r="C3" s="2" t="inlineStr">
        <is>
          <t>Bra Wanita</t>
        </is>
      </c>
      <c r="D3" s="2" t="inlineStr"/>
      <c r="E3" s="2" t="inlineStr">
        <is>
          <t>​Magic Will Bra Tidak Nampak Rekaan Alamiah Tali Lebar Anti Peluh Ventilasi Belakang Selesa​</t>
        </is>
      </c>
      <c r="F3" s="2" t="inlineStr"/>
      <c r="G3" s="2" t="inlineStr">
        <is>
          <t>Womenswear &amp; Underwear</t>
        </is>
      </c>
      <c r="H3" s="2" t="inlineStr">
        <is>
          <t>Women's Underwear</t>
        </is>
      </c>
      <c r="I3" s="2" t="inlineStr">
        <is>
          <t>Bras</t>
        </is>
      </c>
      <c r="J3" s="2" t="inlineStr">
        <is>
          <t>VARIES</t>
        </is>
      </c>
      <c r="K3" s="2" t="inlineStr">
        <is>
          <t>VARIES_BY_BRAND</t>
        </is>
      </c>
      <c r="L3" s="2" t="inlineStr">
        <is>
          <t>SEE_ACTUAL_PRODUCT_TRUTH</t>
        </is>
      </c>
      <c r="M3" s="2" t="inlineStr">
        <is>
          <t>DIRECT</t>
        </is>
      </c>
      <c r="N3" s="2" t="inlineStr">
        <is>
          <t>womens_bra_direct</t>
        </is>
      </c>
      <c r="O3" s="2" t="inlineStr">
        <is>
          <t>FAMILY_WOMENS_BRA_ANG_002</t>
        </is>
      </c>
      <c r="P3" s="2" t="inlineStr">
        <is>
          <t>Fit, comfort, style, occasion-based hook</t>
        </is>
      </c>
      <c r="Q3" s="2" t="inlineStr">
        <is>
          <t>FAMILY_WOMENS_BRA_HOOK_002</t>
        </is>
      </c>
      <c r="R3" s="2" t="inlineStr">
        <is>
          <t>Kenapa ramai orang beli bras ni? Ini sebab ​Magic Will Bra Tidak Nampak Rekaan Alamiah Tali Lebar… nampak senang jual.</t>
        </is>
      </c>
      <c r="S3" t="inlineStr">
        <is>
          <t>Susah cari pakaian yang nampak elok tapi masih selesa.</t>
        </is>
      </c>
      <c r="T3" s="2" t="inlineStr">
        <is>
          <t>Bras: selesa/berguna untuk masalah harian — fit nampak kemas, mudah dipadankan dan selesa dipakai.</t>
        </is>
      </c>
      <c r="U3" s="2" t="inlineStr">
        <is>
          <t>Value jelas: sekitar RM28 dengan 8% komisen, mudah untuk angle offer.</t>
        </is>
      </c>
      <c r="V3" s="2" t="inlineStr">
        <is>
          <t>Proof angle: 186865 unit sold, sesuai untuk social proof dan urgency.</t>
        </is>
      </c>
      <c r="W3" s="2" t="inlineStr">
        <is>
          <t>FAMILY_WOMENS_BRA_CTA_002</t>
        </is>
      </c>
      <c r="X3" s="2" t="inlineStr">
        <is>
          <t>Pilih size dekat beg kuning sekarang sebelum pilihan cantik sold out.</t>
        </is>
      </c>
      <c r="Y3" s="2" t="inlineStr">
        <is>
          <t>AIDA</t>
        </is>
      </c>
      <c r="Z3" s="2" t="inlineStr">
        <is>
          <t>FASTMOSS_COMBINED_10_FILES_WORKBOOK.xlsx::Copywriting_Product_Map</t>
        </is>
      </c>
      <c r="AA3" s="2" t="inlineStr">
        <is>
          <t>FASTMOSS_COMBINED_10_FILES_WORKBOOK.xlsx::Copywriting_Product_Map#rank=118</t>
        </is>
      </c>
      <c r="AB3" s="2" t="inlineStr">
        <is>
          <t>SEED_READY</t>
        </is>
      </c>
      <c r="AC3" s="2" t="inlineStr">
        <is>
          <t>Representative Fastmoss row extracted for this deduped family. Generalize beyond the brand name when expanding.</t>
        </is>
      </c>
    </row>
    <row r="4">
      <c r="A4" s="2" t="inlineStr">
        <is>
          <t>FAMILY_WOMENS_BRA_R003</t>
        </is>
      </c>
      <c r="B4" s="2" t="inlineStr">
        <is>
          <t>FAMILY_WOMENS_BRA</t>
        </is>
      </c>
      <c r="C4" s="2" t="inlineStr">
        <is>
          <t>Bra Wanita</t>
        </is>
      </c>
      <c r="D4" s="2" t="inlineStr"/>
      <c r="E4" s="2" t="inlineStr">
        <is>
          <t>Plus Size Bra Women Size 34-52 Full Cup B/C 3Hook Full Coverage Floral Lace Wireless Bra Baju Dalam Wanita Tanpa Dawai Tanpa Besi Underwear BH Wanita</t>
        </is>
      </c>
      <c r="F4" s="2" t="inlineStr"/>
      <c r="G4" s="2" t="inlineStr">
        <is>
          <t>Womenswear &amp; Underwear</t>
        </is>
      </c>
      <c r="H4" s="2" t="inlineStr">
        <is>
          <t>Women's Underwear</t>
        </is>
      </c>
      <c r="I4" s="2" t="inlineStr">
        <is>
          <t>Bras</t>
        </is>
      </c>
      <c r="J4" s="2" t="inlineStr">
        <is>
          <t>VARIES</t>
        </is>
      </c>
      <c r="K4" s="2" t="inlineStr">
        <is>
          <t>VARIES_BY_BRAND</t>
        </is>
      </c>
      <c r="L4" s="2" t="inlineStr">
        <is>
          <t>SEE_ACTUAL_PRODUCT_TRUTH</t>
        </is>
      </c>
      <c r="M4" s="2" t="inlineStr">
        <is>
          <t>DIRECT</t>
        </is>
      </c>
      <c r="N4" s="2" t="inlineStr">
        <is>
          <t>womens_bra_direct</t>
        </is>
      </c>
      <c r="O4" s="2" t="inlineStr">
        <is>
          <t>FAMILY_WOMENS_BRA_ANG_003</t>
        </is>
      </c>
      <c r="P4" s="2" t="inlineStr">
        <is>
          <t>Fit, comfort, style, occasion-based hook</t>
        </is>
      </c>
      <c r="Q4" s="2" t="inlineStr">
        <is>
          <t>FAMILY_WOMENS_BRA_HOOK_003</t>
        </is>
      </c>
      <c r="R4" s="2" t="inlineStr">
        <is>
          <t>Produk bras ni tengah laju naik — patutlah ramai repeat: Plus Size Bra Women Size 34-52 Full Cup B/C 3Hook Full…</t>
        </is>
      </c>
      <c r="S4" t="inlineStr">
        <is>
          <t>Susah cari pakaian yang nampak elok tapi masih selesa.</t>
        </is>
      </c>
      <c r="T4" s="2" t="inlineStr">
        <is>
          <t>Bras: selesa/berguna untuk masalah harian — fit nampak kemas, mudah dipadankan dan selesa dipakai.</t>
        </is>
      </c>
      <c r="U4" s="2" t="inlineStr">
        <is>
          <t>Value jelas: sekitar RM8.02 dengan 13% komisen, mudah untuk angle offer.</t>
        </is>
      </c>
      <c r="V4" s="2" t="inlineStr">
        <is>
          <t>Proof angle: 392795 unit sold, sesuai untuk social proof dan urgency.</t>
        </is>
      </c>
      <c r="W4" s="2" t="inlineStr">
        <is>
          <t>FAMILY_WOMENS_BRA_CTA_003</t>
        </is>
      </c>
      <c r="X4" s="2" t="inlineStr">
        <is>
          <t>Pilih size dekat beg kuning sekarang sebelum pilihan cantik sold out.</t>
        </is>
      </c>
      <c r="Y4" s="2" t="inlineStr">
        <is>
          <t>AIDA</t>
        </is>
      </c>
      <c r="Z4" s="2" t="inlineStr">
        <is>
          <t>FASTMOSS_COMBINED_10_FILES_WORKBOOK.xlsx::Copywriting_Product_Map</t>
        </is>
      </c>
      <c r="AA4" s="2" t="inlineStr">
        <is>
          <t>FASTMOSS_COMBINED_10_FILES_WORKBOOK.xlsx::Copywriting_Product_Map#rank=127</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8" customWidth="1" min="3" max="3"/>
    <col width="21" customWidth="1" min="4" max="4"/>
    <col width="42" customWidth="1" min="5" max="5"/>
    <col width="14" customWidth="1" min="6" max="6"/>
    <col width="24" customWidth="1" min="7" max="7"/>
    <col width="20" customWidth="1" min="8" max="8"/>
    <col width="20" customWidth="1" min="9" max="9"/>
    <col width="12" customWidth="1" min="10" max="10"/>
    <col width="17" customWidth="1" min="11" max="11"/>
    <col width="26" customWidth="1" min="12" max="12"/>
    <col width="17" customWidth="1" min="13" max="13"/>
    <col width="25" customWidth="1" min="14" max="14"/>
    <col width="34" customWidth="1" min="15" max="15"/>
    <col width="42" customWidth="1" min="16" max="16"/>
    <col width="35" customWidth="1" min="17" max="17"/>
    <col width="42" customWidth="1" min="18" max="18"/>
    <col width="28" customWidth="1" min="19" max="19"/>
    <col width="42" customWidth="1" min="20" max="20"/>
    <col width="42" customWidth="1" min="21" max="21"/>
    <col width="34"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FAMILY_WOMEN_JERSEY_R001</t>
        </is>
      </c>
      <c r="B2" s="7" t="inlineStr">
        <is>
          <t>FAMILY_WOMENS_JERSEY_TOP</t>
        </is>
      </c>
      <c r="C2" s="7" t="inlineStr">
        <is>
          <t>Top/Jersi Wanita</t>
        </is>
      </c>
      <c r="D2" s="7" t="inlineStr"/>
      <c r="E2" s="7" t="inlineStr">
        <is>
          <t>QAYRAA P1 (S-XL) Jersi Muslimah Labuh Microfiber/Athleisure Sport Quick Dry/Baju Sukan Perempuan Wanita /Size: S-10XL Jersey Labuh Baju Renang/Rich Brown/Burgundy/Green/Purple/NAVY/Lilac/DUSTY ROSE/GREY/Green/KHAKI/Teal Blue/Red Blouses Shirts Tops</t>
        </is>
      </c>
      <c r="F2" s="7" t="inlineStr"/>
      <c r="G2" s="7" t="inlineStr">
        <is>
          <t>Muslim Fashion</t>
        </is>
      </c>
      <c r="H2" s="7" t="inlineStr">
        <is>
          <t>Islamic Sportswear</t>
        </is>
      </c>
      <c r="I2" s="7" t="inlineStr">
        <is>
          <t>Islamic Tracksuits</t>
        </is>
      </c>
      <c r="J2" s="7" t="inlineStr">
        <is>
          <t>VARIES</t>
        </is>
      </c>
      <c r="K2" s="7" t="inlineStr">
        <is>
          <t>VARIES_BY_BRAND</t>
        </is>
      </c>
      <c r="L2" s="7" t="inlineStr">
        <is>
          <t>SEE_ACTUAL_PRODUCT_TRUTH</t>
        </is>
      </c>
      <c r="M2" s="7" t="inlineStr">
        <is>
          <t>DIRECT</t>
        </is>
      </c>
      <c r="N2" s="7" t="inlineStr">
        <is>
          <t>women_jersey_top_direct</t>
        </is>
      </c>
      <c r="O2" s="7" t="inlineStr">
        <is>
          <t>FAMILY_WOMENS_JERSEY_TOP_ANG_001</t>
        </is>
      </c>
      <c r="P2" s="7" t="inlineStr">
        <is>
          <t>Fit, comfort, style, occasion-based hook</t>
        </is>
      </c>
      <c r="Q2" s="7" t="inlineStr">
        <is>
          <t>FAMILY_WOMENS_JERSEY_TOP_HOOK_001</t>
        </is>
      </c>
      <c r="R2" s="7" t="inlineStr">
        <is>
          <t>Produk islamic tracksuits ni tengah laju naik — patutlah ramai repeat: QAYRAA P1 (S-XL) Jersi Muslimah Labuh Microfiber/Athlei…</t>
        </is>
      </c>
      <c r="S2" t="inlineStr">
        <is>
          <t>Susah cari pakaian yang nampak elok tapi masih selesa.</t>
        </is>
      </c>
      <c r="T2" s="7" t="inlineStr">
        <is>
          <t>Islamic Tracksuits: selesa/berguna untuk masalah harian — fit nampak kemas, mudah dipadankan dan selesa dipakai.</t>
        </is>
      </c>
      <c r="U2" s="7" t="inlineStr">
        <is>
          <t>Value jelas: sekitar RM11 dengan 10% komisen, mudah untuk angle offer.</t>
        </is>
      </c>
      <c r="V2" s="7" t="inlineStr">
        <is>
          <t>Proof angle: 1868315 unit sold, sesuai untuk social proof dan urgency.</t>
        </is>
      </c>
      <c r="W2" s="7" t="inlineStr">
        <is>
          <t>FAMILY_WOMENS_JERSEY_TOP_CTA_001</t>
        </is>
      </c>
      <c r="X2" s="7" t="inlineStr">
        <is>
          <t>Pilih size dekat beg kuning sekarang sebelum pilihan cantik sold out.</t>
        </is>
      </c>
      <c r="Y2" s="7" t="inlineStr">
        <is>
          <t>AIDA</t>
        </is>
      </c>
      <c r="Z2" s="7" t="inlineStr">
        <is>
          <t>FASTMOSS_COMBINED_10_FILES_WORKBOOK.xlsx::Copywriting_Product_Map</t>
        </is>
      </c>
      <c r="AA2" s="7" t="inlineStr">
        <is>
          <t>FASTMOSS_COMBINED_10_FILES_WORKBOOK.xlsx::Copywriting_Product_Map#rank=4</t>
        </is>
      </c>
      <c r="AB2" s="7" t="inlineStr">
        <is>
          <t>SEED_READY</t>
        </is>
      </c>
      <c r="AC2" s="7" t="inlineStr">
        <is>
          <t>Representative Fastmoss row extracted for this deduped family. Generalize beyond the brand name when expanding.</t>
        </is>
      </c>
    </row>
    <row r="3">
      <c r="A3" s="2" t="inlineStr">
        <is>
          <t>FAMILY_WOMEN_JERSEY_R002</t>
        </is>
      </c>
      <c r="B3" s="2" t="inlineStr">
        <is>
          <t>FAMILY_WOMENS_JERSEY_TOP</t>
        </is>
      </c>
      <c r="C3" s="2" t="inlineStr">
        <is>
          <t>Top/Jersi Wanita</t>
        </is>
      </c>
      <c r="D3" s="2" t="inlineStr"/>
      <c r="E3" s="2" t="inlineStr">
        <is>
          <t>QAYRAA P3 (2XL-7XL) Athleisure Jersi Muslimah PREMIUM Microfiber/Sport Activewear/Baju Sukan Jersey Muslimah Quick Dry Size: S-10XL/Baju Labuh Baju Renang/Rich Brown/Burgundy/Purple/NAVY/Lilac/DUSTY ROSE/GREY/Green/KHAKI/Teal Blue/Red Blouses Tops Shirts</t>
        </is>
      </c>
      <c r="F3" s="2" t="inlineStr"/>
      <c r="G3" s="2" t="inlineStr">
        <is>
          <t>Womenswear &amp; Underwear</t>
        </is>
      </c>
      <c r="H3" s="2" t="inlineStr">
        <is>
          <t>Women's Tops</t>
        </is>
      </c>
      <c r="I3" s="2" t="inlineStr">
        <is>
          <t>Blouses &amp; Shirts</t>
        </is>
      </c>
      <c r="J3" s="2" t="inlineStr">
        <is>
          <t>VARIES</t>
        </is>
      </c>
      <c r="K3" s="2" t="inlineStr">
        <is>
          <t>VARIES_BY_BRAND</t>
        </is>
      </c>
      <c r="L3" s="2" t="inlineStr">
        <is>
          <t>SEE_ACTUAL_PRODUCT_TRUTH</t>
        </is>
      </c>
      <c r="M3" s="2" t="inlineStr">
        <is>
          <t>DIRECT</t>
        </is>
      </c>
      <c r="N3" s="2" t="inlineStr">
        <is>
          <t>women_jersey_top_direct</t>
        </is>
      </c>
      <c r="O3" s="2" t="inlineStr">
        <is>
          <t>FAMILY_WOMENS_JERSEY_TOP_ANG_002</t>
        </is>
      </c>
      <c r="P3" s="2" t="inlineStr">
        <is>
          <t>Fit, comfort, style, occasion-based hook</t>
        </is>
      </c>
      <c r="Q3" s="2" t="inlineStr">
        <is>
          <t>FAMILY_WOMENS_JERSEY_TOP_HOOK_002</t>
        </is>
      </c>
      <c r="R3" s="2" t="inlineStr">
        <is>
          <t>Produk blouses &amp; shirts ni tengah laju naik — patutlah ramai repeat: QAYRAA P3 (2XL-7XL) Athleisure Jersi Muslimah PREMIUM M…</t>
        </is>
      </c>
      <c r="S3" t="inlineStr">
        <is>
          <t>Susah cari pakaian yang nampak elok tapi masih selesa.</t>
        </is>
      </c>
      <c r="T3" s="2" t="inlineStr">
        <is>
          <t>Blouses &amp; Shirts: selesa/berguna untuk masalah harian — fit nampak kemas, mudah dipadankan dan selesa dipakai.</t>
        </is>
      </c>
      <c r="U3" s="2" t="inlineStr">
        <is>
          <t>Value jelas: sekitar RM15 dengan 10% komisen, mudah untuk angle offer.</t>
        </is>
      </c>
      <c r="V3" s="2" t="inlineStr">
        <is>
          <t>Proof angle: 978877 unit sold, sesuai untuk social proof dan urgency.</t>
        </is>
      </c>
      <c r="W3" s="2" t="inlineStr">
        <is>
          <t>FAMILY_WOMENS_JERSEY_TOP_CTA_002</t>
        </is>
      </c>
      <c r="X3" s="2" t="inlineStr">
        <is>
          <t>Pilih size dekat beg kuning sekarang sebelum pilihan cantik sold out.</t>
        </is>
      </c>
      <c r="Y3" s="2" t="inlineStr">
        <is>
          <t>AIDA</t>
        </is>
      </c>
      <c r="Z3" s="2" t="inlineStr">
        <is>
          <t>FASTMOSS_COMBINED_10_FILES_WORKBOOK.xlsx::Copywriting_Product_Map</t>
        </is>
      </c>
      <c r="AA3" s="2" t="inlineStr">
        <is>
          <t>FASTMOSS_COMBINED_10_FILES_WORKBOOK.xlsx::Copywriting_Product_Map#rank=20</t>
        </is>
      </c>
      <c r="AB3" s="2" t="inlineStr">
        <is>
          <t>SEED_READY</t>
        </is>
      </c>
      <c r="AC3" s="2" t="inlineStr">
        <is>
          <t>Representative Fastmoss row extracted for this deduped family. Generalize beyond the brand name when expanding.</t>
        </is>
      </c>
    </row>
    <row r="4">
      <c r="A4" s="2" t="inlineStr">
        <is>
          <t>FAMILY_WOMEN_JERSEY_R003</t>
        </is>
      </c>
      <c r="B4" s="2" t="inlineStr">
        <is>
          <t>FAMILY_WOMENS_JERSEY_TOP</t>
        </is>
      </c>
      <c r="C4" s="2" t="inlineStr">
        <is>
          <t>Top/Jersi Wanita</t>
        </is>
      </c>
      <c r="D4" s="2" t="inlineStr"/>
      <c r="E4" s="2" t="inlineStr">
        <is>
          <t>QAYRAA P1 Jersi Muslimah BUDAK Microfiber Quick Dry / Size: 22-32 / Jersey Muslimah Kids/ Baju Sukan Muslimah - DARK KHAKI/ TEAL BLUE/ ARMY GREEN/ BROWN / FOREST GREEN / VIOLET / LILAC /Burgundy/Mustard Gold/ Red Black Purple Clothing</t>
        </is>
      </c>
      <c r="F4" s="2" t="inlineStr"/>
      <c r="G4" s="2" t="inlineStr">
        <is>
          <t>Womenswear &amp; Underwear</t>
        </is>
      </c>
      <c r="H4" s="2" t="inlineStr">
        <is>
          <t>Women's Tops</t>
        </is>
      </c>
      <c r="I4" s="2" t="inlineStr">
        <is>
          <t>Blouses &amp; Shirts</t>
        </is>
      </c>
      <c r="J4" s="2" t="inlineStr">
        <is>
          <t>VARIES</t>
        </is>
      </c>
      <c r="K4" s="2" t="inlineStr">
        <is>
          <t>VARIES_BY_BRAND</t>
        </is>
      </c>
      <c r="L4" s="2" t="inlineStr">
        <is>
          <t>SEE_ACTUAL_PRODUCT_TRUTH</t>
        </is>
      </c>
      <c r="M4" s="2" t="inlineStr">
        <is>
          <t>DIRECT</t>
        </is>
      </c>
      <c r="N4" s="2" t="inlineStr">
        <is>
          <t>women_jersey_top_direct</t>
        </is>
      </c>
      <c r="O4" s="2" t="inlineStr">
        <is>
          <t>FAMILY_WOMENS_JERSEY_TOP_ANG_003</t>
        </is>
      </c>
      <c r="P4" s="2" t="inlineStr">
        <is>
          <t>Fit, comfort, style, occasion-based hook</t>
        </is>
      </c>
      <c r="Q4" s="2" t="inlineStr">
        <is>
          <t>FAMILY_WOMENS_JERSEY_TOP_HOOK_003</t>
        </is>
      </c>
      <c r="R4" s="2" t="inlineStr">
        <is>
          <t>Produk blouses &amp; shirts ni tengah laju naik — patutlah ramai repeat: QAYRAA P1 Jersi Muslimah BUDAK Microfiber Quick Dry / S…</t>
        </is>
      </c>
      <c r="S4" t="inlineStr">
        <is>
          <t>Susah cari pakaian yang nampak elok tapi masih selesa.</t>
        </is>
      </c>
      <c r="T4" s="2" t="inlineStr">
        <is>
          <t>Blouses &amp; Shirts: selesa/berguna untuk masalah harian — fit nampak kemas, mudah dipadankan dan selesa dipakai.</t>
        </is>
      </c>
      <c r="U4" s="2" t="inlineStr">
        <is>
          <t>Value jelas: sekitar RM8.99 dengan 10% komisen, mudah untuk angle offer.</t>
        </is>
      </c>
      <c r="V4" s="2" t="inlineStr">
        <is>
          <t>Proof angle: 720413 unit sold, sesuai untuk social proof dan urgency.</t>
        </is>
      </c>
      <c r="W4" s="2" t="inlineStr">
        <is>
          <t>FAMILY_WOMENS_JERSEY_TOP_CTA_003</t>
        </is>
      </c>
      <c r="X4" s="2" t="inlineStr">
        <is>
          <t>Pilih size dekat beg kuning sekarang sebelum pilihan cantik sold out.</t>
        </is>
      </c>
      <c r="Y4" s="2" t="inlineStr">
        <is>
          <t>AIDA</t>
        </is>
      </c>
      <c r="Z4" s="2" t="inlineStr">
        <is>
          <t>FASTMOSS_COMBINED_10_FILES_WORKBOOK.xlsx::Copywriting_Product_Map</t>
        </is>
      </c>
      <c r="AA4" s="2" t="inlineStr">
        <is>
          <t>FASTMOSS_COMBINED_10_FILES_WORKBOOK.xlsx::Copywriting_Product_Map#rank=50</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3" customWidth="1" min="3" max="3"/>
    <col width="21" customWidth="1" min="4" max="4"/>
    <col width="42" customWidth="1" min="5" max="5"/>
    <col width="14" customWidth="1" min="6" max="6"/>
    <col width="24" customWidth="1" min="7" max="7"/>
    <col width="17" customWidth="1" min="8" max="8"/>
    <col width="14" customWidth="1" min="9" max="9"/>
    <col width="12" customWidth="1" min="10" max="10"/>
    <col width="17" customWidth="1" min="11" max="11"/>
    <col width="26" customWidth="1" min="12" max="12"/>
    <col width="17" customWidth="1" min="13" max="13"/>
    <col width="21" customWidth="1" min="14" max="14"/>
    <col width="34" customWidth="1" min="15" max="15"/>
    <col width="42" customWidth="1" min="16" max="16"/>
    <col width="35" customWidth="1" min="17" max="17"/>
    <col width="42" customWidth="1" min="18" max="18"/>
    <col width="28" customWidth="1" min="19" max="19"/>
    <col width="42" customWidth="1" min="20" max="20"/>
    <col width="42" customWidth="1" min="21" max="21"/>
    <col width="34"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FAMILY_WOMENS_PANTS_R001</t>
        </is>
      </c>
      <c r="B2" s="7" t="inlineStr">
        <is>
          <t>FAMILY_WOMENS_LONG_PANTS</t>
        </is>
      </c>
      <c r="C2" s="7" t="inlineStr">
        <is>
          <t>Seluar Panjang Wanita</t>
        </is>
      </c>
      <c r="D2" s="7" t="inlineStr"/>
      <c r="E2" s="7" t="inlineStr">
        <is>
          <t>OFVOGUE Seluar Panjang Wanita Bootcut Kain Memeri Sukan Santai Kapas Wide-Leg Comfortable Long Trousers Women Leisure Sport Loose Casual Pants</t>
        </is>
      </c>
      <c r="F2" s="7" t="inlineStr"/>
      <c r="G2" s="7" t="inlineStr">
        <is>
          <t>Womenswear &amp; Underwear</t>
        </is>
      </c>
      <c r="H2" s="7" t="inlineStr">
        <is>
          <t>Women's Bottoms</t>
        </is>
      </c>
      <c r="I2" s="7" t="inlineStr">
        <is>
          <t>Trousers</t>
        </is>
      </c>
      <c r="J2" s="7" t="inlineStr">
        <is>
          <t>VARIES</t>
        </is>
      </c>
      <c r="K2" s="7" t="inlineStr">
        <is>
          <t>VARIES_BY_BRAND</t>
        </is>
      </c>
      <c r="L2" s="7" t="inlineStr">
        <is>
          <t>SEE_ACTUAL_PRODUCT_TRUTH</t>
        </is>
      </c>
      <c r="M2" s="7" t="inlineStr">
        <is>
          <t>DIRECT</t>
        </is>
      </c>
      <c r="N2" s="7" t="inlineStr">
        <is>
          <t>womens_pants_direct</t>
        </is>
      </c>
      <c r="O2" s="7" t="inlineStr">
        <is>
          <t>FAMILY_WOMENS_LONG_PANTS_ANG_001</t>
        </is>
      </c>
      <c r="P2" s="7" t="inlineStr">
        <is>
          <t>Fit, comfort, style, occasion-based hook</t>
        </is>
      </c>
      <c r="Q2" s="7" t="inlineStr">
        <is>
          <t>FAMILY_WOMENS_LONG_PANTS_HOOK_001</t>
        </is>
      </c>
      <c r="R2" s="7" t="inlineStr">
        <is>
          <t>Produk trousers ni tengah laju naik — patutlah ramai repeat: OFVOGUE Seluar Panjang Wanita Bootcut Kain Memeri Sukan…</t>
        </is>
      </c>
      <c r="S2" t="inlineStr">
        <is>
          <t>Susah cari pakaian yang nampak elok tapi masih selesa.</t>
        </is>
      </c>
      <c r="T2" s="7" t="inlineStr">
        <is>
          <t>Trousers: selesa/berguna untuk masalah harian — fit nampak kemas, mudah dipadankan dan selesa dipakai.</t>
        </is>
      </c>
      <c r="U2" s="7" t="inlineStr">
        <is>
          <t>Value jelas: sekitar RM21 dengan 7% komisen, mudah untuk angle offer.</t>
        </is>
      </c>
      <c r="V2" s="7" t="inlineStr">
        <is>
          <t>Proof angle: 1821228 unit sold, sesuai untuk social proof dan urgency.</t>
        </is>
      </c>
      <c r="W2" s="7" t="inlineStr">
        <is>
          <t>FAMILY_WOMENS_LONG_PANTS_CTA_001</t>
        </is>
      </c>
      <c r="X2" s="7" t="inlineStr">
        <is>
          <t>Pilih size dekat beg kuning sekarang sebelum pilihan cantik sold out.</t>
        </is>
      </c>
      <c r="Y2" s="7" t="inlineStr">
        <is>
          <t>AIDA</t>
        </is>
      </c>
      <c r="Z2" s="7" t="inlineStr">
        <is>
          <t>FASTMOSS_COMBINED_10_FILES_WORKBOOK.xlsx::Copywriting_Product_Map</t>
        </is>
      </c>
      <c r="AA2" s="7" t="inlineStr">
        <is>
          <t>FASTMOSS_COMBINED_10_FILES_WORKBOOK.xlsx::Copywriting_Product_Map#rank=15</t>
        </is>
      </c>
      <c r="AB2" s="7" t="inlineStr">
        <is>
          <t>SEED_READY</t>
        </is>
      </c>
      <c r="AC2" s="7" t="inlineStr">
        <is>
          <t>Representative Fastmoss row extracted for this deduped family. Generalize beyond the brand name when expanding.</t>
        </is>
      </c>
    </row>
    <row r="3">
      <c r="A3" s="2" t="inlineStr">
        <is>
          <t>FAMILY_WOMENS_PANTS_R002</t>
        </is>
      </c>
      <c r="B3" s="2" t="inlineStr">
        <is>
          <t>FAMILY_WOMENS_LONG_PANTS</t>
        </is>
      </c>
      <c r="C3" s="2" t="inlineStr">
        <is>
          <t>Seluar Panjang Wanita</t>
        </is>
      </c>
      <c r="D3" s="2" t="inlineStr"/>
      <c r="E3" s="2" t="inlineStr">
        <is>
          <t>PANDAEYES CACABO CORDUROY PANTS (CLO-CNXC0907LP)</t>
        </is>
      </c>
      <c r="F3" s="2" t="inlineStr"/>
      <c r="G3" s="2" t="inlineStr">
        <is>
          <t>Womenswear &amp; Underwear</t>
        </is>
      </c>
      <c r="H3" s="2" t="inlineStr">
        <is>
          <t>Women's Bottoms</t>
        </is>
      </c>
      <c r="I3" s="2" t="inlineStr">
        <is>
          <t>Trousers</t>
        </is>
      </c>
      <c r="J3" s="2" t="inlineStr">
        <is>
          <t>VARIES</t>
        </is>
      </c>
      <c r="K3" s="2" t="inlineStr">
        <is>
          <t>VARIES_BY_BRAND</t>
        </is>
      </c>
      <c r="L3" s="2" t="inlineStr">
        <is>
          <t>SEE_ACTUAL_PRODUCT_TRUTH</t>
        </is>
      </c>
      <c r="M3" s="2" t="inlineStr">
        <is>
          <t>DIRECT</t>
        </is>
      </c>
      <c r="N3" s="2" t="inlineStr">
        <is>
          <t>womens_pants_direct</t>
        </is>
      </c>
      <c r="O3" s="2" t="inlineStr">
        <is>
          <t>FAMILY_WOMENS_LONG_PANTS_ANG_002</t>
        </is>
      </c>
      <c r="P3" s="2" t="inlineStr">
        <is>
          <t>Fit, comfort, style, occasion-based hook</t>
        </is>
      </c>
      <c r="Q3" s="2" t="inlineStr">
        <is>
          <t>FAMILY_WOMENS_LONG_PANTS_HOOK_002</t>
        </is>
      </c>
      <c r="R3" s="2" t="inlineStr">
        <is>
          <t>Produk trousers ni tengah laju naik — patutlah ramai repeat: PANDAEYES CACABO CORDUROY PANTS (CLO-CNXC0907LP)</t>
        </is>
      </c>
      <c r="S3" t="inlineStr">
        <is>
          <t>Susah cari pakaian yang nampak elok tapi masih selesa.</t>
        </is>
      </c>
      <c r="T3" s="2" t="inlineStr">
        <is>
          <t>Trousers: selesa/berguna untuk masalah harian — fit nampak kemas, mudah dipadankan dan selesa dipakai.</t>
        </is>
      </c>
      <c r="U3" s="2" t="inlineStr">
        <is>
          <t>Value jelas: sekitar RM14 dengan 10% komisen, mudah untuk angle offer.</t>
        </is>
      </c>
      <c r="V3" s="2" t="inlineStr">
        <is>
          <t>Proof angle: 346036 unit sold, sesuai untuk social proof dan urgency.</t>
        </is>
      </c>
      <c r="W3" s="2" t="inlineStr">
        <is>
          <t>FAMILY_WOMENS_LONG_PANTS_CTA_002</t>
        </is>
      </c>
      <c r="X3" s="2" t="inlineStr">
        <is>
          <t>Pilih size dekat beg kuning sekarang sebelum pilihan cantik sold out.</t>
        </is>
      </c>
      <c r="Y3" s="2" t="inlineStr">
        <is>
          <t>AIDA</t>
        </is>
      </c>
      <c r="Z3" s="2" t="inlineStr">
        <is>
          <t>FASTMOSS_COMBINED_10_FILES_WORKBOOK.xlsx::Copywriting_Product_Map</t>
        </is>
      </c>
      <c r="AA3" s="2" t="inlineStr">
        <is>
          <t>FASTMOSS_COMBINED_10_FILES_WORKBOOK.xlsx::Copywriting_Product_Map#rank=93</t>
        </is>
      </c>
      <c r="AB3" s="2" t="inlineStr">
        <is>
          <t>SEED_READY</t>
        </is>
      </c>
      <c r="AC3" s="2" t="inlineStr">
        <is>
          <t>Representative Fastmoss row extracted for this deduped family. Generalize beyond the brand name when expanding.</t>
        </is>
      </c>
    </row>
    <row r="4">
      <c r="A4" s="2" t="inlineStr">
        <is>
          <t>FAMILY_WOMENS_PANTS_R003</t>
        </is>
      </c>
      <c r="B4" s="2" t="inlineStr">
        <is>
          <t>FAMILY_WOMENS_LONG_PANTS</t>
        </is>
      </c>
      <c r="C4" s="2" t="inlineStr">
        <is>
          <t>Seluar Panjang Wanita</t>
        </is>
      </c>
      <c r="D4" s="2" t="inlineStr"/>
      <c r="E4" s="2" t="inlineStr">
        <is>
          <t>Wide leg plaid long pants women casual pants new Korean style high waist straight casual loose Seluar Panjang Perempuan Seluar Petak Viral Trousers</t>
        </is>
      </c>
      <c r="F4" s="2" t="inlineStr"/>
      <c r="G4" s="2" t="inlineStr">
        <is>
          <t>Womenswear &amp; Underwear</t>
        </is>
      </c>
      <c r="H4" s="2" t="inlineStr">
        <is>
          <t>Women's Bottoms</t>
        </is>
      </c>
      <c r="I4" s="2" t="inlineStr">
        <is>
          <t>Trousers</t>
        </is>
      </c>
      <c r="J4" s="2" t="inlineStr">
        <is>
          <t>VARIES</t>
        </is>
      </c>
      <c r="K4" s="2" t="inlineStr">
        <is>
          <t>VARIES_BY_BRAND</t>
        </is>
      </c>
      <c r="L4" s="2" t="inlineStr">
        <is>
          <t>SEE_ACTUAL_PRODUCT_TRUTH</t>
        </is>
      </c>
      <c r="M4" s="2" t="inlineStr">
        <is>
          <t>DIRECT</t>
        </is>
      </c>
      <c r="N4" s="2" t="inlineStr">
        <is>
          <t>womens_pants_direct</t>
        </is>
      </c>
      <c r="O4" s="2" t="inlineStr">
        <is>
          <t>FAMILY_WOMENS_LONG_PANTS_ANG_003</t>
        </is>
      </c>
      <c r="P4" s="2" t="inlineStr">
        <is>
          <t>Fit, comfort, style, occasion-based hook</t>
        </is>
      </c>
      <c r="Q4" s="2" t="inlineStr">
        <is>
          <t>FAMILY_WOMENS_LONG_PANTS_HOOK_003</t>
        </is>
      </c>
      <c r="R4" s="2" t="inlineStr">
        <is>
          <t>Produk trousers ni tengah laju naik — patutlah ramai repeat: Wide leg plaid long pants women casual pants new Korean…</t>
        </is>
      </c>
      <c r="S4" t="inlineStr">
        <is>
          <t>Susah cari pakaian yang nampak elok tapi masih selesa.</t>
        </is>
      </c>
      <c r="T4" s="2" t="inlineStr">
        <is>
          <t>Trousers: selesa/berguna untuk masalah harian — fit nampak kemas, mudah dipadankan dan selesa dipakai.</t>
        </is>
      </c>
      <c r="U4" s="2" t="inlineStr">
        <is>
          <t>Value jelas: sekitar RM7.99 dengan 15% komisen, mudah untuk angle offer.</t>
        </is>
      </c>
      <c r="V4" s="2" t="inlineStr">
        <is>
          <t>Proof angle: 470427 unit sold, sesuai untuk social proof dan urgency.</t>
        </is>
      </c>
      <c r="W4" s="2" t="inlineStr">
        <is>
          <t>FAMILY_WOMENS_LONG_PANTS_CTA_003</t>
        </is>
      </c>
      <c r="X4" s="2" t="inlineStr">
        <is>
          <t>Pilih size dekat beg kuning sekarang sebelum pilihan cantik sold out.</t>
        </is>
      </c>
      <c r="Y4" s="2" t="inlineStr">
        <is>
          <t>AIDA</t>
        </is>
      </c>
      <c r="Z4" s="2" t="inlineStr">
        <is>
          <t>FASTMOSS_COMBINED_10_FILES_WORKBOOK.xlsx::Copywriting_Product_Map</t>
        </is>
      </c>
      <c r="AA4" s="2" t="inlineStr">
        <is>
          <t>FASTMOSS_COMBINED_10_FILES_WORKBOOK.xlsx::Copywriting_Product_Map#rank=125</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9" customWidth="1" min="3" max="3"/>
    <col width="21" customWidth="1" min="4" max="4"/>
    <col width="42" customWidth="1" min="5" max="5"/>
    <col width="14" customWidth="1" min="6" max="6"/>
    <col width="24" customWidth="1" min="7" max="7"/>
    <col width="32" customWidth="1" min="8" max="8"/>
    <col width="14" customWidth="1" min="9" max="9"/>
    <col width="12" customWidth="1" min="10" max="10"/>
    <col width="17" customWidth="1" min="11" max="11"/>
    <col width="26" customWidth="1" min="12" max="12"/>
    <col width="17" customWidth="1" min="13" max="13"/>
    <col width="24" customWidth="1" min="14" max="14"/>
    <col width="33" customWidth="1" min="15" max="15"/>
    <col width="42" customWidth="1" min="16" max="16"/>
    <col width="34" customWidth="1" min="17" max="17"/>
    <col width="42" customWidth="1" min="18" max="18"/>
    <col width="28" customWidth="1" min="19" max="19"/>
    <col width="42" customWidth="1" min="20" max="20"/>
    <col width="42" customWidth="1" min="21" max="21"/>
    <col width="33"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FAMILY_WOMEN_SLEEP_R001</t>
        </is>
      </c>
      <c r="B2" s="7" t="inlineStr">
        <is>
          <t>FAMILY_WOMENS_SLEEPWEAR</t>
        </is>
      </c>
      <c r="C2" s="7" t="inlineStr">
        <is>
          <t>Baju Tidur Wanita</t>
        </is>
      </c>
      <c r="D2" s="7" t="inlineStr"/>
      <c r="E2" s="7" t="inlineStr">
        <is>
          <t>A14 - Alyanaa Baju Kelawar Moden / Baju Tidur Moden Cotton Silk</t>
        </is>
      </c>
      <c r="F2" s="7" t="inlineStr"/>
      <c r="G2" s="7" t="inlineStr">
        <is>
          <t>Womenswear &amp; Underwear</t>
        </is>
      </c>
      <c r="H2" s="7" t="inlineStr">
        <is>
          <t>Women's Sleepwear &amp; Loungewear</t>
        </is>
      </c>
      <c r="I2" s="7" t="inlineStr">
        <is>
          <t>Nightdresses</t>
        </is>
      </c>
      <c r="J2" s="7" t="inlineStr">
        <is>
          <t>VARIES</t>
        </is>
      </c>
      <c r="K2" s="7" t="inlineStr">
        <is>
          <t>VARIES_BY_BRAND</t>
        </is>
      </c>
      <c r="L2" s="7" t="inlineStr">
        <is>
          <t>SEE_ACTUAL_PRODUCT_TRUTH</t>
        </is>
      </c>
      <c r="M2" s="7" t="inlineStr">
        <is>
          <t>DIRECT</t>
        </is>
      </c>
      <c r="N2" s="7" t="inlineStr">
        <is>
          <t>women_sleepwear_direct</t>
        </is>
      </c>
      <c r="O2" s="7" t="inlineStr">
        <is>
          <t>FAMILY_WOMENS_SLEEPWEAR_ANG_001</t>
        </is>
      </c>
      <c r="P2" s="7" t="inlineStr">
        <is>
          <t>Fit, comfort, style, occasion-based hook</t>
        </is>
      </c>
      <c r="Q2" s="7" t="inlineStr">
        <is>
          <t>FAMILY_WOMENS_SLEEPWEAR_HOOK_001</t>
        </is>
      </c>
      <c r="R2" s="7" t="inlineStr">
        <is>
          <t>Produk nightdresses ni tengah laju naik — patutlah ramai repeat: A14 - Alyanaa Baju Kelawar Moden / Baju Tidur Moden Cot…</t>
        </is>
      </c>
      <c r="S2" t="inlineStr">
        <is>
          <t>Susah cari pakaian yang nampak elok tapi masih selesa.</t>
        </is>
      </c>
      <c r="T2" s="7" t="inlineStr">
        <is>
          <t>Nightdresses: selesa/berguna untuk masalah harian — fit nampak kemas, mudah dipadankan dan selesa dipakai.</t>
        </is>
      </c>
      <c r="U2" s="7" t="inlineStr">
        <is>
          <t>Value jelas: sekitar RM29 dengan 10% komisen, mudah untuk angle offer.</t>
        </is>
      </c>
      <c r="V2" s="7" t="inlineStr">
        <is>
          <t>Proof angle: 131078 unit sold, sesuai untuk social proof dan urgency.</t>
        </is>
      </c>
      <c r="W2" s="7" t="inlineStr">
        <is>
          <t>FAMILY_WOMENS_SLEEPWEAR_CTA_001</t>
        </is>
      </c>
      <c r="X2" s="7" t="inlineStr">
        <is>
          <t>Pilih size dekat beg kuning sekarang sebelum pilihan cantik sold out.</t>
        </is>
      </c>
      <c r="Y2" s="7" t="inlineStr">
        <is>
          <t>AIDA</t>
        </is>
      </c>
      <c r="Z2" s="7" t="inlineStr">
        <is>
          <t>FASTMOSS_COMBINED_10_FILES_WORKBOOK.xlsx::Copywriting_Product_Map</t>
        </is>
      </c>
      <c r="AA2" s="7" t="inlineStr">
        <is>
          <t>FASTMOSS_COMBINED_10_FILES_WORKBOOK.xlsx::Copywriting_Product_Map#rank=115</t>
        </is>
      </c>
      <c r="AB2" s="7" t="inlineStr">
        <is>
          <t>SEED_READY</t>
        </is>
      </c>
      <c r="AC2" s="7" t="inlineStr">
        <is>
          <t>Representative Fastmoss row extracted for this deduped family. Generalize beyond the brand name when expanding.</t>
        </is>
      </c>
    </row>
    <row r="3">
      <c r="A3" s="2" t="inlineStr">
        <is>
          <t>FAMILY_WOMEN_SLEEP_R002</t>
        </is>
      </c>
      <c r="B3" s="2" t="inlineStr">
        <is>
          <t>FAMILY_WOMENS_SLEEPWEAR</t>
        </is>
      </c>
      <c r="C3" s="2" t="inlineStr">
        <is>
          <t>Baju Tidur Wanita</t>
        </is>
      </c>
      <c r="D3" s="2" t="inlineStr"/>
      <c r="E3" s="2" t="inlineStr">
        <is>
          <t>Baju Tidur Set Wanita Women Printed Pyjamas Set Wear Short Sleeve Shirt &amp; Long Pants Sleepwear Night Wear Baju Tidur Wanita WCO326</t>
        </is>
      </c>
      <c r="F3" s="2" t="inlineStr"/>
      <c r="G3" s="2" t="inlineStr">
        <is>
          <t>Womenswear &amp; Underwear</t>
        </is>
      </c>
      <c r="H3" s="2" t="inlineStr">
        <is>
          <t>Women's Sleepwear &amp; Loungewear</t>
        </is>
      </c>
      <c r="I3" s="2" t="inlineStr">
        <is>
          <t>Pajamas</t>
        </is>
      </c>
      <c r="J3" s="2" t="inlineStr">
        <is>
          <t>VARIES</t>
        </is>
      </c>
      <c r="K3" s="2" t="inlineStr">
        <is>
          <t>VARIES_BY_BRAND</t>
        </is>
      </c>
      <c r="L3" s="2" t="inlineStr">
        <is>
          <t>SEE_ACTUAL_PRODUCT_TRUTH</t>
        </is>
      </c>
      <c r="M3" s="2" t="inlineStr">
        <is>
          <t>DIRECT</t>
        </is>
      </c>
      <c r="N3" s="2" t="inlineStr">
        <is>
          <t>women_sleepwear_direct</t>
        </is>
      </c>
      <c r="O3" s="2" t="inlineStr">
        <is>
          <t>FAMILY_WOMENS_SLEEPWEAR_ANG_002</t>
        </is>
      </c>
      <c r="P3" s="2" t="inlineStr">
        <is>
          <t>Fit, comfort, style, occasion-based hook</t>
        </is>
      </c>
      <c r="Q3" s="2" t="inlineStr">
        <is>
          <t>FAMILY_WOMENS_SLEEPWEAR_HOOK_002</t>
        </is>
      </c>
      <c r="R3" s="2" t="inlineStr">
        <is>
          <t>Produk pajamas ni tengah laju naik — patutlah ramai repeat: Baju Tidur Set Wanita Women Printed Pyjamas Set Wear Sh…</t>
        </is>
      </c>
      <c r="S3" t="inlineStr">
        <is>
          <t>Susah cari pakaian yang nampak elok tapi masih selesa.</t>
        </is>
      </c>
      <c r="T3" s="2" t="inlineStr">
        <is>
          <t>Pajamas: selesa/berguna untuk masalah harian — fit nampak kemas, mudah dipadankan dan selesa dipakai.</t>
        </is>
      </c>
      <c r="U3" s="2" t="inlineStr">
        <is>
          <t>Value jelas: sekitar RM12 dengan 10% komisen, mudah untuk angle offer.</t>
        </is>
      </c>
      <c r="V3" s="2" t="inlineStr">
        <is>
          <t>Proof angle: 261429 unit sold, sesuai untuk social proof dan urgency.</t>
        </is>
      </c>
      <c r="W3" s="2" t="inlineStr">
        <is>
          <t>FAMILY_WOMENS_SLEEPWEAR_CTA_002</t>
        </is>
      </c>
      <c r="X3" s="2" t="inlineStr">
        <is>
          <t>Pilih size dekat beg kuning sekarang sebelum pilihan cantik sold out.</t>
        </is>
      </c>
      <c r="Y3" s="2" t="inlineStr">
        <is>
          <t>AIDA</t>
        </is>
      </c>
      <c r="Z3" s="2" t="inlineStr">
        <is>
          <t>FASTMOSS_COMBINED_10_FILES_WORKBOOK.xlsx::Copywriting_Product_Map</t>
        </is>
      </c>
      <c r="AA3" s="2" t="inlineStr">
        <is>
          <t>FASTMOSS_COMBINED_10_FILES_WORKBOOK.xlsx::Copywriting_Product_Map#rank=136</t>
        </is>
      </c>
      <c r="AB3" s="2" t="inlineStr">
        <is>
          <t>SEED_READY</t>
        </is>
      </c>
      <c r="AC3" s="2" t="inlineStr">
        <is>
          <t>Representative Fastmoss row extracted for this deduped family. Generalize beyond the brand name when expanding.</t>
        </is>
      </c>
    </row>
    <row r="4">
      <c r="A4" s="2" t="inlineStr">
        <is>
          <t>FAMILY_WOMEN_SLEEP_R003</t>
        </is>
      </c>
      <c r="B4" s="2" t="inlineStr">
        <is>
          <t>FAMILY_WOMENS_SLEEPWEAR</t>
        </is>
      </c>
      <c r="C4" s="2" t="inlineStr">
        <is>
          <t>Baju Tidur Wanita</t>
        </is>
      </c>
      <c r="D4" s="2" t="inlineStr"/>
      <c r="E4" s="2" t="inlineStr">
        <is>
          <t>Women Sleeveless Viscose Cotton Floral Night Dress/ Home Wear / Plus Size 2XL-4XL Floral Fabric</t>
        </is>
      </c>
      <c r="F4" s="2" t="inlineStr"/>
      <c r="G4" s="2" t="inlineStr">
        <is>
          <t>Womenswear &amp; Underwear</t>
        </is>
      </c>
      <c r="H4" s="2" t="inlineStr">
        <is>
          <t>Women's Sleepwear &amp; Loungewear</t>
        </is>
      </c>
      <c r="I4" s="2" t="inlineStr">
        <is>
          <t>Nightdresses</t>
        </is>
      </c>
      <c r="J4" s="2" t="inlineStr">
        <is>
          <t>VARIES</t>
        </is>
      </c>
      <c r="K4" s="2" t="inlineStr">
        <is>
          <t>VARIES_BY_BRAND</t>
        </is>
      </c>
      <c r="L4" s="2" t="inlineStr">
        <is>
          <t>SEE_ACTUAL_PRODUCT_TRUTH</t>
        </is>
      </c>
      <c r="M4" s="2" t="inlineStr">
        <is>
          <t>DIRECT</t>
        </is>
      </c>
      <c r="N4" s="2" t="inlineStr">
        <is>
          <t>women_sleepwear_direct</t>
        </is>
      </c>
      <c r="O4" s="2" t="inlineStr">
        <is>
          <t>FAMILY_WOMENS_SLEEPWEAR_ANG_003</t>
        </is>
      </c>
      <c r="P4" s="2" t="inlineStr">
        <is>
          <t>Fit, comfort, style, occasion-based hook</t>
        </is>
      </c>
      <c r="Q4" s="2" t="inlineStr">
        <is>
          <t>FAMILY_WOMENS_SLEEPWEAR_HOOK_003</t>
        </is>
      </c>
      <c r="R4" s="2" t="inlineStr">
        <is>
          <t>Produk Womenswear &amp; Underwear ni ada signal tengah grow — Women Sleeveless Viscose Cotton Floral Night Dress/ Hom… boleh jadi angle konten baru.</t>
        </is>
      </c>
      <c r="S4" t="inlineStr">
        <is>
          <t>Susah cari pakaian yang nampak elok tapi masih selesa.</t>
        </is>
      </c>
      <c r="T4" s="2" t="inlineStr">
        <is>
          <t>Nightdresses: selesa/berguna untuk masalah harian — fit nampak kemas, mudah dipadankan dan selesa dipakai.</t>
        </is>
      </c>
      <c r="U4" s="2" t="inlineStr">
        <is>
          <t>Value jelas: sekitar RM14 dengan 15% komisen, mudah untuk angle offer.</t>
        </is>
      </c>
      <c r="V4" s="2" t="inlineStr">
        <is>
          <t>Proof angle: 50156 unit sold, sesuai untuk social proof dan urgency.</t>
        </is>
      </c>
      <c r="W4" s="2" t="inlineStr">
        <is>
          <t>FAMILY_WOMENS_SLEEPWEAR_CTA_003</t>
        </is>
      </c>
      <c r="X4" s="2" t="inlineStr">
        <is>
          <t>Pilih size dekat beg kuning sekarang sebelum pilihan cantik sold out.</t>
        </is>
      </c>
      <c r="Y4" s="2" t="inlineStr">
        <is>
          <t>AIDA</t>
        </is>
      </c>
      <c r="Z4" s="2" t="inlineStr">
        <is>
          <t>FASTMOSS_COMBINED_10_FILES_WORKBOOK.xlsx::Copywriting_Product_Map</t>
        </is>
      </c>
      <c r="AA4" s="2" t="inlineStr">
        <is>
          <t>FASTMOSS_COMBINED_10_FILES_WORKBOOK.xlsx::Copywriting_Product_Map#rank=235</t>
        </is>
      </c>
      <c r="AB4" s="2" t="inlineStr">
        <is>
          <t>SEED_READY</t>
        </is>
      </c>
      <c r="AC4" s="2" t="inlineStr">
        <is>
          <t>Representative Fastmoss row extracted for this deduped family. Generalize beyond the brand name when expanding.</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C31"/>
  <sheetViews>
    <sheetView workbookViewId="0">
      <pane ySplit="1" topLeftCell="A2" activePane="bottomLeft" state="frozen"/>
      <selection pane="bottomLeft" activeCell="A1" sqref="A1"/>
    </sheetView>
  </sheetViews>
  <sheetFormatPr baseColWidth="8" defaultRowHeight="15"/>
  <cols>
    <col width="27" customWidth="1" min="1" max="1"/>
    <col width="22" customWidth="1" min="2" max="2"/>
    <col width="16" customWidth="1" min="3" max="3"/>
    <col width="21" customWidth="1" min="4" max="4"/>
    <col width="42" customWidth="1" min="5" max="5"/>
    <col width="14" customWidth="1" min="6" max="6"/>
    <col width="24" customWidth="1" min="7" max="7"/>
    <col width="14" customWidth="1" min="8" max="8"/>
    <col width="17" customWidth="1" min="9" max="9"/>
    <col width="12" customWidth="1" min="10" max="10"/>
    <col width="17" customWidth="1" min="11" max="11"/>
    <col width="26" customWidth="1" min="12" max="12"/>
    <col width="17" customWidth="1" min="13" max="13"/>
    <col width="22" customWidth="1" min="14" max="14"/>
    <col width="30" customWidth="1" min="15" max="15"/>
    <col width="42" customWidth="1" min="16" max="16"/>
    <col width="31" customWidth="1" min="17" max="17"/>
    <col width="42" customWidth="1" min="18" max="18"/>
    <col width="28" customWidth="1" min="19" max="19"/>
    <col width="42" customWidth="1" min="20" max="20"/>
    <col width="42" customWidth="1" min="21" max="21"/>
    <col width="30" customWidth="1" min="22" max="22"/>
    <col width="42" customWidth="1" min="23" max="23"/>
    <col width="21" customWidth="1" min="24" max="24"/>
    <col width="42" customWidth="1" min="25" max="25"/>
    <col width="42" customWidth="1" min="26" max="26"/>
    <col width="12" customWidth="1" min="27" max="27"/>
    <col width="42" customWidth="1" min="28" max="28"/>
  </cols>
  <sheetData>
    <row r="1">
      <c r="A1" s="8" t="inlineStr">
        <is>
          <t>Row_ID</t>
        </is>
      </c>
      <c r="B1" s="8" t="inlineStr">
        <is>
          <t>Family_Code</t>
        </is>
      </c>
      <c r="C1" s="8" t="inlineStr">
        <is>
          <t>Family_Name</t>
        </is>
      </c>
      <c r="D1" s="8" t="inlineStr">
        <is>
          <t>Product_ID_Optional</t>
        </is>
      </c>
      <c r="E1" s="8" t="inlineStr">
        <is>
          <t>Product_Name_Optional</t>
        </is>
      </c>
      <c r="F1" s="8" t="inlineStr">
        <is>
          <t>SKU_Optional</t>
        </is>
      </c>
      <c r="G1" s="8" t="inlineStr">
        <is>
          <t>Category</t>
        </is>
      </c>
      <c r="H1" s="8" t="inlineStr">
        <is>
          <t>Sub_Category</t>
        </is>
      </c>
      <c r="I1" s="8" t="inlineStr">
        <is>
          <t>Product_Type</t>
        </is>
      </c>
      <c r="J1" s="8" t="inlineStr">
        <is>
          <t>UOM</t>
        </is>
      </c>
      <c r="K1" s="8" t="inlineStr">
        <is>
          <t>Product_Size</t>
        </is>
      </c>
      <c r="L1" s="8" t="inlineStr">
        <is>
          <t>Product_Scale</t>
        </is>
      </c>
      <c r="M1" s="8" t="inlineStr">
        <is>
          <t>Type_of_Content</t>
        </is>
      </c>
      <c r="N1" s="8" t="inlineStr">
        <is>
          <t>Silo_Key</t>
        </is>
      </c>
      <c r="O1" s="8" t="inlineStr">
        <is>
          <t>Angle_ID</t>
        </is>
      </c>
      <c r="P1" s="8" t="inlineStr">
        <is>
          <t>Angle</t>
        </is>
      </c>
      <c r="Q1" s="8" t="inlineStr">
        <is>
          <t>Hook_ID</t>
        </is>
      </c>
      <c r="R1" s="8" t="inlineStr">
        <is>
          <t>Hook</t>
        </is>
      </c>
      <c r="S1" s="8" t="inlineStr">
        <is>
          <t>Pain_or_Friction</t>
        </is>
      </c>
      <c r="T1" s="8" t="inlineStr">
        <is>
          <t>USP_1</t>
        </is>
      </c>
      <c r="U1" s="8" t="inlineStr">
        <is>
          <t>USP_2</t>
        </is>
      </c>
      <c r="V1" s="8" t="inlineStr">
        <is>
          <t>USP_3</t>
        </is>
      </c>
      <c r="W1" s="8" t="inlineStr">
        <is>
          <t>CTA_ID</t>
        </is>
      </c>
      <c r="X1" s="8" t="inlineStr">
        <is>
          <t>CTA</t>
        </is>
      </c>
      <c r="Y1" s="8" t="inlineStr">
        <is>
          <t>Copywriting_Formula</t>
        </is>
      </c>
      <c r="Z1" s="8" t="inlineStr">
        <is>
          <t>Authority_Source</t>
        </is>
      </c>
      <c r="AA1" s="8" t="inlineStr">
        <is>
          <t>Fastmoss_Reference</t>
        </is>
      </c>
      <c r="AB1" s="8" t="inlineStr">
        <is>
          <t>Status</t>
        </is>
      </c>
      <c r="AC1" s="8" t="inlineStr">
        <is>
          <t>Notes</t>
        </is>
      </c>
    </row>
    <row r="2">
      <c r="A2" s="7" t="inlineStr">
        <is>
          <t>FAMILY_WOMEN_PERFUME_R001</t>
        </is>
      </c>
      <c r="B2" s="7" t="inlineStr">
        <is>
          <t>FAMILY_WOMEN_PERFUME</t>
        </is>
      </c>
      <c r="C2" s="7" t="inlineStr">
        <is>
          <t>Perfume Wanita</t>
        </is>
      </c>
      <c r="D2" s="7" t="inlineStr"/>
      <c r="E2" s="7" t="inlineStr">
        <is>
          <t>PERFUME PARADISE PEN FOR WOMEN - PACKAGING BARU (10 ML) PARFUM</t>
        </is>
      </c>
      <c r="F2" s="7" t="inlineStr"/>
      <c r="G2" s="7" t="inlineStr">
        <is>
          <t>Beauty &amp; Personal Care</t>
        </is>
      </c>
      <c r="H2" s="7" t="inlineStr">
        <is>
          <t>Perfume</t>
        </is>
      </c>
      <c r="I2" s="7" t="inlineStr">
        <is>
          <t>Women's Perfume</t>
        </is>
      </c>
      <c r="J2" s="7" t="inlineStr">
        <is>
          <t>VARIES</t>
        </is>
      </c>
      <c r="K2" s="7" t="inlineStr">
        <is>
          <t>VARIES_BY_BRAND</t>
        </is>
      </c>
      <c r="L2" s="7" t="inlineStr">
        <is>
          <t>SEE_ACTUAL_PRODUCT_TRUTH</t>
        </is>
      </c>
      <c r="M2" s="7" t="inlineStr">
        <is>
          <t>DIRECT</t>
        </is>
      </c>
      <c r="N2" s="7" t="inlineStr">
        <is>
          <t>women_perfume_direct</t>
        </is>
      </c>
      <c r="O2" s="7" t="inlineStr">
        <is>
          <t>FAMILY_WOMEN_PERFUME_ANG_001</t>
        </is>
      </c>
      <c r="P2" s="7" t="inlineStr">
        <is>
          <t>Problem-solution, before/after, ingredient benefit, social proof</t>
        </is>
      </c>
      <c r="Q2" s="7" t="inlineStr">
        <is>
          <t>FAMILY_WOMEN_PERFUME_HOOK_001</t>
        </is>
      </c>
      <c r="R2" s="7" t="inlineStr">
        <is>
          <t>Produk women's perfume ni tengah laju naik — patutlah ramai repeat: PERFUME PARADISE PEN FOR WOMEN - PACKAGING BARU (10 ML)…</t>
        </is>
      </c>
      <c r="S2" t="inlineStr">
        <is>
          <t>Rasa kurang yakin dengan penampilan harian.</t>
        </is>
      </c>
      <c r="T2" s="7" t="inlineStr">
        <is>
          <t>Women's Perfume: selesa/berguna untuk masalah harian — nampak lebih kemas, segar dan confident.</t>
        </is>
      </c>
      <c r="U2" s="7" t="inlineStr">
        <is>
          <t>Value jelas: sekitar RM8.99 dengan 7% komisen, mudah untuk angle offer.</t>
        </is>
      </c>
      <c r="V2" s="7" t="inlineStr">
        <is>
          <t>Proof angle: 656812 unit sold, sesuai untuk social proof dan urgency.</t>
        </is>
      </c>
      <c r="W2" s="7" t="inlineStr">
        <is>
          <t>FAMILY_WOMEN_PERFUME_CTA_001</t>
        </is>
      </c>
      <c r="X2" s="7" t="inlineStr">
        <is>
          <t>Klik beg kuning dan try sendiri hari ini — jangan tunggu sampai habis.</t>
        </is>
      </c>
      <c r="Y2" s="7" t="inlineStr">
        <is>
          <t>AIDA</t>
        </is>
      </c>
      <c r="Z2" s="7" t="inlineStr">
        <is>
          <t>FASTMOSS_COMBINED_10_FILES_WORKBOOK.xlsx::Copywriting_Product_Map</t>
        </is>
      </c>
      <c r="AA2" s="7" t="inlineStr">
        <is>
          <t>FASTMOSS_COMBINED_10_FILES_WORKBOOK.xlsx::Copywriting_Product_Map#rank=67</t>
        </is>
      </c>
      <c r="AB2" s="7" t="inlineStr">
        <is>
          <t>SEED_READY</t>
        </is>
      </c>
      <c r="AC2" s="7" t="inlineStr">
        <is>
          <t>Representative Fastmoss row extracted for this deduped family. Generalize beyond the brand name when expanding.</t>
        </is>
      </c>
    </row>
    <row r="3">
      <c r="A3" s="2" t="inlineStr">
        <is>
          <t>FAMILY_WOMEN_PERFUME_R002</t>
        </is>
      </c>
      <c r="B3" s="2" t="inlineStr">
        <is>
          <t>FAMILY_WOMEN_PERFUME</t>
        </is>
      </c>
      <c r="C3" s="2" t="inlineStr">
        <is>
          <t>Perfume Wanita</t>
        </is>
      </c>
      <c r="D3" s="2" t="inlineStr"/>
      <c r="E3" s="2" t="inlineStr">
        <is>
          <t>Vilily Minyak Wangian Wanita EDT EDP 100ml Vilily Inspired Perfume Women Perfume EDT EDP 100ml Minyak Wangi Perempuan</t>
        </is>
      </c>
      <c r="F3" s="2" t="inlineStr"/>
      <c r="G3" s="2" t="inlineStr">
        <is>
          <t>Beauty &amp; Personal Care</t>
        </is>
      </c>
      <c r="H3" s="2" t="inlineStr">
        <is>
          <t>Perfume</t>
        </is>
      </c>
      <c r="I3" s="2" t="inlineStr">
        <is>
          <t>Women's Perfume</t>
        </is>
      </c>
      <c r="J3" s="2" t="inlineStr">
        <is>
          <t>VARIES</t>
        </is>
      </c>
      <c r="K3" s="2" t="inlineStr">
        <is>
          <t>VARIES_BY_BRAND</t>
        </is>
      </c>
      <c r="L3" s="2" t="inlineStr">
        <is>
          <t>SEE_ACTUAL_PRODUCT_TRUTH</t>
        </is>
      </c>
      <c r="M3" s="2" t="inlineStr">
        <is>
          <t>DIRECT</t>
        </is>
      </c>
      <c r="N3" s="2" t="inlineStr">
        <is>
          <t>women_perfume_direct</t>
        </is>
      </c>
      <c r="O3" s="2" t="inlineStr">
        <is>
          <t>FAMILY_WOMEN_PERFUME_ANG_002</t>
        </is>
      </c>
      <c r="P3" s="2" t="inlineStr">
        <is>
          <t>Problem-solution, before/after, ingredient benefit, social proof</t>
        </is>
      </c>
      <c r="Q3" s="2" t="inlineStr">
        <is>
          <t>FAMILY_WOMEN_PERFUME_HOOK_002</t>
        </is>
      </c>
      <c r="R3" s="2" t="inlineStr">
        <is>
          <t>Produk women's perfume ni tengah laju naik — patutlah ramai repeat: Vilily Minyak Wangian Wanita EDT EDP 100ml Vilily Inspi…</t>
        </is>
      </c>
      <c r="S3" t="inlineStr">
        <is>
          <t>Rasa kurang yakin dengan penampilan harian.</t>
        </is>
      </c>
      <c r="T3" s="2" t="inlineStr">
        <is>
          <t>Women's Perfume: selesa/berguna untuk masalah harian — nampak lebih kemas, segar dan confident.</t>
        </is>
      </c>
      <c r="U3" s="2" t="inlineStr">
        <is>
          <t>Value jelas: sekitar RM12 dengan 8% komisen, mudah untuk angle offer.</t>
        </is>
      </c>
      <c r="V3" s="2" t="inlineStr">
        <is>
          <t>Proof angle: 165853 unit sold, sesuai untuk social proof dan urgency.</t>
        </is>
      </c>
      <c r="W3" s="2" t="inlineStr">
        <is>
          <t>FAMILY_WOMEN_PERFUME_CTA_002</t>
        </is>
      </c>
      <c r="X3" s="2" t="inlineStr">
        <is>
          <t>Klik beg kuning dan try sendiri hari ini — jangan tunggu sampai habis.</t>
        </is>
      </c>
      <c r="Y3" s="2" t="inlineStr">
        <is>
          <t>AIDA</t>
        </is>
      </c>
      <c r="Z3" s="2" t="inlineStr">
        <is>
          <t>FASTMOSS_COMBINED_10_FILES_WORKBOOK.xlsx::Copywriting_Product_Map</t>
        </is>
      </c>
      <c r="AA3" s="2" t="inlineStr">
        <is>
          <t>FASTMOSS_COMBINED_10_FILES_WORKBOOK.xlsx::Copywriting_Product_Map#rank=169</t>
        </is>
      </c>
      <c r="AB3" s="2" t="inlineStr">
        <is>
          <t>SEED_READY</t>
        </is>
      </c>
      <c r="AC3" s="2" t="inlineStr">
        <is>
          <t>Representative Fastmoss row extracted for this deduped family. Generalize beyond the brand name when expanding.</t>
        </is>
      </c>
    </row>
    <row r="4">
      <c r="A4" s="2" t="inlineStr">
        <is>
          <t>FAMILY_WOMEN_PERFUME_R003</t>
        </is>
      </c>
      <c r="B4" s="2" t="inlineStr">
        <is>
          <t>FAMILY_WOMEN_PERFUME</t>
        </is>
      </c>
      <c r="C4" s="2" t="inlineStr">
        <is>
          <t>Perfume Wanita</t>
        </is>
      </c>
      <c r="D4" s="2" t="inlineStr"/>
      <c r="E4" s="2" t="inlineStr">
        <is>
          <t>PERFUME PARADISE MAJESTIC EDITION - PEN 10ML PARFUM</t>
        </is>
      </c>
      <c r="F4" s="2" t="inlineStr"/>
      <c r="G4" s="2" t="inlineStr">
        <is>
          <t>Beauty &amp; Personal Care</t>
        </is>
      </c>
      <c r="H4" s="2" t="inlineStr">
        <is>
          <t>Perfume</t>
        </is>
      </c>
      <c r="I4" s="2" t="inlineStr">
        <is>
          <t>Women's Perfume</t>
        </is>
      </c>
      <c r="J4" s="2" t="inlineStr">
        <is>
          <t>VARIES</t>
        </is>
      </c>
      <c r="K4" s="2" t="inlineStr">
        <is>
          <t>VARIES_BY_BRAND</t>
        </is>
      </c>
      <c r="L4" s="2" t="inlineStr">
        <is>
          <t>SEE_ACTUAL_PRODUCT_TRUTH</t>
        </is>
      </c>
      <c r="M4" s="2" t="inlineStr">
        <is>
          <t>DIRECT</t>
        </is>
      </c>
      <c r="N4" s="2" t="inlineStr">
        <is>
          <t>women_perfume_direct</t>
        </is>
      </c>
      <c r="O4" s="2" t="inlineStr">
        <is>
          <t>FAMILY_WOMEN_PERFUME_ANG_003</t>
        </is>
      </c>
      <c r="P4" s="2" t="inlineStr">
        <is>
          <t>Problem-solution, before/after, ingredient benefit, social proof</t>
        </is>
      </c>
      <c r="Q4" s="2" t="inlineStr">
        <is>
          <t>FAMILY_WOMEN_PERFUME_HOOK_003</t>
        </is>
      </c>
      <c r="R4" s="2" t="inlineStr">
        <is>
          <t>Produk women's perfume ni tengah laju naik — patutlah ramai repeat: PERFUME PARADISE MAJESTIC EDITION - PEN 10ML PARFUM</t>
        </is>
      </c>
      <c r="S4" t="inlineStr">
        <is>
          <t>Rasa kurang yakin dengan penampilan harian.</t>
        </is>
      </c>
      <c r="T4" s="2" t="inlineStr">
        <is>
          <t>Women's Perfume: selesa/berguna untuk masalah harian — nampak lebih kemas, segar dan confident.</t>
        </is>
      </c>
      <c r="U4" s="2" t="inlineStr">
        <is>
          <t>Value jelas: sekitar RM8.99 dengan 7% komisen, mudah untuk angle offer.</t>
        </is>
      </c>
      <c r="V4" s="2" t="inlineStr">
        <is>
          <t>Proof angle: 180630 unit sold, sesuai untuk social proof dan urgency.</t>
        </is>
      </c>
      <c r="W4" s="2" t="inlineStr">
        <is>
          <t>FAMILY_WOMEN_PERFUME_CTA_003</t>
        </is>
      </c>
      <c r="X4" s="2" t="inlineStr">
        <is>
          <t>Klik beg kuning dan try sendiri hari ini — jangan tunggu sampai habis.</t>
        </is>
      </c>
      <c r="Y4" s="2" t="inlineStr">
        <is>
          <t>AIDA</t>
        </is>
      </c>
      <c r="Z4" s="2" t="inlineStr">
        <is>
          <t>FASTMOSS_COMBINED_10_FILES_WORKBOOK.xlsx::Copywriting_Product_Map</t>
        </is>
      </c>
      <c r="AA4" s="2" t="inlineStr">
        <is>
          <t>FASTMOSS_COMBINED_10_FILES_WORKBOOK.xlsx::Copywriting_Product_Map#rank=176</t>
        </is>
      </c>
      <c r="AB4" s="2" t="inlineStr">
        <is>
          <t>SEED_READY</t>
        </is>
      </c>
      <c r="AC4" s="2" t="inlineStr">
        <is>
          <t>Representative Fastmoss row extracted for this deduped family. Generalize beyond the brand name when expanding.</t>
        </is>
      </c>
    </row>
    <row r="5">
      <c r="A5" s="9" t="inlineStr">
        <is>
          <t>FAMILY_WOMEN_PERFUME_R004</t>
        </is>
      </c>
      <c r="B5" s="9" t="inlineStr">
        <is>
          <t>FAMILY_WOMEN_PERFUME</t>
        </is>
      </c>
      <c r="C5" s="9" t="inlineStr">
        <is>
          <t>Perfume Wanita</t>
        </is>
      </c>
      <c r="D5" s="9" t="n"/>
      <c r="E5" s="9" t="n"/>
      <c r="F5" s="9" t="n"/>
      <c r="G5" s="9" t="inlineStr">
        <is>
          <t>Beauty &amp; Personal Care</t>
        </is>
      </c>
      <c r="H5" s="9" t="inlineStr">
        <is>
          <t>Perfume</t>
        </is>
      </c>
      <c r="I5" s="9" t="inlineStr">
        <is>
          <t>Women's Perfume</t>
        </is>
      </c>
      <c r="J5" s="9" t="inlineStr">
        <is>
          <t>VARIES</t>
        </is>
      </c>
      <c r="K5" s="9" t="inlineStr">
        <is>
          <t>VARIES_BY_BRAND</t>
        </is>
      </c>
      <c r="L5" s="9" t="inlineStr">
        <is>
          <t>SEE_ACTUAL_PRODUCT_TRUTH</t>
        </is>
      </c>
      <c r="M5" s="9" t="inlineStr">
        <is>
          <t>DIRECT</t>
        </is>
      </c>
      <c r="N5" s="9" t="inlineStr">
        <is>
          <t>women_perfume_direct</t>
        </is>
      </c>
      <c r="O5" s="9" t="inlineStr">
        <is>
          <t>ANG_004</t>
        </is>
      </c>
      <c r="P5" s="9" t="inlineStr">
        <is>
          <t>Sweet vanilla note long lasting</t>
        </is>
      </c>
      <c r="Q5" s="9" t="inlineStr">
        <is>
          <t>HOOK_004</t>
        </is>
      </c>
      <c r="R5" s="9" t="inlineStr">
        <is>
          <t>Wangian vanila manis yang kekal melekat pada tudung abang sampai esok pagi.</t>
        </is>
      </c>
      <c r="S5" t="inlineStr">
        <is>
          <t>Masalah biasa bila wangian manis cepat pudar ialah aura feminin yang diharapkan tak sempat bertahan lama.</t>
        </is>
      </c>
      <c r="T5" s="9" t="inlineStr">
        <is>
          <t>Pati minyak wangi gred premium yang bertahan sehingga 12 jam.</t>
        </is>
      </c>
      <c r="U5" s="9" t="inlineStr">
        <is>
          <t>Reka bentuk botol kaca yang elegan untuk koleksi meja solek.</t>
        </is>
      </c>
      <c r="V5" s="9" t="inlineStr">
        <is>
          <t>Formula mesra kulit dan tidak merosakkan fabrik pakaian.</t>
        </is>
      </c>
      <c r="W5" s="9" t="inlineStr">
        <is>
          <t>CTA_004</t>
        </is>
      </c>
      <c r="X5" s="9" t="inlineStr">
        <is>
          <t>Beli sekarang untuk keharuman abadi.</t>
        </is>
      </c>
      <c r="Y5" s="9" t="inlineStr">
        <is>
          <t>AIDA</t>
        </is>
      </c>
      <c r="Z5" s="9" t="inlineStr">
        <is>
          <t>FASTMOSS_COMBINED_10_FILES_WORKBOOK.xlsx::Copywriting_Product_Map</t>
        </is>
      </c>
      <c r="AA5" s="9" t="inlineStr">
        <is>
          <t>Generic family-level copywriting based on active market metrics.</t>
        </is>
      </c>
      <c r="AB5" s="9" t="inlineStr">
        <is>
          <t>SEED_READY</t>
        </is>
      </c>
      <c r="AC5" s="9" t="inlineStr">
        <is>
          <t>Synthetic family expansion based on mapped family logic.</t>
        </is>
      </c>
    </row>
    <row r="6">
      <c r="A6" s="9" t="inlineStr">
        <is>
          <t>FAMILY_WOMEN_PERFUME_R005</t>
        </is>
      </c>
      <c r="B6" s="9" t="inlineStr">
        <is>
          <t>FAMILY_WOMEN_PERFUME</t>
        </is>
      </c>
      <c r="C6" s="9" t="inlineStr">
        <is>
          <t>Perfume Wanita</t>
        </is>
      </c>
      <c r="D6" s="9" t="n"/>
      <c r="E6" s="9" t="n"/>
      <c r="F6" s="9" t="n"/>
      <c r="G6" s="9" t="inlineStr">
        <is>
          <t>Beauty &amp; Personal Care</t>
        </is>
      </c>
      <c r="H6" s="9" t="inlineStr">
        <is>
          <t>Perfume</t>
        </is>
      </c>
      <c r="I6" s="9" t="inlineStr">
        <is>
          <t>Women's Perfume</t>
        </is>
      </c>
      <c r="J6" s="9" t="inlineStr">
        <is>
          <t>VARIES</t>
        </is>
      </c>
      <c r="K6" s="9" t="inlineStr">
        <is>
          <t>VARIES_BY_BRAND</t>
        </is>
      </c>
      <c r="L6" s="9" t="inlineStr">
        <is>
          <t>SEE_ACTUAL_PRODUCT_TRUTH</t>
        </is>
      </c>
      <c r="M6" s="9" t="inlineStr">
        <is>
          <t>DIRECT</t>
        </is>
      </c>
      <c r="N6" s="9" t="inlineStr">
        <is>
          <t>women_perfume_direct</t>
        </is>
      </c>
      <c r="O6" s="9" t="inlineStr">
        <is>
          <t>ANG_005</t>
        </is>
      </c>
      <c r="P6" s="9" t="inlineStr">
        <is>
          <t>Date-night attraction boost</t>
        </is>
      </c>
      <c r="Q6" s="9" t="inlineStr">
        <is>
          <t>HOOK_005</t>
        </is>
      </c>
      <c r="R6" s="9" t="inlineStr">
        <is>
          <t>Bau perfume floral premium yang buat pasangan terpikat setiap kali lalu depan dia.</t>
        </is>
      </c>
      <c r="S6" t="inlineStr">
        <is>
          <t>Masalah biasa bila wangian manis cepat pudar ialah aura feminin yang diharapkan tak sempat bertahan lama.</t>
        </is>
      </c>
      <c r="T6" s="9" t="inlineStr">
        <is>
          <t>Pati minyak wangi gred premium yang bertahan sehingga 12 jam.</t>
        </is>
      </c>
      <c r="U6" s="9" t="inlineStr">
        <is>
          <t>Reka bentuk botol kaca yang elegan untuk koleksi meja solek.</t>
        </is>
      </c>
      <c r="V6" s="9" t="inlineStr">
        <is>
          <t>Formula mesra kulit dan tidak merosakkan fabrik pakaian.</t>
        </is>
      </c>
      <c r="W6" s="9" t="inlineStr">
        <is>
          <t>CTA_005</t>
        </is>
      </c>
      <c r="X6" s="9" t="inlineStr">
        <is>
          <t>Beli sekarang untuk keharuman abadi.</t>
        </is>
      </c>
      <c r="Y6" s="9" t="inlineStr">
        <is>
          <t>AIDA</t>
        </is>
      </c>
      <c r="Z6" s="9" t="inlineStr">
        <is>
          <t>FASTMOSS_COMBINED_10_FILES_WORKBOOK.xlsx::Copywriting_Product_Map</t>
        </is>
      </c>
      <c r="AA6" s="9" t="inlineStr">
        <is>
          <t>Generic family-level copywriting based on active market metrics.</t>
        </is>
      </c>
      <c r="AB6" s="9" t="inlineStr">
        <is>
          <t>SEED_READY</t>
        </is>
      </c>
      <c r="AC6" s="9" t="inlineStr">
        <is>
          <t>Synthetic family expansion based on mapped family logic.</t>
        </is>
      </c>
    </row>
    <row r="7">
      <c r="A7" s="9" t="inlineStr">
        <is>
          <t>FAMILY_WOMEN_PERFUME_R006</t>
        </is>
      </c>
      <c r="B7" s="9" t="inlineStr">
        <is>
          <t>FAMILY_WOMEN_PERFUME</t>
        </is>
      </c>
      <c r="C7" s="9" t="inlineStr">
        <is>
          <t>Perfume Wanita</t>
        </is>
      </c>
      <c r="D7" s="9" t="n"/>
      <c r="E7" s="9" t="n"/>
      <c r="F7" s="9" t="n"/>
      <c r="G7" s="9" t="inlineStr">
        <is>
          <t>Beauty &amp; Personal Care</t>
        </is>
      </c>
      <c r="H7" s="9" t="inlineStr">
        <is>
          <t>Perfume</t>
        </is>
      </c>
      <c r="I7" s="9" t="inlineStr">
        <is>
          <t>Women's Perfume</t>
        </is>
      </c>
      <c r="J7" s="9" t="inlineStr">
        <is>
          <t>VARIES</t>
        </is>
      </c>
      <c r="K7" s="9" t="inlineStr">
        <is>
          <t>VARIES_BY_BRAND</t>
        </is>
      </c>
      <c r="L7" s="9" t="inlineStr">
        <is>
          <t>SEE_ACTUAL_PRODUCT_TRUTH</t>
        </is>
      </c>
      <c r="M7" s="9" t="inlineStr">
        <is>
          <t>DIRECT</t>
        </is>
      </c>
      <c r="N7" s="9" t="inlineStr">
        <is>
          <t>women_perfume_direct</t>
        </is>
      </c>
      <c r="O7" s="9" t="inlineStr">
        <is>
          <t>ANG_006</t>
        </is>
      </c>
      <c r="P7" s="9" t="inlineStr">
        <is>
          <t>Fresh citrus morning refresh</t>
        </is>
      </c>
      <c r="Q7" s="9" t="inlineStr">
        <is>
          <t>HOOK_006</t>
        </is>
      </c>
      <c r="R7" s="9" t="inlineStr">
        <is>
          <t>Mulakan pagi abang dengan semburan perfume sitrus segar untuk mood ceria.</t>
        </is>
      </c>
      <c r="S7" t="inlineStr">
        <is>
          <t>Friction datang bila mahu nampak kemas sepanjang hari tetapi bau cepat hilang selepas beberapa jam.</t>
        </is>
      </c>
      <c r="T7" s="9" t="inlineStr">
        <is>
          <t>Pati minyak wangi gred premium yang bertahan sehingga 12 jam.</t>
        </is>
      </c>
      <c r="U7" s="9" t="inlineStr">
        <is>
          <t>Reka bentuk botol kaca yang elegan untuk koleksi meja solek.</t>
        </is>
      </c>
      <c r="V7" s="9" t="inlineStr">
        <is>
          <t>Formula mesra kulit dan tidak merosakkan fabrik pakaian.</t>
        </is>
      </c>
      <c r="W7" s="9" t="inlineStr">
        <is>
          <t>CTA_006</t>
        </is>
      </c>
      <c r="X7" s="9" t="inlineStr">
        <is>
          <t>Dapatkan wangian premium anda hari ini.</t>
        </is>
      </c>
      <c r="Y7" s="9" t="inlineStr">
        <is>
          <t>PAS</t>
        </is>
      </c>
      <c r="Z7" s="9" t="inlineStr">
        <is>
          <t>FASTMOSS_COMBINED_10_FILES_WORKBOOK.xlsx::Copywriting_Product_Map</t>
        </is>
      </c>
      <c r="AA7" s="9" t="inlineStr">
        <is>
          <t>Generic family-level copywriting based on active market metrics.</t>
        </is>
      </c>
      <c r="AB7" s="9" t="inlineStr">
        <is>
          <t>SEED_READY</t>
        </is>
      </c>
      <c r="AC7" s="9" t="inlineStr">
        <is>
          <t>Synthetic family expansion based on mapped family logic.</t>
        </is>
      </c>
    </row>
    <row r="8">
      <c r="A8" s="9" t="inlineStr">
        <is>
          <t>FAMILY_WOMEN_PERFUME_R007</t>
        </is>
      </c>
      <c r="B8" s="9" t="inlineStr">
        <is>
          <t>FAMILY_WOMEN_PERFUME</t>
        </is>
      </c>
      <c r="C8" s="9" t="inlineStr">
        <is>
          <t>Perfume Wanita</t>
        </is>
      </c>
      <c r="D8" s="9" t="n"/>
      <c r="E8" s="9" t="n"/>
      <c r="F8" s="9" t="n"/>
      <c r="G8" s="9" t="inlineStr">
        <is>
          <t>Beauty &amp; Personal Care</t>
        </is>
      </c>
      <c r="H8" s="9" t="inlineStr">
        <is>
          <t>Perfume</t>
        </is>
      </c>
      <c r="I8" s="9" t="inlineStr">
        <is>
          <t>Women's Perfume</t>
        </is>
      </c>
      <c r="J8" s="9" t="inlineStr">
        <is>
          <t>VARIES</t>
        </is>
      </c>
      <c r="K8" s="9" t="inlineStr">
        <is>
          <t>VARIES_BY_BRAND</t>
        </is>
      </c>
      <c r="L8" s="9" t="inlineStr">
        <is>
          <t>SEE_ACTUAL_PRODUCT_TRUTH</t>
        </is>
      </c>
      <c r="M8" s="9" t="inlineStr">
        <is>
          <t>DIRECT</t>
        </is>
      </c>
      <c r="N8" s="9" t="inlineStr">
        <is>
          <t>women_perfume_direct</t>
        </is>
      </c>
      <c r="O8" s="9" t="inlineStr">
        <is>
          <t>ANG_007</t>
        </is>
      </c>
      <c r="P8" s="9" t="inlineStr">
        <is>
          <t>Luxury impression budget price</t>
        </is>
      </c>
      <c r="Q8" s="9" t="inlineStr">
        <is>
          <t>HOOK_007</t>
        </is>
      </c>
      <c r="R8" s="9" t="inlineStr">
        <is>
          <t>Wangi mewah antarabangsa tak perlu bayar mahal. Ini alternatif mampu milik.</t>
        </is>
      </c>
      <c r="S8" t="inlineStr">
        <is>
          <t>Ramai pembeli mahukan rasa eksklusif tanpa perlu bayar mahal, tetapi banyak pilihan murah cepat terasa generik.</t>
        </is>
      </c>
      <c r="T8" s="9" t="inlineStr">
        <is>
          <t>Pati minyak wangi gred premium yang bertahan sehingga 12 jam.</t>
        </is>
      </c>
      <c r="U8" s="9" t="inlineStr">
        <is>
          <t>Reka bentuk botol kaca yang elegan untuk koleksi meja solek.</t>
        </is>
      </c>
      <c r="V8" s="9" t="inlineStr">
        <is>
          <t>Formula mesra kulit dan tidak merosakkan fabrik pakaian.</t>
        </is>
      </c>
      <c r="W8" s="9" t="inlineStr">
        <is>
          <t>CTA_007</t>
        </is>
      </c>
      <c r="X8" s="9" t="inlineStr">
        <is>
          <t>Dapatkan wangian premium anda hari ini.</t>
        </is>
      </c>
      <c r="Y8" s="9" t="inlineStr">
        <is>
          <t>PAS</t>
        </is>
      </c>
      <c r="Z8" s="9" t="inlineStr">
        <is>
          <t>FASTMOSS_COMBINED_10_FILES_WORKBOOK.xlsx::Copywriting_Product_Map</t>
        </is>
      </c>
      <c r="AA8" s="9" t="inlineStr">
        <is>
          <t>Generic family-level copywriting based on active market metrics.</t>
        </is>
      </c>
      <c r="AB8" s="9" t="inlineStr">
        <is>
          <t>SEED_READY</t>
        </is>
      </c>
      <c r="AC8" s="9" t="inlineStr">
        <is>
          <t>Synthetic family expansion based on mapped family logic.</t>
        </is>
      </c>
    </row>
    <row r="9">
      <c r="A9" s="9" t="inlineStr">
        <is>
          <t>FAMILY_WOMEN_PERFUME_R008</t>
        </is>
      </c>
      <c r="B9" s="9" t="inlineStr">
        <is>
          <t>FAMILY_WOMEN_PERFUME</t>
        </is>
      </c>
      <c r="C9" s="9" t="inlineStr">
        <is>
          <t>Perfume Wanita</t>
        </is>
      </c>
      <c r="D9" s="9" t="n"/>
      <c r="E9" s="9" t="n"/>
      <c r="F9" s="9" t="n"/>
      <c r="G9" s="9" t="inlineStr">
        <is>
          <t>Beauty &amp; Personal Care</t>
        </is>
      </c>
      <c r="H9" s="9" t="inlineStr">
        <is>
          <t>Perfume</t>
        </is>
      </c>
      <c r="I9" s="9" t="inlineStr">
        <is>
          <t>Women's Perfume</t>
        </is>
      </c>
      <c r="J9" s="9" t="inlineStr">
        <is>
          <t>VARIES</t>
        </is>
      </c>
      <c r="K9" s="9" t="inlineStr">
        <is>
          <t>VARIES_BY_BRAND</t>
        </is>
      </c>
      <c r="L9" s="9" t="inlineStr">
        <is>
          <t>SEE_ACTUAL_PRODUCT_TRUTH</t>
        </is>
      </c>
      <c r="M9" s="9" t="inlineStr">
        <is>
          <t>DIRECT</t>
        </is>
      </c>
      <c r="N9" s="9" t="inlineStr">
        <is>
          <t>women_perfume_direct</t>
        </is>
      </c>
      <c r="O9" s="9" t="inlineStr">
        <is>
          <t>ANG_008</t>
        </is>
      </c>
      <c r="P9" s="9" t="inlineStr">
        <is>
          <t>Feminine confidence enhancer</t>
        </is>
      </c>
      <c r="Q9" s="9" t="inlineStr">
        <is>
          <t>HOOK_008</t>
        </is>
      </c>
      <c r="R9" s="9" t="inlineStr">
        <is>
          <t>Rakan pejabat tegur bau wangi setiap kali masuk meeting room. Yakin abang!</t>
        </is>
      </c>
      <c r="S9" t="inlineStr">
        <is>
          <t>Ramai wanita mahu bau yang kekal cantik sepanjang hari kerana wangian yang cepat hilang mudah buat penampilan terasa tak lengkap.</t>
        </is>
      </c>
      <c r="T9" s="9" t="inlineStr">
        <is>
          <t>Pati minyak wangi gred premium yang bertahan sehingga 12 jam.</t>
        </is>
      </c>
      <c r="U9" s="9" t="inlineStr">
        <is>
          <t>Reka bentuk botol kaca yang elegan untuk koleksi meja solek.</t>
        </is>
      </c>
      <c r="V9" s="9" t="inlineStr">
        <is>
          <t>Formula mesra kulit dan tidak merosakkan fabrik pakaian.</t>
        </is>
      </c>
      <c r="W9" s="9" t="inlineStr">
        <is>
          <t>CTA_008</t>
        </is>
      </c>
      <c r="X9" s="9" t="inlineStr">
        <is>
          <t>Beli sekarang untuk keharuman abadi.</t>
        </is>
      </c>
      <c r="Y9" s="9" t="inlineStr">
        <is>
          <t>AIDA</t>
        </is>
      </c>
      <c r="Z9" s="9" t="inlineStr">
        <is>
          <t>FASTMOSS_COMBINED_10_FILES_WORKBOOK.xlsx::Copywriting_Product_Map</t>
        </is>
      </c>
      <c r="AA9" s="9" t="inlineStr">
        <is>
          <t>Generic family-level copywriting based on active market metrics.</t>
        </is>
      </c>
      <c r="AB9" s="9" t="inlineStr">
        <is>
          <t>SEED_READY</t>
        </is>
      </c>
      <c r="AC9" s="9" t="inlineStr">
        <is>
          <t>Synthetic family expansion based on mapped family logic.</t>
        </is>
      </c>
    </row>
    <row r="10">
      <c r="A10" s="9" t="inlineStr">
        <is>
          <t>FAMILY_WOMEN_PERFUME_R009</t>
        </is>
      </c>
      <c r="B10" s="9" t="inlineStr">
        <is>
          <t>FAMILY_WOMEN_PERFUME</t>
        </is>
      </c>
      <c r="C10" s="9" t="inlineStr">
        <is>
          <t>Perfume Wanita</t>
        </is>
      </c>
      <c r="D10" s="9" t="n"/>
      <c r="E10" s="9" t="n"/>
      <c r="F10" s="9" t="n"/>
      <c r="G10" s="9" t="inlineStr">
        <is>
          <t>Beauty &amp; Personal Care</t>
        </is>
      </c>
      <c r="H10" s="9" t="inlineStr">
        <is>
          <t>Perfume</t>
        </is>
      </c>
      <c r="I10" s="9" t="inlineStr">
        <is>
          <t>Women's Perfume</t>
        </is>
      </c>
      <c r="J10" s="9" t="inlineStr">
        <is>
          <t>VARIES</t>
        </is>
      </c>
      <c r="K10" s="9" t="inlineStr">
        <is>
          <t>VARIES_BY_BRAND</t>
        </is>
      </c>
      <c r="L10" s="9" t="inlineStr">
        <is>
          <t>SEE_ACTUAL_PRODUCT_TRUTH</t>
        </is>
      </c>
      <c r="M10" s="9" t="inlineStr">
        <is>
          <t>DIRECT</t>
        </is>
      </c>
      <c r="N10" s="9" t="inlineStr">
        <is>
          <t>women_perfume_direct</t>
        </is>
      </c>
      <c r="O10" s="9" t="inlineStr">
        <is>
          <t>ANG_009</t>
        </is>
      </c>
      <c r="P10" s="9" t="inlineStr">
        <is>
          <t>Compact handbag travel carry</t>
        </is>
      </c>
      <c r="Q10" s="9" t="inlineStr">
        <is>
          <t>HOOK_009</t>
        </is>
      </c>
      <c r="R10" s="9" t="inlineStr">
        <is>
          <t>Perfume saiz mini senang sumbat dalam bag mekap, touch-up bila-bila masa.</t>
        </is>
      </c>
      <c r="S10" t="inlineStr">
        <is>
          <t>Bila rutin padat dan banyak bergerak, perfume besar atau susah dibawa cepat jadi tak praktikal untuk touch-up.</t>
        </is>
      </c>
      <c r="T10" s="9" t="inlineStr">
        <is>
          <t>Pati minyak wangi gred premium yang bertahan sehingga 12 jam.</t>
        </is>
      </c>
      <c r="U10" s="9" t="inlineStr">
        <is>
          <t>Reka bentuk botol kaca yang elegan untuk koleksi meja solek.</t>
        </is>
      </c>
      <c r="V10" s="9" t="inlineStr">
        <is>
          <t>Formula mesra kulit dan tidak merosakkan fabrik pakaian.</t>
        </is>
      </c>
      <c r="W10" s="9" t="inlineStr">
        <is>
          <t>CTA_009</t>
        </is>
      </c>
      <c r="X10" s="9" t="inlineStr">
        <is>
          <t>Beli sekarang untuk keharuman abadi.</t>
        </is>
      </c>
      <c r="Y10" s="9" t="inlineStr">
        <is>
          <t>AIDA</t>
        </is>
      </c>
      <c r="Z10" s="9" t="inlineStr">
        <is>
          <t>FASTMOSS_COMBINED_10_FILES_WORKBOOK.xlsx::Copywriting_Product_Map</t>
        </is>
      </c>
      <c r="AA10" s="9" t="inlineStr">
        <is>
          <t>Generic family-level copywriting based on active market metrics.</t>
        </is>
      </c>
      <c r="AB10" s="9" t="inlineStr">
        <is>
          <t>SEED_READY</t>
        </is>
      </c>
      <c r="AC10" s="9" t="inlineStr">
        <is>
          <t>Synthetic family expansion based on mapped family logic.</t>
        </is>
      </c>
    </row>
    <row r="11">
      <c r="A11" s="9" t="inlineStr">
        <is>
          <t>FAMILY_WOMEN_PERFUME_R010</t>
        </is>
      </c>
      <c r="B11" s="9" t="inlineStr">
        <is>
          <t>FAMILY_WOMEN_PERFUME</t>
        </is>
      </c>
      <c r="C11" s="9" t="inlineStr">
        <is>
          <t>Perfume Wanita</t>
        </is>
      </c>
      <c r="D11" s="9" t="n"/>
      <c r="E11" s="9" t="n"/>
      <c r="F11" s="9" t="n"/>
      <c r="G11" s="9" t="inlineStr">
        <is>
          <t>Beauty &amp; Personal Care</t>
        </is>
      </c>
      <c r="H11" s="9" t="inlineStr">
        <is>
          <t>Perfume</t>
        </is>
      </c>
      <c r="I11" s="9" t="inlineStr">
        <is>
          <t>Women's Perfume</t>
        </is>
      </c>
      <c r="J11" s="9" t="inlineStr">
        <is>
          <t>VARIES</t>
        </is>
      </c>
      <c r="K11" s="9" t="inlineStr">
        <is>
          <t>VARIES_BY_BRAND</t>
        </is>
      </c>
      <c r="L11" s="9" t="inlineStr">
        <is>
          <t>SEE_ACTUAL_PRODUCT_TRUTH</t>
        </is>
      </c>
      <c r="M11" s="9" t="inlineStr">
        <is>
          <t>DIRECT</t>
        </is>
      </c>
      <c r="N11" s="9" t="inlineStr">
        <is>
          <t>women_perfume_direct</t>
        </is>
      </c>
      <c r="O11" s="9" t="inlineStr">
        <is>
          <t>ANG_010</t>
        </is>
      </c>
      <c r="P11" s="9" t="inlineStr">
        <is>
          <t>Calming rose aromatherapy</t>
        </is>
      </c>
      <c r="Q11" s="9" t="inlineStr">
        <is>
          <t>HOOK_010</t>
        </is>
      </c>
      <c r="R11" s="9" t="inlineStr">
        <is>
          <t>Aroma ros lembut yang menenangkan jiwa sepanjang hari yang sibuk.</t>
        </is>
      </c>
      <c r="S11" t="inlineStr">
        <is>
          <t>Masalah biasa bila wangian manis cepat pudar ialah aura feminin yang diharapkan tak sempat bertahan lama.</t>
        </is>
      </c>
      <c r="T11" s="9" t="inlineStr">
        <is>
          <t>Pati minyak wangi gred premium yang bertahan sehingga 12 jam.</t>
        </is>
      </c>
      <c r="U11" s="9" t="inlineStr">
        <is>
          <t>Reka bentuk botol kaca yang elegan untuk koleksi meja solek.</t>
        </is>
      </c>
      <c r="V11" s="9" t="inlineStr">
        <is>
          <t>Formula mesra kulit dan tidak merosakkan fabrik pakaian.</t>
        </is>
      </c>
      <c r="W11" s="9" t="inlineStr">
        <is>
          <t>CTA_010</t>
        </is>
      </c>
      <c r="X11" s="9" t="inlineStr">
        <is>
          <t>Dapatkan wangian premium anda hari ini.</t>
        </is>
      </c>
      <c r="Y11" s="9" t="inlineStr">
        <is>
          <t>PAS</t>
        </is>
      </c>
      <c r="Z11" s="9" t="inlineStr">
        <is>
          <t>FASTMOSS_COMBINED_10_FILES_WORKBOOK.xlsx::Copywriting_Product_Map</t>
        </is>
      </c>
      <c r="AA11" s="9" t="inlineStr">
        <is>
          <t>Generic family-level copywriting based on active market metrics.</t>
        </is>
      </c>
      <c r="AB11" s="9" t="inlineStr">
        <is>
          <t>SEED_READY</t>
        </is>
      </c>
      <c r="AC11" s="9" t="inlineStr">
        <is>
          <t>Synthetic family expansion based on mapped family logic.</t>
        </is>
      </c>
    </row>
    <row r="12">
      <c r="A12" s="9" t="inlineStr">
        <is>
          <t>FAMILY_WOMEN_PERFUME_R011</t>
        </is>
      </c>
      <c r="B12" s="9" t="inlineStr">
        <is>
          <t>FAMILY_WOMEN_PERFUME</t>
        </is>
      </c>
      <c r="C12" s="9" t="inlineStr">
        <is>
          <t>Perfume Wanita</t>
        </is>
      </c>
      <c r="D12" s="9" t="n"/>
      <c r="E12" s="9" t="n"/>
      <c r="F12" s="9" t="n"/>
      <c r="G12" s="9" t="inlineStr">
        <is>
          <t>Beauty &amp; Personal Care</t>
        </is>
      </c>
      <c r="H12" s="9" t="inlineStr">
        <is>
          <t>Perfume</t>
        </is>
      </c>
      <c r="I12" s="9" t="inlineStr">
        <is>
          <t>Women's Perfume</t>
        </is>
      </c>
      <c r="J12" s="9" t="inlineStr">
        <is>
          <t>VARIES</t>
        </is>
      </c>
      <c r="K12" s="9" t="inlineStr">
        <is>
          <t>VARIES_BY_BRAND</t>
        </is>
      </c>
      <c r="L12" s="9" t="inlineStr">
        <is>
          <t>SEE_ACTUAL_PRODUCT_TRUTH</t>
        </is>
      </c>
      <c r="M12" s="9" t="inlineStr">
        <is>
          <t>DIRECT</t>
        </is>
      </c>
      <c r="N12" s="9" t="inlineStr">
        <is>
          <t>women_perfume_direct</t>
        </is>
      </c>
      <c r="O12" s="9" t="inlineStr">
        <is>
          <t>ANG_011</t>
        </is>
      </c>
      <c r="P12" s="9" t="inlineStr">
        <is>
          <t>Romantic dinner allure note</t>
        </is>
      </c>
      <c r="Q12" s="9" t="inlineStr">
        <is>
          <t>HOOK_011</t>
        </is>
      </c>
      <c r="R12" s="9" t="inlineStr">
        <is>
          <t>Malam istimewa memerlukan wangian eksklusif yang buat dia tak lupa.</t>
        </is>
      </c>
      <c r="S12" t="inlineStr">
        <is>
          <t>Bila acara penting datang, ramai takut wangian yang dipakai tak cukup meninggalkan impresi yang diinginkan.</t>
        </is>
      </c>
      <c r="T12" s="9" t="inlineStr">
        <is>
          <t>Pati minyak wangi gred premium yang bertahan sehingga 12 jam.</t>
        </is>
      </c>
      <c r="U12" s="9" t="inlineStr">
        <is>
          <t>Reka bentuk botol kaca yang elegan untuk koleksi meja solek.</t>
        </is>
      </c>
      <c r="V12" s="9" t="inlineStr">
        <is>
          <t>Formula mesra kulit dan tidak merosakkan fabrik pakaian.</t>
        </is>
      </c>
      <c r="W12" s="9" t="inlineStr">
        <is>
          <t>CTA_011</t>
        </is>
      </c>
      <c r="X12" s="9" t="inlineStr">
        <is>
          <t>Checkout di beg kuning sekarang sebelum sold out.</t>
        </is>
      </c>
      <c r="Y12" s="9" t="inlineStr">
        <is>
          <t>HSO</t>
        </is>
      </c>
      <c r="Z12" s="9" t="inlineStr">
        <is>
          <t>FASTMOSS_COMBINED_10_FILES_WORKBOOK.xlsx::Copywriting_Product_Map</t>
        </is>
      </c>
      <c r="AA12" s="9" t="inlineStr">
        <is>
          <t>Generic family-level copywriting based on active market metrics.</t>
        </is>
      </c>
      <c r="AB12" s="9" t="inlineStr">
        <is>
          <t>SEED_READY</t>
        </is>
      </c>
      <c r="AC12" s="9" t="inlineStr">
        <is>
          <t>Synthetic family expansion based on mapped family logic.</t>
        </is>
      </c>
    </row>
    <row r="13">
      <c r="A13" s="9" t="inlineStr">
        <is>
          <t>FAMILY_WOMEN_PERFUME_R012</t>
        </is>
      </c>
      <c r="B13" s="9" t="inlineStr">
        <is>
          <t>FAMILY_WOMEN_PERFUME</t>
        </is>
      </c>
      <c r="C13" s="9" t="inlineStr">
        <is>
          <t>Perfume Wanita</t>
        </is>
      </c>
      <c r="D13" s="9" t="n"/>
      <c r="E13" s="9" t="n"/>
      <c r="F13" s="9" t="n"/>
      <c r="G13" s="9" t="inlineStr">
        <is>
          <t>Beauty &amp; Personal Care</t>
        </is>
      </c>
      <c r="H13" s="9" t="inlineStr">
        <is>
          <t>Perfume</t>
        </is>
      </c>
      <c r="I13" s="9" t="inlineStr">
        <is>
          <t>Women's Perfume</t>
        </is>
      </c>
      <c r="J13" s="9" t="inlineStr">
        <is>
          <t>VARIES</t>
        </is>
      </c>
      <c r="K13" s="9" t="inlineStr">
        <is>
          <t>VARIES_BY_BRAND</t>
        </is>
      </c>
      <c r="L13" s="9" t="inlineStr">
        <is>
          <t>SEE_ACTUAL_PRODUCT_TRUTH</t>
        </is>
      </c>
      <c r="M13" s="9" t="inlineStr">
        <is>
          <t>DIRECT</t>
        </is>
      </c>
      <c r="N13" s="9" t="inlineStr">
        <is>
          <t>women_perfume_direct</t>
        </is>
      </c>
      <c r="O13" s="9" t="inlineStr">
        <is>
          <t>ANG_012</t>
        </is>
      </c>
      <c r="P13" s="9" t="inlineStr">
        <is>
          <t>Fresh floral clean laundry aura</t>
        </is>
      </c>
      <c r="Q13" s="9" t="inlineStr">
        <is>
          <t>HOOK_012</t>
        </is>
      </c>
      <c r="R13" s="9" t="inlineStr">
        <is>
          <t>Baju kekal bau segar dan bersih walaupun seharian berpeluh di luar.</t>
        </is>
      </c>
      <c r="S13" t="inlineStr">
        <is>
          <t>Masalah biasa bila wangian manis cepat pudar ialah aura feminin yang diharapkan tak sempat bertahan lama.</t>
        </is>
      </c>
      <c r="T13" s="9" t="inlineStr">
        <is>
          <t>Pati minyak wangi gred premium yang bertahan sehingga 12 jam.</t>
        </is>
      </c>
      <c r="U13" s="9" t="inlineStr">
        <is>
          <t>Reka bentuk botol kaca yang elegan untuk koleksi meja solek.</t>
        </is>
      </c>
      <c r="V13" s="9" t="inlineStr">
        <is>
          <t>Formula mesra kulit dan tidak merosakkan fabrik pakaian.</t>
        </is>
      </c>
      <c r="W13" s="9" t="inlineStr">
        <is>
          <t>CTA_012</t>
        </is>
      </c>
      <c r="X13" s="9" t="inlineStr">
        <is>
          <t>Dapatkan wangian premium anda hari ini.</t>
        </is>
      </c>
      <c r="Y13" s="9" t="inlineStr">
        <is>
          <t>PAS</t>
        </is>
      </c>
      <c r="Z13" s="9" t="inlineStr">
        <is>
          <t>FASTMOSS_COMBINED_10_FILES_WORKBOOK.xlsx::Copywriting_Product_Map</t>
        </is>
      </c>
      <c r="AA13" s="9" t="inlineStr">
        <is>
          <t>Generic family-level copywriting based on active market metrics.</t>
        </is>
      </c>
      <c r="AB13" s="9" t="inlineStr">
        <is>
          <t>SEED_READY</t>
        </is>
      </c>
      <c r="AC13" s="9" t="inlineStr">
        <is>
          <t>Synthetic family expansion based on mapped family logic.</t>
        </is>
      </c>
    </row>
    <row r="14">
      <c r="A14" s="9" t="inlineStr">
        <is>
          <t>FAMILY_WOMEN_PERFUME_R013</t>
        </is>
      </c>
      <c r="B14" s="9" t="inlineStr">
        <is>
          <t>FAMILY_WOMEN_PERFUME</t>
        </is>
      </c>
      <c r="C14" s="9" t="inlineStr">
        <is>
          <t>Perfume Wanita</t>
        </is>
      </c>
      <c r="D14" s="9" t="n"/>
      <c r="E14" s="9" t="n"/>
      <c r="F14" s="9" t="n"/>
      <c r="G14" s="9" t="inlineStr">
        <is>
          <t>Beauty &amp; Personal Care</t>
        </is>
      </c>
      <c r="H14" s="9" t="inlineStr">
        <is>
          <t>Perfume</t>
        </is>
      </c>
      <c r="I14" s="9" t="inlineStr">
        <is>
          <t>Women's Perfume</t>
        </is>
      </c>
      <c r="J14" s="9" t="inlineStr">
        <is>
          <t>VARIES</t>
        </is>
      </c>
      <c r="K14" s="9" t="inlineStr">
        <is>
          <t>VARIES_BY_BRAND</t>
        </is>
      </c>
      <c r="L14" s="9" t="inlineStr">
        <is>
          <t>SEE_ACTUAL_PRODUCT_TRUTH</t>
        </is>
      </c>
      <c r="M14" s="9" t="inlineStr">
        <is>
          <t>DIRECT</t>
        </is>
      </c>
      <c r="N14" s="9" t="inlineStr">
        <is>
          <t>women_perfume_direct</t>
        </is>
      </c>
      <c r="O14" s="9" t="inlineStr">
        <is>
          <t>ANG_013</t>
        </is>
      </c>
      <c r="P14" s="9" t="inlineStr">
        <is>
          <t>Professional office presence</t>
        </is>
      </c>
      <c r="Q14" s="9" t="inlineStr">
        <is>
          <t>HOOK_013</t>
        </is>
      </c>
      <c r="R14" s="9" t="inlineStr">
        <is>
          <t>Tinggalkan impresi professional dengan wangian sederhana yang mesra pejabat.</t>
        </is>
      </c>
      <c r="S14" t="inlineStr">
        <is>
          <t>Friction datang bila mahu nampak kemas sepanjang hari tetapi bau cepat hilang selepas beberapa jam.</t>
        </is>
      </c>
      <c r="T14" s="9" t="inlineStr">
        <is>
          <t>Pati minyak wangi gred premium yang bertahan sehingga 12 jam.</t>
        </is>
      </c>
      <c r="U14" s="9" t="inlineStr">
        <is>
          <t>Reka bentuk botol kaca yang elegan untuk koleksi meja solek.</t>
        </is>
      </c>
      <c r="V14" s="9" t="inlineStr">
        <is>
          <t>Formula mesra kulit dan tidak merosakkan fabrik pakaian.</t>
        </is>
      </c>
      <c r="W14" s="9" t="inlineStr">
        <is>
          <t>CTA_013</t>
        </is>
      </c>
      <c r="X14" s="9" t="inlineStr">
        <is>
          <t>Beli sekarang untuk keharuman abadi.</t>
        </is>
      </c>
      <c r="Y14" s="9" t="inlineStr">
        <is>
          <t>AIDA</t>
        </is>
      </c>
      <c r="Z14" s="9" t="inlineStr">
        <is>
          <t>FASTMOSS_COMBINED_10_FILES_WORKBOOK.xlsx::Copywriting_Product_Map</t>
        </is>
      </c>
      <c r="AA14" s="9" t="inlineStr">
        <is>
          <t>Generic family-level copywriting based on active market metrics.</t>
        </is>
      </c>
      <c r="AB14" s="9" t="inlineStr">
        <is>
          <t>SEED_READY</t>
        </is>
      </c>
      <c r="AC14" s="9" t="inlineStr">
        <is>
          <t>Synthetic family expansion based on mapped family logic.</t>
        </is>
      </c>
    </row>
    <row r="15">
      <c r="A15" s="9" t="inlineStr">
        <is>
          <t>FAMILY_WOMEN_PERFUME_R014</t>
        </is>
      </c>
      <c r="B15" s="9" t="inlineStr">
        <is>
          <t>FAMILY_WOMEN_PERFUME</t>
        </is>
      </c>
      <c r="C15" s="9" t="inlineStr">
        <is>
          <t>Perfume Wanita</t>
        </is>
      </c>
      <c r="D15" s="9" t="n"/>
      <c r="E15" s="9" t="n"/>
      <c r="F15" s="9" t="n"/>
      <c r="G15" s="9" t="inlineStr">
        <is>
          <t>Beauty &amp; Personal Care</t>
        </is>
      </c>
      <c r="H15" s="9" t="inlineStr">
        <is>
          <t>Perfume</t>
        </is>
      </c>
      <c r="I15" s="9" t="inlineStr">
        <is>
          <t>Women's Perfume</t>
        </is>
      </c>
      <c r="J15" s="9" t="inlineStr">
        <is>
          <t>VARIES</t>
        </is>
      </c>
      <c r="K15" s="9" t="inlineStr">
        <is>
          <t>VARIES_BY_BRAND</t>
        </is>
      </c>
      <c r="L15" s="9" t="inlineStr">
        <is>
          <t>SEE_ACTUAL_PRODUCT_TRUTH</t>
        </is>
      </c>
      <c r="M15" s="9" t="inlineStr">
        <is>
          <t>DIRECT</t>
        </is>
      </c>
      <c r="N15" s="9" t="inlineStr">
        <is>
          <t>women_perfume_direct</t>
        </is>
      </c>
      <c r="O15" s="9" t="inlineStr">
        <is>
          <t>ANG_014</t>
        </is>
      </c>
      <c r="P15" s="9" t="inlineStr">
        <is>
          <t>Youthful sweet candy vibe</t>
        </is>
      </c>
      <c r="Q15" s="9" t="inlineStr">
        <is>
          <t>HOOK_014</t>
        </is>
      </c>
      <c r="R15" s="9" t="inlineStr">
        <is>
          <t>Bau manis gula-gula yang memberi vibe ceria, muda dan bertenaga.</t>
        </is>
      </c>
      <c r="S15" t="inlineStr">
        <is>
          <t>Ramai wanita mahu bau yang kekal cantik sepanjang hari kerana wangian yang cepat hilang mudah buat penampilan terasa tak lengkap.</t>
        </is>
      </c>
      <c r="T15" s="9" t="inlineStr">
        <is>
          <t>Pati minyak wangi gred premium yang bertahan sehingga 12 jam.</t>
        </is>
      </c>
      <c r="U15" s="9" t="inlineStr">
        <is>
          <t>Reka bentuk botol kaca yang elegan untuk koleksi meja solek.</t>
        </is>
      </c>
      <c r="V15" s="9" t="inlineStr">
        <is>
          <t>Formula mesra kulit dan tidak merosakkan fabrik pakaian.</t>
        </is>
      </c>
      <c r="W15" s="9" t="inlineStr">
        <is>
          <t>CTA_014</t>
        </is>
      </c>
      <c r="X15" s="9" t="inlineStr">
        <is>
          <t>Beli sekarang untuk keharuman abadi.</t>
        </is>
      </c>
      <c r="Y15" s="9" t="inlineStr">
        <is>
          <t>AIDA</t>
        </is>
      </c>
      <c r="Z15" s="9" t="inlineStr">
        <is>
          <t>FASTMOSS_COMBINED_10_FILES_WORKBOOK.xlsx::Copywriting_Product_Map</t>
        </is>
      </c>
      <c r="AA15" s="9" t="inlineStr">
        <is>
          <t>Generic family-level copywriting based on active market metrics.</t>
        </is>
      </c>
      <c r="AB15" s="9" t="inlineStr">
        <is>
          <t>SEED_READY</t>
        </is>
      </c>
      <c r="AC15" s="9" t="inlineStr">
        <is>
          <t>Synthetic family expansion based on mapped family logic.</t>
        </is>
      </c>
    </row>
    <row r="16">
      <c r="A16" s="9" t="inlineStr">
        <is>
          <t>FAMILY_WOMEN_PERFUME_R015</t>
        </is>
      </c>
      <c r="B16" s="9" t="inlineStr">
        <is>
          <t>FAMILY_WOMEN_PERFUME</t>
        </is>
      </c>
      <c r="C16" s="9" t="inlineStr">
        <is>
          <t>Perfume Wanita</t>
        </is>
      </c>
      <c r="D16" s="9" t="n"/>
      <c r="E16" s="9" t="n"/>
      <c r="F16" s="9" t="n"/>
      <c r="G16" s="9" t="inlineStr">
        <is>
          <t>Beauty &amp; Personal Care</t>
        </is>
      </c>
      <c r="H16" s="9" t="inlineStr">
        <is>
          <t>Perfume</t>
        </is>
      </c>
      <c r="I16" s="9" t="inlineStr">
        <is>
          <t>Women's Perfume</t>
        </is>
      </c>
      <c r="J16" s="9" t="inlineStr">
        <is>
          <t>VARIES</t>
        </is>
      </c>
      <c r="K16" s="9" t="inlineStr">
        <is>
          <t>VARIES_BY_BRAND</t>
        </is>
      </c>
      <c r="L16" s="9" t="inlineStr">
        <is>
          <t>SEE_ACTUAL_PRODUCT_TRUTH</t>
        </is>
      </c>
      <c r="M16" s="9" t="inlineStr">
        <is>
          <t>DIRECT</t>
        </is>
      </c>
      <c r="N16" s="9" t="inlineStr">
        <is>
          <t>women_perfume_direct</t>
        </is>
      </c>
      <c r="O16" s="9" t="inlineStr">
        <is>
          <t>ANG_015</t>
        </is>
      </c>
      <c r="P16" s="9" t="inlineStr">
        <is>
          <t>All-day anti-odor sweat defense</t>
        </is>
      </c>
      <c r="Q16" s="9" t="inlineStr">
        <is>
          <t>HOOK_015</t>
        </is>
      </c>
      <c r="R16" s="9" t="inlineStr">
        <is>
          <t>Menghilangkan bau peluh degil dengan teknologi wangian aktif wanita.</t>
        </is>
      </c>
      <c r="S16" t="inlineStr">
        <is>
          <t>Peluh dan aktiviti luar cepat menekan keyakinan jika wangian tak cukup kuat menutup bau badan.</t>
        </is>
      </c>
      <c r="T16" s="9" t="inlineStr">
        <is>
          <t>Pati minyak wangi gred premium yang bertahan sehingga 12 jam.</t>
        </is>
      </c>
      <c r="U16" s="9" t="inlineStr">
        <is>
          <t>Reka bentuk botol kaca yang elegan untuk koleksi meja solek.</t>
        </is>
      </c>
      <c r="V16" s="9" t="inlineStr">
        <is>
          <t>Formula mesra kulit dan tidak merosakkan fabrik pakaian.</t>
        </is>
      </c>
      <c r="W16" s="9" t="inlineStr">
        <is>
          <t>CTA_015</t>
        </is>
      </c>
      <c r="X16" s="9" t="inlineStr">
        <is>
          <t>Dapatkan wangian premium anda hari ini.</t>
        </is>
      </c>
      <c r="Y16" s="9" t="inlineStr">
        <is>
          <t>PAS</t>
        </is>
      </c>
      <c r="Z16" s="9" t="inlineStr">
        <is>
          <t>FASTMOSS_COMBINED_10_FILES_WORKBOOK.xlsx::Copywriting_Product_Map</t>
        </is>
      </c>
      <c r="AA16" s="9" t="inlineStr">
        <is>
          <t>Generic family-level copywriting based on active market metrics.</t>
        </is>
      </c>
      <c r="AB16" s="9" t="inlineStr">
        <is>
          <t>SEED_READY</t>
        </is>
      </c>
      <c r="AC16" s="9" t="inlineStr">
        <is>
          <t>Synthetic family expansion based on mapped family logic.</t>
        </is>
      </c>
    </row>
    <row r="17">
      <c r="A17" s="9" t="inlineStr">
        <is>
          <t>FAMILY_WOMEN_PERFUME_R016</t>
        </is>
      </c>
      <c r="B17" s="9" t="inlineStr">
        <is>
          <t>FAMILY_WOMEN_PERFUME</t>
        </is>
      </c>
      <c r="C17" s="9" t="inlineStr">
        <is>
          <t>Perfume Wanita</t>
        </is>
      </c>
      <c r="D17" s="9" t="n"/>
      <c r="E17" s="9" t="n"/>
      <c r="F17" s="9" t="n"/>
      <c r="G17" s="9" t="inlineStr">
        <is>
          <t>Beauty &amp; Personal Care</t>
        </is>
      </c>
      <c r="H17" s="9" t="inlineStr">
        <is>
          <t>Perfume</t>
        </is>
      </c>
      <c r="I17" s="9" t="inlineStr">
        <is>
          <t>Women's Perfume</t>
        </is>
      </c>
      <c r="J17" s="9" t="inlineStr">
        <is>
          <t>VARIES</t>
        </is>
      </c>
      <c r="K17" s="9" t="inlineStr">
        <is>
          <t>VARIES_BY_BRAND</t>
        </is>
      </c>
      <c r="L17" s="9" t="inlineStr">
        <is>
          <t>SEE_ACTUAL_PRODUCT_TRUTH</t>
        </is>
      </c>
      <c r="M17" s="9" t="inlineStr">
        <is>
          <t>DIRECT</t>
        </is>
      </c>
      <c r="N17" s="9" t="inlineStr">
        <is>
          <t>women_perfume_direct</t>
        </is>
      </c>
      <c r="O17" s="9" t="inlineStr">
        <is>
          <t>ANG_016</t>
        </is>
      </c>
      <c r="P17" s="9" t="inlineStr">
        <is>
          <t>Elegant evening wear allure</t>
        </is>
      </c>
      <c r="Q17" s="9" t="inlineStr">
        <is>
          <t>HOOK_016</t>
        </is>
      </c>
      <c r="R17" s="9" t="inlineStr">
        <is>
          <t>Semburan wangian malam yang melengkapkan pakaian dress malam abang.</t>
        </is>
      </c>
      <c r="S17" t="inlineStr">
        <is>
          <t>Bila acara penting datang, ramai takut wangian yang dipakai tak cukup meninggalkan impresi yang diinginkan.</t>
        </is>
      </c>
      <c r="T17" s="9" t="inlineStr">
        <is>
          <t>Pati minyak wangi gred premium yang bertahan sehingga 12 jam.</t>
        </is>
      </c>
      <c r="U17" s="9" t="inlineStr">
        <is>
          <t>Reka bentuk botol kaca yang elegan untuk koleksi meja solek.</t>
        </is>
      </c>
      <c r="V17" s="9" t="inlineStr">
        <is>
          <t>Formula mesra kulit dan tidak merosakkan fabrik pakaian.</t>
        </is>
      </c>
      <c r="W17" s="9" t="inlineStr">
        <is>
          <t>CTA_016</t>
        </is>
      </c>
      <c r="X17" s="9" t="inlineStr">
        <is>
          <t>Checkout di beg kuning sekarang sebelum sold out.</t>
        </is>
      </c>
      <c r="Y17" s="9" t="inlineStr">
        <is>
          <t>HSO</t>
        </is>
      </c>
      <c r="Z17" s="9" t="inlineStr">
        <is>
          <t>FASTMOSS_COMBINED_10_FILES_WORKBOOK.xlsx::Copywriting_Product_Map</t>
        </is>
      </c>
      <c r="AA17" s="9" t="inlineStr">
        <is>
          <t>Generic family-level copywriting based on active market metrics.</t>
        </is>
      </c>
      <c r="AB17" s="9" t="inlineStr">
        <is>
          <t>SEED_READY</t>
        </is>
      </c>
      <c r="AC17" s="9" t="inlineStr">
        <is>
          <t>Synthetic family expansion based on mapped family logic.</t>
        </is>
      </c>
    </row>
    <row r="18">
      <c r="A18" s="9" t="inlineStr">
        <is>
          <t>FAMILY_WOMEN_PERFUME_R017</t>
        </is>
      </c>
      <c r="B18" s="9" t="inlineStr">
        <is>
          <t>FAMILY_WOMEN_PERFUME</t>
        </is>
      </c>
      <c r="C18" s="9" t="inlineStr">
        <is>
          <t>Perfume Wanita</t>
        </is>
      </c>
      <c r="D18" s="9" t="n"/>
      <c r="E18" s="9" t="n"/>
      <c r="F18" s="9" t="n"/>
      <c r="G18" s="9" t="inlineStr">
        <is>
          <t>Beauty &amp; Personal Care</t>
        </is>
      </c>
      <c r="H18" s="9" t="inlineStr">
        <is>
          <t>Perfume</t>
        </is>
      </c>
      <c r="I18" s="9" t="inlineStr">
        <is>
          <t>Women's Perfume</t>
        </is>
      </c>
      <c r="J18" s="9" t="inlineStr">
        <is>
          <t>VARIES</t>
        </is>
      </c>
      <c r="K18" s="9" t="inlineStr">
        <is>
          <t>VARIES_BY_BRAND</t>
        </is>
      </c>
      <c r="L18" s="9" t="inlineStr">
        <is>
          <t>SEE_ACTUAL_PRODUCT_TRUTH</t>
        </is>
      </c>
      <c r="M18" s="9" t="inlineStr">
        <is>
          <t>DIRECT</t>
        </is>
      </c>
      <c r="N18" s="9" t="inlineStr">
        <is>
          <t>women_perfume_direct</t>
        </is>
      </c>
      <c r="O18" s="9" t="inlineStr">
        <is>
          <t>ANG_017</t>
        </is>
      </c>
      <c r="P18" s="9" t="inlineStr">
        <is>
          <t>Gifting package birthday idea</t>
        </is>
      </c>
      <c r="Q18" s="9" t="inlineStr">
        <is>
          <t>HOOK_017</t>
        </is>
      </c>
      <c r="R18" s="9" t="inlineStr">
        <is>
          <t>Kotak wangian eksklusif sesuai untuk hadiah hari lahir kawan perempuan.</t>
        </is>
      </c>
      <c r="S18" t="inlineStr">
        <is>
          <t>Ramai wanita mahu bau yang kekal cantik sepanjang hari kerana wangian yang cepat hilang mudah buat penampilan terasa tak lengkap.</t>
        </is>
      </c>
      <c r="T18" s="9" t="inlineStr">
        <is>
          <t>Pati minyak wangi gred premium yang bertahan sehingga 12 jam.</t>
        </is>
      </c>
      <c r="U18" s="9" t="inlineStr">
        <is>
          <t>Reka bentuk botol kaca yang elegan untuk koleksi meja solek.</t>
        </is>
      </c>
      <c r="V18" s="9" t="inlineStr">
        <is>
          <t>Formula mesra kulit dan tidak merosakkan fabrik pakaian.</t>
        </is>
      </c>
      <c r="W18" s="9" t="inlineStr">
        <is>
          <t>CTA_017</t>
        </is>
      </c>
      <c r="X18" s="9" t="inlineStr">
        <is>
          <t>Beli sekarang untuk keharuman abadi.</t>
        </is>
      </c>
      <c r="Y18" s="9" t="inlineStr">
        <is>
          <t>AIDA</t>
        </is>
      </c>
      <c r="Z18" s="9" t="inlineStr">
        <is>
          <t>FASTMOSS_COMBINED_10_FILES_WORKBOOK.xlsx::Copywriting_Product_Map</t>
        </is>
      </c>
      <c r="AA18" s="9" t="inlineStr">
        <is>
          <t>Generic family-level copywriting based on active market metrics.</t>
        </is>
      </c>
      <c r="AB18" s="9" t="inlineStr">
        <is>
          <t>SEED_READY</t>
        </is>
      </c>
      <c r="AC18" s="9" t="inlineStr">
        <is>
          <t>Synthetic family expansion based on mapped family logic.</t>
        </is>
      </c>
    </row>
    <row r="19">
      <c r="A19" s="9" t="inlineStr">
        <is>
          <t>FAMILY_WOMEN_PERFUME_R018</t>
        </is>
      </c>
      <c r="B19" s="9" t="inlineStr">
        <is>
          <t>FAMILY_WOMEN_PERFUME</t>
        </is>
      </c>
      <c r="C19" s="9" t="inlineStr">
        <is>
          <t>Perfume Wanita</t>
        </is>
      </c>
      <c r="D19" s="9" t="n"/>
      <c r="E19" s="9" t="n"/>
      <c r="F19" s="9" t="n"/>
      <c r="G19" s="9" t="inlineStr">
        <is>
          <t>Beauty &amp; Personal Care</t>
        </is>
      </c>
      <c r="H19" s="9" t="inlineStr">
        <is>
          <t>Perfume</t>
        </is>
      </c>
      <c r="I19" s="9" t="inlineStr">
        <is>
          <t>Women's Perfume</t>
        </is>
      </c>
      <c r="J19" s="9" t="inlineStr">
        <is>
          <t>VARIES</t>
        </is>
      </c>
      <c r="K19" s="9" t="inlineStr">
        <is>
          <t>VARIES_BY_BRAND</t>
        </is>
      </c>
      <c r="L19" s="9" t="inlineStr">
        <is>
          <t>SEE_ACTUAL_PRODUCT_TRUTH</t>
        </is>
      </c>
      <c r="M19" s="9" t="inlineStr">
        <is>
          <t>DIRECT</t>
        </is>
      </c>
      <c r="N19" s="9" t="inlineStr">
        <is>
          <t>women_perfume_direct</t>
        </is>
      </c>
      <c r="O19" s="9" t="inlineStr">
        <is>
          <t>ANG_018</t>
        </is>
      </c>
      <c r="P19" s="9" t="inlineStr">
        <is>
          <t>Fruity sweet scent vibe</t>
        </is>
      </c>
      <c r="Q19" s="9" t="inlineStr">
        <is>
          <t>HOOK_018</t>
        </is>
      </c>
      <c r="R19" s="9" t="inlineStr">
        <is>
          <t>Bau buah-buahan manis yang buat orang sekeliling rasa selesa berbual.</t>
        </is>
      </c>
      <c r="S19" t="inlineStr">
        <is>
          <t>Masalah biasa bila wangian manis cepat pudar ialah aura feminin yang diharapkan tak sempat bertahan lama.</t>
        </is>
      </c>
      <c r="T19" s="9" t="inlineStr">
        <is>
          <t>Pati minyak wangi gred premium yang bertahan sehingga 12 jam.</t>
        </is>
      </c>
      <c r="U19" s="9" t="inlineStr">
        <is>
          <t>Reka bentuk botol kaca yang elegan untuk koleksi meja solek.</t>
        </is>
      </c>
      <c r="V19" s="9" t="inlineStr">
        <is>
          <t>Formula mesra kulit dan tidak merosakkan fabrik pakaian.</t>
        </is>
      </c>
      <c r="W19" s="9" t="inlineStr">
        <is>
          <t>CTA_018</t>
        </is>
      </c>
      <c r="X19" s="9" t="inlineStr">
        <is>
          <t>Beli sekarang untuk keharuman abadi.</t>
        </is>
      </c>
      <c r="Y19" s="9" t="inlineStr">
        <is>
          <t>AIDA</t>
        </is>
      </c>
      <c r="Z19" s="9" t="inlineStr">
        <is>
          <t>FASTMOSS_COMBINED_10_FILES_WORKBOOK.xlsx::Copywriting_Product_Map</t>
        </is>
      </c>
      <c r="AA19" s="9" t="inlineStr">
        <is>
          <t>Generic family-level copywriting based on active market metrics.</t>
        </is>
      </c>
      <c r="AB19" s="9" t="inlineStr">
        <is>
          <t>SEED_READY</t>
        </is>
      </c>
      <c r="AC19" s="9" t="inlineStr">
        <is>
          <t>Synthetic family expansion based on mapped family logic.</t>
        </is>
      </c>
    </row>
    <row r="20">
      <c r="A20" s="9" t="inlineStr">
        <is>
          <t>FAMILY_WOMEN_PERFUME_R019</t>
        </is>
      </c>
      <c r="B20" s="9" t="inlineStr">
        <is>
          <t>FAMILY_WOMEN_PERFUME</t>
        </is>
      </c>
      <c r="C20" s="9" t="inlineStr">
        <is>
          <t>Perfume Wanita</t>
        </is>
      </c>
      <c r="D20" s="9" t="n"/>
      <c r="E20" s="9" t="n"/>
      <c r="F20" s="9" t="n"/>
      <c r="G20" s="9" t="inlineStr">
        <is>
          <t>Beauty &amp; Personal Care</t>
        </is>
      </c>
      <c r="H20" s="9" t="inlineStr">
        <is>
          <t>Perfume</t>
        </is>
      </c>
      <c r="I20" s="9" t="inlineStr">
        <is>
          <t>Women's Perfume</t>
        </is>
      </c>
      <c r="J20" s="9" t="inlineStr">
        <is>
          <t>VARIES</t>
        </is>
      </c>
      <c r="K20" s="9" t="inlineStr">
        <is>
          <t>VARIES_BY_BRAND</t>
        </is>
      </c>
      <c r="L20" s="9" t="inlineStr">
        <is>
          <t>SEE_ACTUAL_PRODUCT_TRUTH</t>
        </is>
      </c>
      <c r="M20" s="9" t="inlineStr">
        <is>
          <t>DIRECT</t>
        </is>
      </c>
      <c r="N20" s="9" t="inlineStr">
        <is>
          <t>women_perfume_direct</t>
        </is>
      </c>
      <c r="O20" s="9" t="inlineStr">
        <is>
          <t>ANG_019</t>
        </is>
      </c>
      <c r="P20" s="9" t="inlineStr">
        <is>
          <t>Gentle jasmine classic note</t>
        </is>
      </c>
      <c r="Q20" s="9" t="inlineStr">
        <is>
          <t>HOOK_019</t>
        </is>
      </c>
      <c r="R20" s="9" t="inlineStr">
        <is>
          <t>Wangian bunga melur klasik yang memberikan rasa damai dan anggun.</t>
        </is>
      </c>
      <c r="S20" t="inlineStr">
        <is>
          <t>Masalah biasa bila wangian manis cepat pudar ialah aura feminin yang diharapkan tak sempat bertahan lama.</t>
        </is>
      </c>
      <c r="T20" s="9" t="inlineStr">
        <is>
          <t>Pati minyak wangi gred premium yang bertahan sehingga 12 jam.</t>
        </is>
      </c>
      <c r="U20" s="9" t="inlineStr">
        <is>
          <t>Reka bentuk botol kaca yang elegan untuk koleksi meja solek.</t>
        </is>
      </c>
      <c r="V20" s="9" t="inlineStr">
        <is>
          <t>Formula mesra kulit dan tidak merosakkan fabrik pakaian.</t>
        </is>
      </c>
      <c r="W20" s="9" t="inlineStr">
        <is>
          <t>CTA_019</t>
        </is>
      </c>
      <c r="X20" s="9" t="inlineStr">
        <is>
          <t>Dapatkan wangian premium anda hari ini.</t>
        </is>
      </c>
      <c r="Y20" s="9" t="inlineStr">
        <is>
          <t>PAS</t>
        </is>
      </c>
      <c r="Z20" s="9" t="inlineStr">
        <is>
          <t>FASTMOSS_COMBINED_10_FILES_WORKBOOK.xlsx::Copywriting_Product_Map</t>
        </is>
      </c>
      <c r="AA20" s="9" t="inlineStr">
        <is>
          <t>Generic family-level copywriting based on active market metrics.</t>
        </is>
      </c>
      <c r="AB20" s="9" t="inlineStr">
        <is>
          <t>SEED_READY</t>
        </is>
      </c>
      <c r="AC20" s="9" t="inlineStr">
        <is>
          <t>Synthetic family expansion based on mapped family logic.</t>
        </is>
      </c>
    </row>
    <row r="21">
      <c r="A21" s="9" t="inlineStr">
        <is>
          <t>FAMILY_WOMEN_PERFUME_R020</t>
        </is>
      </c>
      <c r="B21" s="9" t="inlineStr">
        <is>
          <t>FAMILY_WOMEN_PERFUME</t>
        </is>
      </c>
      <c r="C21" s="9" t="inlineStr">
        <is>
          <t>Perfume Wanita</t>
        </is>
      </c>
      <c r="D21" s="9" t="n"/>
      <c r="E21" s="9" t="n"/>
      <c r="F21" s="9" t="n"/>
      <c r="G21" s="9" t="inlineStr">
        <is>
          <t>Beauty &amp; Personal Care</t>
        </is>
      </c>
      <c r="H21" s="9" t="inlineStr">
        <is>
          <t>Perfume</t>
        </is>
      </c>
      <c r="I21" s="9" t="inlineStr">
        <is>
          <t>Women's Perfume</t>
        </is>
      </c>
      <c r="J21" s="9" t="inlineStr">
        <is>
          <t>VARIES</t>
        </is>
      </c>
      <c r="K21" s="9" t="inlineStr">
        <is>
          <t>VARIES_BY_BRAND</t>
        </is>
      </c>
      <c r="L21" s="9" t="inlineStr">
        <is>
          <t>SEE_ACTUAL_PRODUCT_TRUTH</t>
        </is>
      </c>
      <c r="M21" s="9" t="inlineStr">
        <is>
          <t>DIRECT</t>
        </is>
      </c>
      <c r="N21" s="9" t="inlineStr">
        <is>
          <t>women_perfume_direct</t>
        </is>
      </c>
      <c r="O21" s="9" t="inlineStr">
        <is>
          <t>ANG_020</t>
        </is>
      </c>
      <c r="P21" s="9" t="inlineStr">
        <is>
          <t>Summer fresh daily wear</t>
        </is>
      </c>
      <c r="Q21" s="9" t="inlineStr">
        <is>
          <t>HOOK_020</t>
        </is>
      </c>
      <c r="R21" s="9" t="inlineStr">
        <is>
          <t>Rasa segar seperti baru keluar dari spa dengan semburan perfume daily.</t>
        </is>
      </c>
      <c r="S21" t="inlineStr">
        <is>
          <t>Friction datang bila mahu nampak kemas sepanjang hari tetapi bau cepat hilang selepas beberapa jam.</t>
        </is>
      </c>
      <c r="T21" s="9" t="inlineStr">
        <is>
          <t>Pati minyak wangi gred premium yang bertahan sehingga 12 jam.</t>
        </is>
      </c>
      <c r="U21" s="9" t="inlineStr">
        <is>
          <t>Reka bentuk botol kaca yang elegan untuk koleksi meja solek.</t>
        </is>
      </c>
      <c r="V21" s="9" t="inlineStr">
        <is>
          <t>Formula mesra kulit dan tidak merosakkan fabrik pakaian.</t>
        </is>
      </c>
      <c r="W21" s="9" t="inlineStr">
        <is>
          <t>CTA_020</t>
        </is>
      </c>
      <c r="X21" s="9" t="inlineStr">
        <is>
          <t>Dapatkan wangian premium anda hari ini.</t>
        </is>
      </c>
      <c r="Y21" s="9" t="inlineStr">
        <is>
          <t>PAS</t>
        </is>
      </c>
      <c r="Z21" s="9" t="inlineStr">
        <is>
          <t>FASTMOSS_COMBINED_10_FILES_WORKBOOK.xlsx::Copywriting_Product_Map</t>
        </is>
      </c>
      <c r="AA21" s="9" t="inlineStr">
        <is>
          <t>Generic family-level copywriting based on active market metrics.</t>
        </is>
      </c>
      <c r="AB21" s="9" t="inlineStr">
        <is>
          <t>SEED_READY</t>
        </is>
      </c>
      <c r="AC21" s="9" t="inlineStr">
        <is>
          <t>Synthetic family expansion based on mapped family logic.</t>
        </is>
      </c>
    </row>
    <row r="22">
      <c r="A22" s="9" t="inlineStr">
        <is>
          <t>FAMILY_WOMEN_PERFUME_R021</t>
        </is>
      </c>
      <c r="B22" s="9" t="inlineStr">
        <is>
          <t>FAMILY_WOMEN_PERFUME</t>
        </is>
      </c>
      <c r="C22" s="9" t="inlineStr">
        <is>
          <t>Perfume Wanita</t>
        </is>
      </c>
      <c r="D22" s="9" t="n"/>
      <c r="E22" s="9" t="n"/>
      <c r="F22" s="9" t="n"/>
      <c r="G22" s="9" t="inlineStr">
        <is>
          <t>Beauty &amp; Personal Care</t>
        </is>
      </c>
      <c r="H22" s="9" t="inlineStr">
        <is>
          <t>Perfume</t>
        </is>
      </c>
      <c r="I22" s="9" t="inlineStr">
        <is>
          <t>Women's Perfume</t>
        </is>
      </c>
      <c r="J22" s="9" t="inlineStr">
        <is>
          <t>VARIES</t>
        </is>
      </c>
      <c r="K22" s="9" t="inlineStr">
        <is>
          <t>VARIES_BY_BRAND</t>
        </is>
      </c>
      <c r="L22" s="9" t="inlineStr">
        <is>
          <t>SEE_ACTUAL_PRODUCT_TRUTH</t>
        </is>
      </c>
      <c r="M22" s="9" t="inlineStr">
        <is>
          <t>DIRECT</t>
        </is>
      </c>
      <c r="N22" s="9" t="inlineStr">
        <is>
          <t>women_perfume_direct</t>
        </is>
      </c>
      <c r="O22" s="9" t="inlineStr">
        <is>
          <t>ANG_021</t>
        </is>
      </c>
      <c r="P22" s="9" t="inlineStr">
        <is>
          <t>Non-staining fabric protection</t>
        </is>
      </c>
      <c r="Q22" s="9" t="inlineStr">
        <is>
          <t>HOOK_021</t>
        </is>
      </c>
      <c r="R22" s="9" t="inlineStr">
        <is>
          <t>Perfume mesra fabrik, sembur pada baju putih tanpa bimbang tompokan kuning.</t>
        </is>
      </c>
      <c r="S22" t="inlineStr">
        <is>
          <t>Fabrik cerah dan kulit sensitif buat pembeli lebih berhati-hati kerana salah pilih boleh tinggalkan kesan yang tak diingini.</t>
        </is>
      </c>
      <c r="T22" s="9" t="inlineStr">
        <is>
          <t>Pati minyak wangi gred premium yang bertahan sehingga 12 jam.</t>
        </is>
      </c>
      <c r="U22" s="9" t="inlineStr">
        <is>
          <t>Reka bentuk botol kaca yang elegan untuk koleksi meja solek.</t>
        </is>
      </c>
      <c r="V22" s="9" t="inlineStr">
        <is>
          <t>Formula mesra kulit dan tidak merosakkan fabrik pakaian.</t>
        </is>
      </c>
      <c r="W22" s="9" t="inlineStr">
        <is>
          <t>CTA_021</t>
        </is>
      </c>
      <c r="X22" s="9" t="inlineStr">
        <is>
          <t>Beli sekarang untuk keharuman abadi.</t>
        </is>
      </c>
      <c r="Y22" s="9" t="inlineStr">
        <is>
          <t>AIDA</t>
        </is>
      </c>
      <c r="Z22" s="9" t="inlineStr">
        <is>
          <t>FASTMOSS_COMBINED_10_FILES_WORKBOOK.xlsx::Copywriting_Product_Map</t>
        </is>
      </c>
      <c r="AA22" s="9" t="inlineStr">
        <is>
          <t>Generic family-level copywriting based on active market metrics.</t>
        </is>
      </c>
      <c r="AB22" s="9" t="inlineStr">
        <is>
          <t>SEED_READY</t>
        </is>
      </c>
      <c r="AC22" s="9" t="inlineStr">
        <is>
          <t>Synthetic family expansion based on mapped family logic.</t>
        </is>
      </c>
    </row>
    <row r="23">
      <c r="A23" s="9" t="inlineStr">
        <is>
          <t>FAMILY_WOMEN_PERFUME_R022</t>
        </is>
      </c>
      <c r="B23" s="9" t="inlineStr">
        <is>
          <t>FAMILY_WOMEN_PERFUME</t>
        </is>
      </c>
      <c r="C23" s="9" t="inlineStr">
        <is>
          <t>Perfume Wanita</t>
        </is>
      </c>
      <c r="D23" s="9" t="n"/>
      <c r="E23" s="9" t="n"/>
      <c r="F23" s="9" t="n"/>
      <c r="G23" s="9" t="inlineStr">
        <is>
          <t>Beauty &amp; Personal Care</t>
        </is>
      </c>
      <c r="H23" s="9" t="inlineStr">
        <is>
          <t>Perfume</t>
        </is>
      </c>
      <c r="I23" s="9" t="inlineStr">
        <is>
          <t>Women's Perfume</t>
        </is>
      </c>
      <c r="J23" s="9" t="inlineStr">
        <is>
          <t>VARIES</t>
        </is>
      </c>
      <c r="K23" s="9" t="inlineStr">
        <is>
          <t>VARIES_BY_BRAND</t>
        </is>
      </c>
      <c r="L23" s="9" t="inlineStr">
        <is>
          <t>SEE_ACTUAL_PRODUCT_TRUTH</t>
        </is>
      </c>
      <c r="M23" s="9" t="inlineStr">
        <is>
          <t>DIRECT</t>
        </is>
      </c>
      <c r="N23" s="9" t="inlineStr">
        <is>
          <t>women_perfume_direct</t>
        </is>
      </c>
      <c r="O23" s="9" t="inlineStr">
        <is>
          <t>ANG_022</t>
        </is>
      </c>
      <c r="P23" s="9" t="inlineStr">
        <is>
          <t>Signature scent development</t>
        </is>
      </c>
      <c r="Q23" s="9" t="inlineStr">
        <is>
          <t>HOOK_022</t>
        </is>
      </c>
      <c r="R23" s="9" t="inlineStr">
        <is>
          <t>Cari bau identiti abang yang buat orang kenal abang sebelum nampak muka.</t>
        </is>
      </c>
      <c r="S23" t="inlineStr">
        <is>
          <t>Masalahnya ramai orang masih belum jumpa bau identiti yang terasa khas dan mudah diingati orang lain.</t>
        </is>
      </c>
      <c r="T23" s="9" t="inlineStr">
        <is>
          <t>Pati minyak wangi gred premium yang bertahan sehingga 12 jam.</t>
        </is>
      </c>
      <c r="U23" s="9" t="inlineStr">
        <is>
          <t>Reka bentuk botol kaca yang elegan untuk koleksi meja solek.</t>
        </is>
      </c>
      <c r="V23" s="9" t="inlineStr">
        <is>
          <t>Formula mesra kulit dan tidak merosakkan fabrik pakaian.</t>
        </is>
      </c>
      <c r="W23" s="9" t="inlineStr">
        <is>
          <t>CTA_022</t>
        </is>
      </c>
      <c r="X23" s="9" t="inlineStr">
        <is>
          <t>Checkout di beg kuning sekarang sebelum sold out.</t>
        </is>
      </c>
      <c r="Y23" s="9" t="inlineStr">
        <is>
          <t>HSO</t>
        </is>
      </c>
      <c r="Z23" s="9" t="inlineStr">
        <is>
          <t>FASTMOSS_COMBINED_10_FILES_WORKBOOK.xlsx::Copywriting_Product_Map</t>
        </is>
      </c>
      <c r="AA23" s="9" t="inlineStr">
        <is>
          <t>Generic family-level copywriting based on active market metrics.</t>
        </is>
      </c>
      <c r="AB23" s="9" t="inlineStr">
        <is>
          <t>SEED_READY</t>
        </is>
      </c>
      <c r="AC23" s="9" t="inlineStr">
        <is>
          <t>Synthetic family expansion based on mapped family logic.</t>
        </is>
      </c>
    </row>
    <row r="24">
      <c r="A24" s="9" t="inlineStr">
        <is>
          <t>FAMILY_WOMEN_PERFUME_R023</t>
        </is>
      </c>
      <c r="B24" s="9" t="inlineStr">
        <is>
          <t>FAMILY_WOMEN_PERFUME</t>
        </is>
      </c>
      <c r="C24" s="9" t="inlineStr">
        <is>
          <t>Perfume Wanita</t>
        </is>
      </c>
      <c r="D24" s="9" t="n"/>
      <c r="E24" s="9" t="n"/>
      <c r="F24" s="9" t="n"/>
      <c r="G24" s="9" t="inlineStr">
        <is>
          <t>Beauty &amp; Personal Care</t>
        </is>
      </c>
      <c r="H24" s="9" t="inlineStr">
        <is>
          <t>Perfume</t>
        </is>
      </c>
      <c r="I24" s="9" t="inlineStr">
        <is>
          <t>Women's Perfume</t>
        </is>
      </c>
      <c r="J24" s="9" t="inlineStr">
        <is>
          <t>VARIES</t>
        </is>
      </c>
      <c r="K24" s="9" t="inlineStr">
        <is>
          <t>VARIES_BY_BRAND</t>
        </is>
      </c>
      <c r="L24" s="9" t="inlineStr">
        <is>
          <t>SEE_ACTUAL_PRODUCT_TRUTH</t>
        </is>
      </c>
      <c r="M24" s="9" t="inlineStr">
        <is>
          <t>DIRECT</t>
        </is>
      </c>
      <c r="N24" s="9" t="inlineStr">
        <is>
          <t>women_perfume_direct</t>
        </is>
      </c>
      <c r="O24" s="9" t="inlineStr">
        <is>
          <t>ANG_023</t>
        </is>
      </c>
      <c r="P24" s="9" t="inlineStr">
        <is>
          <t>Sensory stimulation alert</t>
        </is>
      </c>
      <c r="Q24" s="9" t="inlineStr">
        <is>
          <t>HOOK_023</t>
        </is>
      </c>
      <c r="R24" s="9" t="inlineStr">
        <is>
          <t>Semburan wangian yang membantu meningkatkan fokus dan tumpuan kerja.</t>
        </is>
      </c>
      <c r="S24" t="inlineStr">
        <is>
          <t>Apabila hari terasa panjang, orang cenderung cari wangian yang bantu rasa lebih segar dan terjaga.</t>
        </is>
      </c>
      <c r="T24" s="9" t="inlineStr">
        <is>
          <t>Pati minyak wangi gred premium yang bertahan sehingga 12 jam.</t>
        </is>
      </c>
      <c r="U24" s="9" t="inlineStr">
        <is>
          <t>Reka bentuk botol kaca yang elegan untuk koleksi meja solek.</t>
        </is>
      </c>
      <c r="V24" s="9" t="inlineStr">
        <is>
          <t>Formula mesra kulit dan tidak merosakkan fabrik pakaian.</t>
        </is>
      </c>
      <c r="W24" s="9" t="inlineStr">
        <is>
          <t>CTA_023</t>
        </is>
      </c>
      <c r="X24" s="9" t="inlineStr">
        <is>
          <t>Dapatkan wangian premium anda hari ini.</t>
        </is>
      </c>
      <c r="Y24" s="9" t="inlineStr">
        <is>
          <t>PAS</t>
        </is>
      </c>
      <c r="Z24" s="9" t="inlineStr">
        <is>
          <t>FASTMOSS_COMBINED_10_FILES_WORKBOOK.xlsx::Copywriting_Product_Map</t>
        </is>
      </c>
      <c r="AA24" s="9" t="inlineStr">
        <is>
          <t>Generic family-level copywriting based on active market metrics.</t>
        </is>
      </c>
      <c r="AB24" s="9" t="inlineStr">
        <is>
          <t>SEED_READY</t>
        </is>
      </c>
      <c r="AC24" s="9" t="inlineStr">
        <is>
          <t>Synthetic family expansion based on mapped family logic.</t>
        </is>
      </c>
    </row>
    <row r="25">
      <c r="A25" s="9" t="inlineStr">
        <is>
          <t>FAMILY_WOMEN_PERFUME_R024</t>
        </is>
      </c>
      <c r="B25" s="9" t="inlineStr">
        <is>
          <t>FAMILY_WOMEN_PERFUME</t>
        </is>
      </c>
      <c r="C25" s="9" t="inlineStr">
        <is>
          <t>Perfume Wanita</t>
        </is>
      </c>
      <c r="D25" s="9" t="n"/>
      <c r="E25" s="9" t="n"/>
      <c r="F25" s="9" t="n"/>
      <c r="G25" s="9" t="inlineStr">
        <is>
          <t>Beauty &amp; Personal Care</t>
        </is>
      </c>
      <c r="H25" s="9" t="inlineStr">
        <is>
          <t>Perfume</t>
        </is>
      </c>
      <c r="I25" s="9" t="inlineStr">
        <is>
          <t>Women's Perfume</t>
        </is>
      </c>
      <c r="J25" s="9" t="inlineStr">
        <is>
          <t>VARIES</t>
        </is>
      </c>
      <c r="K25" s="9" t="inlineStr">
        <is>
          <t>VARIES_BY_BRAND</t>
        </is>
      </c>
      <c r="L25" s="9" t="inlineStr">
        <is>
          <t>SEE_ACTUAL_PRODUCT_TRUTH</t>
        </is>
      </c>
      <c r="M25" s="9" t="inlineStr">
        <is>
          <t>DIRECT</t>
        </is>
      </c>
      <c r="N25" s="9" t="inlineStr">
        <is>
          <t>women_perfume_direct</t>
        </is>
      </c>
      <c r="O25" s="9" t="inlineStr">
        <is>
          <t>ANG_024</t>
        </is>
      </c>
      <c r="P25" s="9" t="inlineStr">
        <is>
          <t>Charming floral wood blend</t>
        </is>
      </c>
      <c r="Q25" s="9" t="inlineStr">
        <is>
          <t>HOOK_024</t>
        </is>
      </c>
      <c r="R25" s="9" t="inlineStr">
        <is>
          <t>Gabungan bunga dan kayu memberikan aura misteri yang memikat.</t>
        </is>
      </c>
      <c r="S25" t="inlineStr">
        <is>
          <t>Masalah biasa bila wangian manis cepat pudar ialah aura feminin yang diharapkan tak sempat bertahan lama.</t>
        </is>
      </c>
      <c r="T25" s="9" t="inlineStr">
        <is>
          <t>Pati minyak wangi gred premium yang bertahan sehingga 12 jam.</t>
        </is>
      </c>
      <c r="U25" s="9" t="inlineStr">
        <is>
          <t>Reka bentuk botol kaca yang elegan untuk koleksi meja solek.</t>
        </is>
      </c>
      <c r="V25" s="9" t="inlineStr">
        <is>
          <t>Formula mesra kulit dan tidak merosakkan fabrik pakaian.</t>
        </is>
      </c>
      <c r="W25" s="9" t="inlineStr">
        <is>
          <t>CTA_024</t>
        </is>
      </c>
      <c r="X25" s="9" t="inlineStr">
        <is>
          <t>Beli sekarang untuk keharuman abadi.</t>
        </is>
      </c>
      <c r="Y25" s="9" t="inlineStr">
        <is>
          <t>AIDA</t>
        </is>
      </c>
      <c r="Z25" s="9" t="inlineStr">
        <is>
          <t>FASTMOSS_COMBINED_10_FILES_WORKBOOK.xlsx::Copywriting_Product_Map</t>
        </is>
      </c>
      <c r="AA25" s="9" t="inlineStr">
        <is>
          <t>Generic family-level copywriting based on active market metrics.</t>
        </is>
      </c>
      <c r="AB25" s="9" t="inlineStr">
        <is>
          <t>SEED_READY</t>
        </is>
      </c>
      <c r="AC25" s="9" t="inlineStr">
        <is>
          <t>Synthetic family expansion based on mapped family logic.</t>
        </is>
      </c>
    </row>
    <row r="26">
      <c r="A26" s="9" t="inlineStr">
        <is>
          <t>FAMILY_WOMEN_PERFUME_R025</t>
        </is>
      </c>
      <c r="B26" s="9" t="inlineStr">
        <is>
          <t>FAMILY_WOMEN_PERFUME</t>
        </is>
      </c>
      <c r="C26" s="9" t="inlineStr">
        <is>
          <t>Perfume Wanita</t>
        </is>
      </c>
      <c r="D26" s="9" t="n"/>
      <c r="E26" s="9" t="n"/>
      <c r="F26" s="9" t="n"/>
      <c r="G26" s="9" t="inlineStr">
        <is>
          <t>Beauty &amp; Personal Care</t>
        </is>
      </c>
      <c r="H26" s="9" t="inlineStr">
        <is>
          <t>Perfume</t>
        </is>
      </c>
      <c r="I26" s="9" t="inlineStr">
        <is>
          <t>Women's Perfume</t>
        </is>
      </c>
      <c r="J26" s="9" t="inlineStr">
        <is>
          <t>VARIES</t>
        </is>
      </c>
      <c r="K26" s="9" t="inlineStr">
        <is>
          <t>VARIES_BY_BRAND</t>
        </is>
      </c>
      <c r="L26" s="9" t="inlineStr">
        <is>
          <t>SEE_ACTUAL_PRODUCT_TRUTH</t>
        </is>
      </c>
      <c r="M26" s="9" t="inlineStr">
        <is>
          <t>DIRECT</t>
        </is>
      </c>
      <c r="N26" s="9" t="inlineStr">
        <is>
          <t>women_perfume_direct</t>
        </is>
      </c>
      <c r="O26" s="9" t="inlineStr">
        <is>
          <t>ANG_025</t>
        </is>
      </c>
      <c r="P26" s="9" t="inlineStr">
        <is>
          <t>Budget friendly high-end vibe</t>
        </is>
      </c>
      <c r="Q26" s="9" t="inlineStr">
        <is>
          <t>HOOK_025</t>
        </is>
      </c>
      <c r="R26" s="9" t="inlineStr">
        <is>
          <t>Rasa eksklusif bertaraf butik mewah dengan harga unit mesra marhaen.</t>
        </is>
      </c>
      <c r="S26" t="inlineStr">
        <is>
          <t>Ramai pembeli mahukan rasa eksklusif tanpa perlu bayar mahal, tetapi banyak pilihan murah cepat terasa generik.</t>
        </is>
      </c>
      <c r="T26" s="9" t="inlineStr">
        <is>
          <t>Pati minyak wangi gred premium yang bertahan sehingga 12 jam.</t>
        </is>
      </c>
      <c r="U26" s="9" t="inlineStr">
        <is>
          <t>Reka bentuk botol kaca yang elegan untuk koleksi meja solek.</t>
        </is>
      </c>
      <c r="V26" s="9" t="inlineStr">
        <is>
          <t>Formula mesra kulit dan tidak merosakkan fabrik pakaian.</t>
        </is>
      </c>
      <c r="W26" s="9" t="inlineStr">
        <is>
          <t>CTA_025</t>
        </is>
      </c>
      <c r="X26" s="9" t="inlineStr">
        <is>
          <t>Beli sekarang untuk keharuman abadi.</t>
        </is>
      </c>
      <c r="Y26" s="9" t="inlineStr">
        <is>
          <t>AIDA</t>
        </is>
      </c>
      <c r="Z26" s="9" t="inlineStr">
        <is>
          <t>FASTMOSS_COMBINED_10_FILES_WORKBOOK.xlsx::Copywriting_Product_Map</t>
        </is>
      </c>
      <c r="AA26" s="9" t="inlineStr">
        <is>
          <t>Generic family-level copywriting based on active market metrics.</t>
        </is>
      </c>
      <c r="AB26" s="9" t="inlineStr">
        <is>
          <t>SEED_READY</t>
        </is>
      </c>
      <c r="AC26" s="9" t="inlineStr">
        <is>
          <t>Synthetic family expansion based on mapped family logic.</t>
        </is>
      </c>
    </row>
    <row r="27">
      <c r="A27" s="9" t="inlineStr">
        <is>
          <t>FAMILY_WOMEN_PERFUME_R026</t>
        </is>
      </c>
      <c r="B27" s="9" t="inlineStr">
        <is>
          <t>FAMILY_WOMEN_PERFUME</t>
        </is>
      </c>
      <c r="C27" s="9" t="inlineStr">
        <is>
          <t>Perfume Wanita</t>
        </is>
      </c>
      <c r="D27" s="9" t="n"/>
      <c r="E27" s="9" t="n"/>
      <c r="F27" s="9" t="n"/>
      <c r="G27" s="9" t="inlineStr">
        <is>
          <t>Beauty &amp; Personal Care</t>
        </is>
      </c>
      <c r="H27" s="9" t="inlineStr">
        <is>
          <t>Perfume</t>
        </is>
      </c>
      <c r="I27" s="9" t="inlineStr">
        <is>
          <t>Women's Perfume</t>
        </is>
      </c>
      <c r="J27" s="9" t="inlineStr">
        <is>
          <t>VARIES</t>
        </is>
      </c>
      <c r="K27" s="9" t="inlineStr">
        <is>
          <t>VARIES_BY_BRAND</t>
        </is>
      </c>
      <c r="L27" s="9" t="inlineStr">
        <is>
          <t>SEE_ACTUAL_PRODUCT_TRUTH</t>
        </is>
      </c>
      <c r="M27" s="9" t="inlineStr">
        <is>
          <t>DIRECT</t>
        </is>
      </c>
      <c r="N27" s="9" t="inlineStr">
        <is>
          <t>women_perfume_direct</t>
        </is>
      </c>
      <c r="O27" s="9" t="inlineStr">
        <is>
          <t>ANG_026</t>
        </is>
      </c>
      <c r="P27" s="9" t="inlineStr">
        <is>
          <t>Rainy day cozy scent</t>
        </is>
      </c>
      <c r="Q27" s="9" t="inlineStr">
        <is>
          <t>HOOK_026</t>
        </is>
      </c>
      <c r="R27" s="9" t="inlineStr">
        <is>
          <t>Bau hangat berempah lembut yang sangat menenangkan pada musim hujan.</t>
        </is>
      </c>
      <c r="S27" t="inlineStr">
        <is>
          <t>Cuaca lembap mudah buat mood jatuh jika bau yang dipakai terasa terlalu dingin atau tak cukup comforting.</t>
        </is>
      </c>
      <c r="T27" s="9" t="inlineStr">
        <is>
          <t>Pati minyak wangi gred premium yang bertahan sehingga 12 jam.</t>
        </is>
      </c>
      <c r="U27" s="9" t="inlineStr">
        <is>
          <t>Reka bentuk botol kaca yang elegan untuk koleksi meja solek.</t>
        </is>
      </c>
      <c r="V27" s="9" t="inlineStr">
        <is>
          <t>Formula mesra kulit dan tidak merosakkan fabrik pakaian.</t>
        </is>
      </c>
      <c r="W27" s="9" t="inlineStr">
        <is>
          <t>CTA_026</t>
        </is>
      </c>
      <c r="X27" s="9" t="inlineStr">
        <is>
          <t>Dapatkan wangian premium anda hari ini.</t>
        </is>
      </c>
      <c r="Y27" s="9" t="inlineStr">
        <is>
          <t>PAS</t>
        </is>
      </c>
      <c r="Z27" s="9" t="inlineStr">
        <is>
          <t>FASTMOSS_COMBINED_10_FILES_WORKBOOK.xlsx::Copywriting_Product_Map</t>
        </is>
      </c>
      <c r="AA27" s="9" t="inlineStr">
        <is>
          <t>Generic family-level copywriting based on active market metrics.</t>
        </is>
      </c>
      <c r="AB27" s="9" t="inlineStr">
        <is>
          <t>SEED_READY</t>
        </is>
      </c>
      <c r="AC27" s="9" t="inlineStr">
        <is>
          <t>Synthetic family expansion based on mapped family logic.</t>
        </is>
      </c>
    </row>
    <row r="28">
      <c r="A28" s="9" t="inlineStr">
        <is>
          <t>FAMILY_WOMEN_PERFUME_R027</t>
        </is>
      </c>
      <c r="B28" s="9" t="inlineStr">
        <is>
          <t>FAMILY_WOMEN_PERFUME</t>
        </is>
      </c>
      <c r="C28" s="9" t="inlineStr">
        <is>
          <t>Perfume Wanita</t>
        </is>
      </c>
      <c r="D28" s="9" t="n"/>
      <c r="E28" s="9" t="n"/>
      <c r="F28" s="9" t="n"/>
      <c r="G28" s="9" t="inlineStr">
        <is>
          <t>Beauty &amp; Personal Care</t>
        </is>
      </c>
      <c r="H28" s="9" t="inlineStr">
        <is>
          <t>Perfume</t>
        </is>
      </c>
      <c r="I28" s="9" t="inlineStr">
        <is>
          <t>Women's Perfume</t>
        </is>
      </c>
      <c r="J28" s="9" t="inlineStr">
        <is>
          <t>VARIES</t>
        </is>
      </c>
      <c r="K28" s="9" t="inlineStr">
        <is>
          <t>VARIES_BY_BRAND</t>
        </is>
      </c>
      <c r="L28" s="9" t="inlineStr">
        <is>
          <t>SEE_ACTUAL_PRODUCT_TRUTH</t>
        </is>
      </c>
      <c r="M28" s="9" t="inlineStr">
        <is>
          <t>DIRECT</t>
        </is>
      </c>
      <c r="N28" s="9" t="inlineStr">
        <is>
          <t>women_perfume_direct</t>
        </is>
      </c>
      <c r="O28" s="9" t="inlineStr">
        <is>
          <t>ANG_027</t>
        </is>
      </c>
      <c r="P28" s="9" t="inlineStr">
        <is>
          <t>Fast absorbing skin friendly</t>
        </is>
      </c>
      <c r="Q28" s="9" t="inlineStr">
        <is>
          <t>HOOK_027</t>
        </is>
      </c>
      <c r="R28" s="9" t="inlineStr">
        <is>
          <t>Minyak wangi bebas alkohol keras, selamat untuk kulit sensitif abang.</t>
        </is>
      </c>
      <c r="S28" t="inlineStr">
        <is>
          <t>Fabrik cerah dan kulit sensitif buat pembeli lebih berhati-hati kerana salah pilih boleh tinggalkan kesan yang tak diingini.</t>
        </is>
      </c>
      <c r="T28" s="9" t="inlineStr">
        <is>
          <t>Pati minyak wangi gred premium yang bertahan sehingga 12 jam.</t>
        </is>
      </c>
      <c r="U28" s="9" t="inlineStr">
        <is>
          <t>Reka bentuk botol kaca yang elegan untuk koleksi meja solek.</t>
        </is>
      </c>
      <c r="V28" s="9" t="inlineStr">
        <is>
          <t>Formula mesra kulit dan tidak merosakkan fabrik pakaian.</t>
        </is>
      </c>
      <c r="W28" s="9" t="inlineStr">
        <is>
          <t>CTA_027</t>
        </is>
      </c>
      <c r="X28" s="9" t="inlineStr">
        <is>
          <t>Dapatkan wangian premium anda hari ini.</t>
        </is>
      </c>
      <c r="Y28" s="9" t="inlineStr">
        <is>
          <t>PAS</t>
        </is>
      </c>
      <c r="Z28" s="9" t="inlineStr">
        <is>
          <t>FASTMOSS_COMBINED_10_FILES_WORKBOOK.xlsx::Copywriting_Product_Map</t>
        </is>
      </c>
      <c r="AA28" s="9" t="inlineStr">
        <is>
          <t>Generic family-level copywriting based on active market metrics.</t>
        </is>
      </c>
      <c r="AB28" s="9" t="inlineStr">
        <is>
          <t>SEED_READY</t>
        </is>
      </c>
      <c r="AC28" s="9" t="inlineStr">
        <is>
          <t>Synthetic family expansion based on mapped family logic.</t>
        </is>
      </c>
    </row>
    <row r="29">
      <c r="A29" s="9" t="inlineStr">
        <is>
          <t>FAMILY_WOMEN_PERFUME_R028</t>
        </is>
      </c>
      <c r="B29" s="9" t="inlineStr">
        <is>
          <t>FAMILY_WOMEN_PERFUME</t>
        </is>
      </c>
      <c r="C29" s="9" t="inlineStr">
        <is>
          <t>Perfume Wanita</t>
        </is>
      </c>
      <c r="D29" s="9" t="n"/>
      <c r="E29" s="9" t="n"/>
      <c r="F29" s="9" t="n"/>
      <c r="G29" s="9" t="inlineStr">
        <is>
          <t>Beauty &amp; Personal Care</t>
        </is>
      </c>
      <c r="H29" s="9" t="inlineStr">
        <is>
          <t>Perfume</t>
        </is>
      </c>
      <c r="I29" s="9" t="inlineStr">
        <is>
          <t>Women's Perfume</t>
        </is>
      </c>
      <c r="J29" s="9" t="inlineStr">
        <is>
          <t>VARIES</t>
        </is>
      </c>
      <c r="K29" s="9" t="inlineStr">
        <is>
          <t>VARIES_BY_BRAND</t>
        </is>
      </c>
      <c r="L29" s="9" t="inlineStr">
        <is>
          <t>SEE_ACTUAL_PRODUCT_TRUTH</t>
        </is>
      </c>
      <c r="M29" s="9" t="inlineStr">
        <is>
          <t>DIRECT</t>
        </is>
      </c>
      <c r="N29" s="9" t="inlineStr">
        <is>
          <t>women_perfume_direct</t>
        </is>
      </c>
      <c r="O29" s="9" t="inlineStr">
        <is>
          <t>ANG_028</t>
        </is>
      </c>
      <c r="P29" s="9" t="inlineStr">
        <is>
          <t>First date clean impression</t>
        </is>
      </c>
      <c r="Q29" s="9" t="inlineStr">
        <is>
          <t>HOOK_028</t>
        </is>
      </c>
      <c r="R29" s="9" t="inlineStr">
        <is>
          <t>Bau bersih yang memberikan impresi pertama yang memikat pada janji temu.</t>
        </is>
      </c>
      <c r="S29" t="inlineStr">
        <is>
          <t>Bila acara penting datang, ramai takut wangian yang dipakai tak cukup meninggalkan impresi yang diinginkan.</t>
        </is>
      </c>
      <c r="T29" s="9" t="inlineStr">
        <is>
          <t>Pati minyak wangi gred premium yang bertahan sehingga 12 jam.</t>
        </is>
      </c>
      <c r="U29" s="9" t="inlineStr">
        <is>
          <t>Reka bentuk botol kaca yang elegan untuk koleksi meja solek.</t>
        </is>
      </c>
      <c r="V29" s="9" t="inlineStr">
        <is>
          <t>Formula mesra kulit dan tidak merosakkan fabrik pakaian.</t>
        </is>
      </c>
      <c r="W29" s="9" t="inlineStr">
        <is>
          <t>CTA_028</t>
        </is>
      </c>
      <c r="X29" s="9" t="inlineStr">
        <is>
          <t>Checkout di beg kuning sekarang sebelum sold out.</t>
        </is>
      </c>
      <c r="Y29" s="9" t="inlineStr">
        <is>
          <t>HSO</t>
        </is>
      </c>
      <c r="Z29" s="9" t="inlineStr">
        <is>
          <t>FASTMOSS_COMBINED_10_FILES_WORKBOOK.xlsx::Copywriting_Product_Map</t>
        </is>
      </c>
      <c r="AA29" s="9" t="inlineStr">
        <is>
          <t>Generic family-level copywriting based on active market metrics.</t>
        </is>
      </c>
      <c r="AB29" s="9" t="inlineStr">
        <is>
          <t>SEED_READY</t>
        </is>
      </c>
      <c r="AC29" s="9" t="inlineStr">
        <is>
          <t>Synthetic family expansion based on mapped family logic.</t>
        </is>
      </c>
    </row>
    <row r="30">
      <c r="A30" s="9" t="inlineStr">
        <is>
          <t>FAMILY_WOMEN_PERFUME_R029</t>
        </is>
      </c>
      <c r="B30" s="9" t="inlineStr">
        <is>
          <t>FAMILY_WOMEN_PERFUME</t>
        </is>
      </c>
      <c r="C30" s="9" t="inlineStr">
        <is>
          <t>Perfume Wanita</t>
        </is>
      </c>
      <c r="D30" s="9" t="n"/>
      <c r="E30" s="9" t="n"/>
      <c r="F30" s="9" t="n"/>
      <c r="G30" s="9" t="inlineStr">
        <is>
          <t>Beauty &amp; Personal Care</t>
        </is>
      </c>
      <c r="H30" s="9" t="inlineStr">
        <is>
          <t>Perfume</t>
        </is>
      </c>
      <c r="I30" s="9" t="inlineStr">
        <is>
          <t>Women's Perfume</t>
        </is>
      </c>
      <c r="J30" s="9" t="inlineStr">
        <is>
          <t>VARIES</t>
        </is>
      </c>
      <c r="K30" s="9" t="inlineStr">
        <is>
          <t>VARIES_BY_BRAND</t>
        </is>
      </c>
      <c r="L30" s="9" t="inlineStr">
        <is>
          <t>SEE_ACTUAL_PRODUCT_TRUTH</t>
        </is>
      </c>
      <c r="M30" s="9" t="inlineStr">
        <is>
          <t>DIRECT</t>
        </is>
      </c>
      <c r="N30" s="9" t="inlineStr">
        <is>
          <t>women_perfume_direct</t>
        </is>
      </c>
      <c r="O30" s="9" t="inlineStr">
        <is>
          <t>ANG_029</t>
        </is>
      </c>
      <c r="P30" s="9" t="inlineStr">
        <is>
          <t>Beach side coconut breeze note</t>
        </is>
      </c>
      <c r="Q30" s="9" t="inlineStr">
        <is>
          <t>HOOK_029</t>
        </is>
      </c>
      <c r="R30" s="9" t="inlineStr">
        <is>
          <t>Wangian kelapa tropika memberikan vibe bercuti di tepi pantai.</t>
        </is>
      </c>
      <c r="S30" t="inlineStr">
        <is>
          <t>Masalah biasa bila wangian manis cepat pudar ialah aura feminin yang diharapkan tak sempat bertahan lama.</t>
        </is>
      </c>
      <c r="T30" s="9" t="inlineStr">
        <is>
          <t>Pati minyak wangi gred premium yang bertahan sehingga 12 jam.</t>
        </is>
      </c>
      <c r="U30" s="9" t="inlineStr">
        <is>
          <t>Reka bentuk botol kaca yang elegan untuk koleksi meja solek.</t>
        </is>
      </c>
      <c r="V30" s="9" t="inlineStr">
        <is>
          <t>Formula mesra kulit dan tidak merosakkan fabrik pakaian.</t>
        </is>
      </c>
      <c r="W30" s="9" t="inlineStr">
        <is>
          <t>CTA_029</t>
        </is>
      </c>
      <c r="X30" s="9" t="inlineStr">
        <is>
          <t>Beli sekarang untuk keharuman abadi.</t>
        </is>
      </c>
      <c r="Y30" s="9" t="inlineStr">
        <is>
          <t>AIDA</t>
        </is>
      </c>
      <c r="Z30" s="9" t="inlineStr">
        <is>
          <t>FASTMOSS_COMBINED_10_FILES_WORKBOOK.xlsx::Copywriting_Product_Map</t>
        </is>
      </c>
      <c r="AA30" s="9" t="inlineStr">
        <is>
          <t>Generic family-level copywriting based on active market metrics.</t>
        </is>
      </c>
      <c r="AB30" s="9" t="inlineStr">
        <is>
          <t>SEED_READY</t>
        </is>
      </c>
      <c r="AC30" s="9" t="inlineStr">
        <is>
          <t>Synthetic family expansion based on mapped family logic.</t>
        </is>
      </c>
    </row>
    <row r="31">
      <c r="A31" s="9" t="inlineStr">
        <is>
          <t>FAMILY_WOMEN_PERFUME_R030</t>
        </is>
      </c>
      <c r="B31" s="9" t="inlineStr">
        <is>
          <t>FAMILY_WOMEN_PERFUME</t>
        </is>
      </c>
      <c r="C31" s="9" t="inlineStr">
        <is>
          <t>Perfume Wanita</t>
        </is>
      </c>
      <c r="D31" s="9" t="n"/>
      <c r="E31" s="9" t="n"/>
      <c r="F31" s="9" t="n"/>
      <c r="G31" s="9" t="inlineStr">
        <is>
          <t>Beauty &amp; Personal Care</t>
        </is>
      </c>
      <c r="H31" s="9" t="inlineStr">
        <is>
          <t>Perfume</t>
        </is>
      </c>
      <c r="I31" s="9" t="inlineStr">
        <is>
          <t>Women's Perfume</t>
        </is>
      </c>
      <c r="J31" s="9" t="inlineStr">
        <is>
          <t>VARIES</t>
        </is>
      </c>
      <c r="K31" s="9" t="inlineStr">
        <is>
          <t>VARIES_BY_BRAND</t>
        </is>
      </c>
      <c r="L31" s="9" t="inlineStr">
        <is>
          <t>SEE_ACTUAL_PRODUCT_TRUTH</t>
        </is>
      </c>
      <c r="M31" s="9" t="inlineStr">
        <is>
          <t>DIRECT</t>
        </is>
      </c>
      <c r="N31" s="9" t="inlineStr">
        <is>
          <t>women_perfume_direct</t>
        </is>
      </c>
      <c r="O31" s="9" t="inlineStr">
        <is>
          <t>ANG_030</t>
        </is>
      </c>
      <c r="P31" s="9" t="inlineStr">
        <is>
          <t>Gym sport active freshness</t>
        </is>
      </c>
      <c r="Q31" s="9" t="inlineStr">
        <is>
          <t>HOOK_030</t>
        </is>
      </c>
      <c r="R31" s="9" t="inlineStr">
        <is>
          <t>Kekal wangi selepas bersenam di gimnasium tanpa bau peluh masam.</t>
        </is>
      </c>
      <c r="S31" t="inlineStr">
        <is>
          <t>Friction datang bila mahu nampak kemas sepanjang hari tetapi bau cepat hilang selepas beberapa jam.</t>
        </is>
      </c>
      <c r="T31" s="9" t="inlineStr">
        <is>
          <t>Pati minyak wangi gred premium yang bertahan sehingga 12 jam.</t>
        </is>
      </c>
      <c r="U31" s="9" t="inlineStr">
        <is>
          <t>Reka bentuk botol kaca yang elegan untuk koleksi meja solek.</t>
        </is>
      </c>
      <c r="V31" s="9" t="inlineStr">
        <is>
          <t>Formula mesra kulit dan tidak merosakkan fabrik pakaian.</t>
        </is>
      </c>
      <c r="W31" s="9" t="inlineStr">
        <is>
          <t>CTA_030</t>
        </is>
      </c>
      <c r="X31" s="9" t="inlineStr">
        <is>
          <t>Dapatkan wangian premium anda hari ini.</t>
        </is>
      </c>
      <c r="Y31" s="9" t="inlineStr">
        <is>
          <t>PAS</t>
        </is>
      </c>
      <c r="Z31" s="9" t="inlineStr">
        <is>
          <t>FASTMOSS_COMBINED_10_FILES_WORKBOOK.xlsx::Copywriting_Product_Map</t>
        </is>
      </c>
      <c r="AA31" s="9" t="inlineStr">
        <is>
          <t>Generic family-level copywriting based on active market metrics.</t>
        </is>
      </c>
      <c r="AB31" s="9" t="inlineStr">
        <is>
          <t>SEED_READY</t>
        </is>
      </c>
      <c r="AC31" s="9" t="inlineStr">
        <is>
          <t>Synthetic family expansion based on mapped family logic.</t>
        </is>
      </c>
    </row>
  </sheetData>
  <autoFilter ref="A1:AB4"/>
  <dataValidations count="3">
    <dataValidation sqref="M2:M5000" showDropDown="0" showInputMessage="0" showErrorMessage="0" allowBlank="1" type="list">
      <formula1>"DIRECT,STEALTH"</formula1>
    </dataValidation>
    <dataValidation sqref="X2:X5000" showDropDown="0" showInputMessage="0" showErrorMessage="0" allowBlank="1" type="list">
      <formula1>"AIDA,PAS,HSO,HPAS,SAVAGE_HPAS"</formula1>
    </dataValidation>
    <dataValidation sqref="AA2:AA5000" showDropDown="0" showInputMessage="0" showErrorMessage="0" allowBlank="1" type="list">
      <formula1>"SEED_READY,ANTIGRAVITY_FILL_PENDING,REVIEW_REQUIRED,APPROVED,LOCKED"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2026-06-03T14:55:14Z</dcterms:created>
  <dcterms:modified xsi:type="dcterms:W3CDTF">2026-06-05T04:17:01Z</dcterms:modified>
</cp:coreProperties>
</file>