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rafy_205022_mhs_its_ac_id/Documents/Pelaksanaan PKM KC Ter-KECE/Faris Ganteeng/raspi tamvan/TRAINING/"/>
    </mc:Choice>
  </mc:AlternateContent>
  <xr:revisionPtr revIDLastSave="29" documentId="8_{A981C3C7-35C4-4ABC-9B36-810F9A778AB8}" xr6:coauthVersionLast="47" xr6:coauthVersionMax="47" xr10:uidLastSave="{D09444F2-0D4A-43D3-BB50-732C5F7AA7CA}"/>
  <bookViews>
    <workbookView xWindow="-108" yWindow="-108" windowWidth="23256" windowHeight="12576" xr2:uid="{00000000-000D-0000-FFFF-FFFF00000000}"/>
  </bookViews>
  <sheets>
    <sheet name="trai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2" i="1" l="1"/>
  <c r="F301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3" i="1"/>
  <c r="F34" i="1"/>
  <c r="F35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<sst xmlns="http://schemas.openxmlformats.org/spreadsheetml/2006/main" count="6" uniqueCount="6">
  <si>
    <t>temp1</t>
  </si>
  <si>
    <t>temp2</t>
  </si>
  <si>
    <t>temp3</t>
  </si>
  <si>
    <t>curr</t>
  </si>
  <si>
    <t>volt</t>
  </si>
  <si>
    <t>y=2t1+3t2+4t3+5c+6v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</si>
</sst>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topLeftCell="A295" workbookViewId="0">
      <selection activeCell="E304" sqref="E30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30</v>
      </c>
      <c r="B2">
        <v>21</v>
      </c>
      <c r="C2">
        <v>37</v>
      </c>
      <c r="D2">
        <v>1.2210000000000001</v>
      </c>
      <c r="E2">
        <v>4.1100000000000003</v>
      </c>
      <c r="F2">
        <f>2*A2+3*B2+4*C2+5*D2+6*E2</f>
        <v>301.76500000000004</v>
      </c>
    </row>
    <row r="3" spans="1:6" x14ac:dyDescent="0.3">
      <c r="A3">
        <v>31</v>
      </c>
      <c r="B3">
        <v>22</v>
      </c>
      <c r="C3">
        <v>38</v>
      </c>
      <c r="D3">
        <v>1.222</v>
      </c>
      <c r="E3">
        <v>4.09</v>
      </c>
      <c r="F3">
        <f t="shared" ref="F3:F32" si="0">2*A3+3*B3+4*C3+5*D3+6*E3</f>
        <v>310.65000000000003</v>
      </c>
    </row>
    <row r="4" spans="1:6" x14ac:dyDescent="0.3">
      <c r="A4">
        <v>32</v>
      </c>
      <c r="B4">
        <v>23</v>
      </c>
      <c r="C4">
        <v>39</v>
      </c>
      <c r="D4">
        <v>1.2230000000000001</v>
      </c>
      <c r="E4">
        <v>4.07</v>
      </c>
      <c r="F4">
        <f t="shared" si="0"/>
        <v>319.53500000000003</v>
      </c>
    </row>
    <row r="5" spans="1:6" x14ac:dyDescent="0.3">
      <c r="A5">
        <v>33</v>
      </c>
      <c r="B5">
        <v>24</v>
      </c>
      <c r="C5">
        <v>40</v>
      </c>
      <c r="D5">
        <v>1.224</v>
      </c>
      <c r="E5">
        <v>4.05</v>
      </c>
      <c r="F5">
        <f t="shared" si="0"/>
        <v>328.42</v>
      </c>
    </row>
    <row r="6" spans="1:6" x14ac:dyDescent="0.3">
      <c r="A6">
        <v>34</v>
      </c>
      <c r="B6">
        <v>25</v>
      </c>
      <c r="C6">
        <v>41</v>
      </c>
      <c r="D6">
        <v>1.2250000000000001</v>
      </c>
      <c r="E6">
        <v>4.03</v>
      </c>
      <c r="F6">
        <f t="shared" si="0"/>
        <v>337.30500000000001</v>
      </c>
    </row>
    <row r="7" spans="1:6" x14ac:dyDescent="0.3">
      <c r="A7">
        <v>35</v>
      </c>
      <c r="B7">
        <v>26</v>
      </c>
      <c r="C7">
        <v>42</v>
      </c>
      <c r="D7">
        <v>1.226</v>
      </c>
      <c r="E7">
        <v>4.01</v>
      </c>
      <c r="F7">
        <f t="shared" si="0"/>
        <v>346.19</v>
      </c>
    </row>
    <row r="8" spans="1:6" x14ac:dyDescent="0.3">
      <c r="A8">
        <v>36</v>
      </c>
      <c r="B8">
        <v>27</v>
      </c>
      <c r="C8">
        <v>43</v>
      </c>
      <c r="D8">
        <v>1.2270000000000001</v>
      </c>
      <c r="E8">
        <v>3.99</v>
      </c>
      <c r="F8">
        <f t="shared" si="0"/>
        <v>355.07499999999999</v>
      </c>
    </row>
    <row r="9" spans="1:6" x14ac:dyDescent="0.3">
      <c r="A9">
        <v>37</v>
      </c>
      <c r="B9">
        <v>28</v>
      </c>
      <c r="C9">
        <v>44</v>
      </c>
      <c r="D9">
        <v>1.228</v>
      </c>
      <c r="E9">
        <v>3.97</v>
      </c>
      <c r="F9">
        <f t="shared" si="0"/>
        <v>363.96</v>
      </c>
    </row>
    <row r="10" spans="1:6" x14ac:dyDescent="0.3">
      <c r="A10">
        <v>38</v>
      </c>
      <c r="B10">
        <v>29</v>
      </c>
      <c r="C10">
        <v>45</v>
      </c>
      <c r="D10">
        <v>1.2290000000000001</v>
      </c>
      <c r="E10">
        <v>3.95</v>
      </c>
      <c r="F10">
        <f t="shared" si="0"/>
        <v>372.84499999999997</v>
      </c>
    </row>
    <row r="11" spans="1:6" x14ac:dyDescent="0.3">
      <c r="A11">
        <v>39</v>
      </c>
      <c r="B11">
        <v>30</v>
      </c>
      <c r="C11">
        <v>46</v>
      </c>
      <c r="D11">
        <v>1.23</v>
      </c>
      <c r="E11">
        <v>3.93</v>
      </c>
      <c r="F11">
        <f t="shared" si="0"/>
        <v>381.72999999999996</v>
      </c>
    </row>
    <row r="12" spans="1:6" x14ac:dyDescent="0.3">
      <c r="A12">
        <v>40</v>
      </c>
      <c r="B12">
        <v>31</v>
      </c>
      <c r="C12">
        <v>47</v>
      </c>
      <c r="D12">
        <v>1.2310000000000001</v>
      </c>
      <c r="E12">
        <v>3.91</v>
      </c>
      <c r="F12">
        <f t="shared" si="0"/>
        <v>390.61499999999995</v>
      </c>
    </row>
    <row r="13" spans="1:6" x14ac:dyDescent="0.3">
      <c r="A13">
        <v>41</v>
      </c>
      <c r="B13">
        <v>32</v>
      </c>
      <c r="C13">
        <v>48</v>
      </c>
      <c r="D13">
        <v>1.232</v>
      </c>
      <c r="E13">
        <v>3.89</v>
      </c>
      <c r="F13">
        <f t="shared" si="0"/>
        <v>399.5</v>
      </c>
    </row>
    <row r="14" spans="1:6" x14ac:dyDescent="0.3">
      <c r="A14">
        <v>42</v>
      </c>
      <c r="B14">
        <v>33</v>
      </c>
      <c r="C14">
        <v>49</v>
      </c>
      <c r="D14">
        <v>1.2330000000000001</v>
      </c>
      <c r="E14">
        <v>3.8699999999999899</v>
      </c>
      <c r="F14">
        <f t="shared" si="0"/>
        <v>408.38499999999993</v>
      </c>
    </row>
    <row r="15" spans="1:6" x14ac:dyDescent="0.3">
      <c r="A15">
        <v>43</v>
      </c>
      <c r="B15">
        <v>34</v>
      </c>
      <c r="C15">
        <v>50</v>
      </c>
      <c r="D15">
        <v>1.234</v>
      </c>
      <c r="E15">
        <v>3.8499999999999899</v>
      </c>
      <c r="F15">
        <f t="shared" si="0"/>
        <v>417.27</v>
      </c>
    </row>
    <row r="16" spans="1:6" x14ac:dyDescent="0.3">
      <c r="A16">
        <v>44</v>
      </c>
      <c r="B16">
        <v>35</v>
      </c>
      <c r="C16">
        <v>51</v>
      </c>
      <c r="D16">
        <v>1.2350000000000001</v>
      </c>
      <c r="E16">
        <v>3.8299999999999899</v>
      </c>
      <c r="F16">
        <f t="shared" si="0"/>
        <v>426.15499999999997</v>
      </c>
    </row>
    <row r="17" spans="1:6" x14ac:dyDescent="0.3">
      <c r="A17">
        <v>45</v>
      </c>
      <c r="B17">
        <v>36</v>
      </c>
      <c r="C17">
        <v>52</v>
      </c>
      <c r="D17">
        <v>1.236</v>
      </c>
      <c r="E17">
        <v>3.8099999999999898</v>
      </c>
      <c r="F17">
        <f t="shared" si="0"/>
        <v>435.03999999999996</v>
      </c>
    </row>
    <row r="18" spans="1:6" x14ac:dyDescent="0.3">
      <c r="A18">
        <v>46</v>
      </c>
      <c r="B18">
        <v>37</v>
      </c>
      <c r="C18">
        <v>53</v>
      </c>
      <c r="D18">
        <v>1.2370000000000001</v>
      </c>
      <c r="E18">
        <v>3.7899999999999898</v>
      </c>
      <c r="F18">
        <f t="shared" si="0"/>
        <v>443.92499999999995</v>
      </c>
    </row>
    <row r="19" spans="1:6" x14ac:dyDescent="0.3">
      <c r="A19">
        <v>47</v>
      </c>
      <c r="B19">
        <v>38</v>
      </c>
      <c r="C19">
        <v>54</v>
      </c>
      <c r="D19">
        <v>1.238</v>
      </c>
      <c r="E19">
        <v>3.7699999999999898</v>
      </c>
      <c r="F19">
        <f t="shared" si="0"/>
        <v>452.80999999999995</v>
      </c>
    </row>
    <row r="20" spans="1:6" x14ac:dyDescent="0.3">
      <c r="A20">
        <v>48</v>
      </c>
      <c r="B20">
        <v>39</v>
      </c>
      <c r="C20">
        <v>55</v>
      </c>
      <c r="D20">
        <v>1.2390000000000001</v>
      </c>
      <c r="E20">
        <v>3.7499999999999898</v>
      </c>
      <c r="F20">
        <f t="shared" si="0"/>
        <v>461.69499999999994</v>
      </c>
    </row>
    <row r="21" spans="1:6" x14ac:dyDescent="0.3">
      <c r="A21">
        <v>49</v>
      </c>
      <c r="B21">
        <v>40</v>
      </c>
      <c r="C21">
        <v>56</v>
      </c>
      <c r="D21">
        <v>1.24</v>
      </c>
      <c r="E21">
        <v>3.7299999999999902</v>
      </c>
      <c r="F21">
        <f t="shared" si="0"/>
        <v>470.57999999999993</v>
      </c>
    </row>
    <row r="22" spans="1:6" x14ac:dyDescent="0.3">
      <c r="A22">
        <v>50</v>
      </c>
      <c r="B22">
        <v>41</v>
      </c>
      <c r="C22">
        <v>57</v>
      </c>
      <c r="D22">
        <v>1.2410000000000001</v>
      </c>
      <c r="E22">
        <v>3.7099999999999902</v>
      </c>
      <c r="F22">
        <f t="shared" si="0"/>
        <v>479.46499999999992</v>
      </c>
    </row>
    <row r="23" spans="1:6" x14ac:dyDescent="0.3">
      <c r="A23">
        <v>51</v>
      </c>
      <c r="B23">
        <v>42</v>
      </c>
      <c r="C23">
        <v>58</v>
      </c>
      <c r="D23">
        <v>1.242</v>
      </c>
      <c r="E23">
        <v>3.6899999999999902</v>
      </c>
      <c r="F23">
        <f t="shared" si="0"/>
        <v>488.34999999999991</v>
      </c>
    </row>
    <row r="24" spans="1:6" x14ac:dyDescent="0.3">
      <c r="A24">
        <v>52</v>
      </c>
      <c r="B24">
        <v>43</v>
      </c>
      <c r="C24">
        <v>59</v>
      </c>
      <c r="D24">
        <v>1.2430000000000001</v>
      </c>
      <c r="E24">
        <v>3.6699999999999902</v>
      </c>
      <c r="F24">
        <f t="shared" si="0"/>
        <v>497.2349999999999</v>
      </c>
    </row>
    <row r="25" spans="1:6" x14ac:dyDescent="0.3">
      <c r="A25">
        <v>53</v>
      </c>
      <c r="B25">
        <v>44</v>
      </c>
      <c r="C25">
        <v>60</v>
      </c>
      <c r="D25">
        <v>1.244</v>
      </c>
      <c r="E25">
        <v>3.6499999999999901</v>
      </c>
      <c r="F25">
        <f t="shared" si="0"/>
        <v>506.11999999999995</v>
      </c>
    </row>
    <row r="26" spans="1:6" x14ac:dyDescent="0.3">
      <c r="A26">
        <v>54</v>
      </c>
      <c r="B26">
        <v>45</v>
      </c>
      <c r="C26">
        <v>61</v>
      </c>
      <c r="D26">
        <v>1.2450000000000001</v>
      </c>
      <c r="E26">
        <v>3.6299999999999901</v>
      </c>
      <c r="F26">
        <f t="shared" si="0"/>
        <v>515.005</v>
      </c>
    </row>
    <row r="27" spans="1:6" x14ac:dyDescent="0.3">
      <c r="A27">
        <v>55</v>
      </c>
      <c r="B27">
        <v>46</v>
      </c>
      <c r="C27">
        <v>62</v>
      </c>
      <c r="D27">
        <v>1.246</v>
      </c>
      <c r="E27">
        <v>3.6099999999999901</v>
      </c>
      <c r="F27">
        <f t="shared" si="0"/>
        <v>523.89</v>
      </c>
    </row>
    <row r="28" spans="1:6" x14ac:dyDescent="0.3">
      <c r="A28">
        <v>56</v>
      </c>
      <c r="B28">
        <v>47</v>
      </c>
      <c r="C28">
        <v>63</v>
      </c>
      <c r="D28">
        <v>1.2470000000000001</v>
      </c>
      <c r="E28">
        <v>3.5899999999999901</v>
      </c>
      <c r="F28">
        <f t="shared" si="0"/>
        <v>532.77499999999998</v>
      </c>
    </row>
    <row r="29" spans="1:6" x14ac:dyDescent="0.3">
      <c r="A29">
        <v>57</v>
      </c>
      <c r="B29">
        <v>48</v>
      </c>
      <c r="C29">
        <v>64</v>
      </c>
      <c r="D29">
        <v>1.248</v>
      </c>
      <c r="E29">
        <v>3.5699999999999901</v>
      </c>
      <c r="F29">
        <f t="shared" si="0"/>
        <v>541.66</v>
      </c>
    </row>
    <row r="30" spans="1:6" x14ac:dyDescent="0.3">
      <c r="A30">
        <v>58</v>
      </c>
      <c r="B30">
        <v>49</v>
      </c>
      <c r="C30">
        <v>65</v>
      </c>
      <c r="D30">
        <v>1.2490000000000001</v>
      </c>
      <c r="E30">
        <v>3.5499999999999901</v>
      </c>
      <c r="F30">
        <f t="shared" si="0"/>
        <v>550.54499999999996</v>
      </c>
    </row>
    <row r="31" spans="1:6" x14ac:dyDescent="0.3">
      <c r="A31">
        <v>59</v>
      </c>
      <c r="B31">
        <v>50</v>
      </c>
      <c r="C31">
        <v>66</v>
      </c>
      <c r="D31">
        <v>1.25</v>
      </c>
      <c r="E31">
        <v>3.52999999999999</v>
      </c>
      <c r="F31">
        <f t="shared" si="0"/>
        <v>559.42999999999995</v>
      </c>
    </row>
    <row r="32" spans="1:6" x14ac:dyDescent="0.3">
      <c r="A32">
        <v>60</v>
      </c>
      <c r="B32">
        <v>51</v>
      </c>
      <c r="C32">
        <v>67</v>
      </c>
      <c r="D32">
        <v>1.2509999999999999</v>
      </c>
      <c r="E32">
        <v>3.50999999999999</v>
      </c>
      <c r="F32">
        <f t="shared" si="0"/>
        <v>568.31499999999994</v>
      </c>
    </row>
    <row r="33" spans="1:6" x14ac:dyDescent="0.3">
      <c r="A33">
        <v>61</v>
      </c>
      <c r="B33">
        <v>52</v>
      </c>
      <c r="C33">
        <v>68</v>
      </c>
      <c r="D33">
        <v>1.252</v>
      </c>
      <c r="E33">
        <v>3.48999999999999</v>
      </c>
      <c r="F33">
        <f t="shared" ref="F33:F46" si="1">2*A33+3*B33+4*C33+5*D33+6*E33</f>
        <v>577.19999999999993</v>
      </c>
    </row>
    <row r="34" spans="1:6" x14ac:dyDescent="0.3">
      <c r="A34">
        <v>62</v>
      </c>
      <c r="B34">
        <v>53</v>
      </c>
      <c r="C34">
        <v>69</v>
      </c>
      <c r="D34">
        <v>1.2529999999999999</v>
      </c>
      <c r="E34">
        <v>3.46999999999999</v>
      </c>
      <c r="F34">
        <f t="shared" si="1"/>
        <v>586.08499999999992</v>
      </c>
    </row>
    <row r="35" spans="1:6" x14ac:dyDescent="0.3">
      <c r="A35">
        <v>63</v>
      </c>
      <c r="B35">
        <v>54</v>
      </c>
      <c r="C35">
        <v>70</v>
      </c>
      <c r="D35">
        <v>1.254</v>
      </c>
      <c r="E35">
        <v>3.44999999999999</v>
      </c>
      <c r="F35">
        <f t="shared" si="1"/>
        <v>594.96999999999991</v>
      </c>
    </row>
    <row r="36" spans="1:6" x14ac:dyDescent="0.3">
      <c r="A36">
        <v>64</v>
      </c>
      <c r="B36">
        <v>55</v>
      </c>
      <c r="C36">
        <v>71</v>
      </c>
      <c r="D36">
        <v>1.2549999999999999</v>
      </c>
      <c r="E36">
        <v>3.4299999999999899</v>
      </c>
      <c r="F36">
        <f t="shared" si="1"/>
        <v>603.8549999999999</v>
      </c>
    </row>
    <row r="37" spans="1:6" x14ac:dyDescent="0.3">
      <c r="A37">
        <v>65</v>
      </c>
      <c r="B37">
        <v>56</v>
      </c>
      <c r="C37">
        <v>72</v>
      </c>
      <c r="D37">
        <v>1.256</v>
      </c>
      <c r="E37">
        <v>3.4099999999999899</v>
      </c>
      <c r="F37">
        <f t="shared" si="1"/>
        <v>612.7399999999999</v>
      </c>
    </row>
    <row r="38" spans="1:6" x14ac:dyDescent="0.3">
      <c r="A38">
        <v>66</v>
      </c>
      <c r="B38">
        <v>57</v>
      </c>
      <c r="C38">
        <v>73</v>
      </c>
      <c r="D38">
        <v>1.2569999999999999</v>
      </c>
      <c r="E38">
        <v>3.3899999999999899</v>
      </c>
      <c r="F38">
        <f t="shared" si="1"/>
        <v>621.62499999999989</v>
      </c>
    </row>
    <row r="39" spans="1:6" x14ac:dyDescent="0.3">
      <c r="A39">
        <v>67</v>
      </c>
      <c r="B39">
        <v>58</v>
      </c>
      <c r="C39">
        <v>74</v>
      </c>
      <c r="D39">
        <v>1.258</v>
      </c>
      <c r="E39">
        <v>3.3699999999999899</v>
      </c>
      <c r="F39">
        <f t="shared" si="1"/>
        <v>630.50999999999988</v>
      </c>
    </row>
    <row r="40" spans="1:6" x14ac:dyDescent="0.3">
      <c r="A40">
        <v>68</v>
      </c>
      <c r="B40">
        <v>59</v>
      </c>
      <c r="C40">
        <v>75</v>
      </c>
      <c r="D40">
        <v>1.2589999999999999</v>
      </c>
      <c r="E40">
        <v>3.3499999999999899</v>
      </c>
      <c r="F40">
        <f t="shared" si="1"/>
        <v>639.39499999999987</v>
      </c>
    </row>
    <row r="41" spans="1:6" x14ac:dyDescent="0.3">
      <c r="A41">
        <v>69</v>
      </c>
      <c r="B41">
        <v>60</v>
      </c>
      <c r="C41">
        <v>76</v>
      </c>
      <c r="D41">
        <v>1.26</v>
      </c>
      <c r="E41">
        <v>3.3299999999999899</v>
      </c>
      <c r="F41">
        <f t="shared" si="1"/>
        <v>648.27999999999986</v>
      </c>
    </row>
    <row r="42" spans="1:6" x14ac:dyDescent="0.3">
      <c r="A42">
        <v>70</v>
      </c>
      <c r="B42">
        <v>61</v>
      </c>
      <c r="C42">
        <v>77</v>
      </c>
      <c r="D42">
        <v>1.2609999999999999</v>
      </c>
      <c r="E42">
        <v>3.3099999999999898</v>
      </c>
      <c r="F42">
        <f t="shared" si="1"/>
        <v>657.16499999999985</v>
      </c>
    </row>
    <row r="43" spans="1:6" x14ac:dyDescent="0.3">
      <c r="A43">
        <v>71</v>
      </c>
      <c r="B43">
        <v>62</v>
      </c>
      <c r="C43">
        <v>78</v>
      </c>
      <c r="D43">
        <v>1.262</v>
      </c>
      <c r="E43">
        <v>3.2899999999999898</v>
      </c>
      <c r="F43">
        <f t="shared" si="1"/>
        <v>666.04999999999984</v>
      </c>
    </row>
    <row r="44" spans="1:6" x14ac:dyDescent="0.3">
      <c r="A44">
        <v>72</v>
      </c>
      <c r="B44">
        <v>63</v>
      </c>
      <c r="C44">
        <v>79</v>
      </c>
      <c r="D44">
        <v>1.2629999999999999</v>
      </c>
      <c r="E44">
        <v>3.2699999999999898</v>
      </c>
      <c r="F44">
        <f t="shared" si="1"/>
        <v>674.93499999999995</v>
      </c>
    </row>
    <row r="45" spans="1:6" x14ac:dyDescent="0.3">
      <c r="A45">
        <v>73</v>
      </c>
      <c r="B45">
        <v>64</v>
      </c>
      <c r="C45">
        <v>80</v>
      </c>
      <c r="D45">
        <v>1.264</v>
      </c>
      <c r="E45">
        <v>3.2499999999999898</v>
      </c>
      <c r="F45">
        <f t="shared" si="1"/>
        <v>683.81999999999994</v>
      </c>
    </row>
    <row r="46" spans="1:6" x14ac:dyDescent="0.3">
      <c r="A46">
        <v>74</v>
      </c>
      <c r="B46">
        <v>65</v>
      </c>
      <c r="C46">
        <v>81</v>
      </c>
      <c r="D46">
        <v>1.2649999999999999</v>
      </c>
      <c r="E46">
        <v>3.2299999999999902</v>
      </c>
      <c r="F46">
        <f t="shared" si="1"/>
        <v>692.70500000000004</v>
      </c>
    </row>
    <row r="47" spans="1:6" x14ac:dyDescent="0.3">
      <c r="A47">
        <v>75</v>
      </c>
      <c r="B47">
        <v>66</v>
      </c>
      <c r="C47">
        <v>82</v>
      </c>
      <c r="D47">
        <v>1.266</v>
      </c>
      <c r="E47">
        <v>3.2099999999999902</v>
      </c>
      <c r="F47">
        <f t="shared" ref="F47:F83" si="2">2*A47+3*B47+4*C47+5*D47+6*E47</f>
        <v>701.59</v>
      </c>
    </row>
    <row r="48" spans="1:6" x14ac:dyDescent="0.3">
      <c r="A48">
        <v>76</v>
      </c>
      <c r="B48">
        <v>67</v>
      </c>
      <c r="C48">
        <v>83</v>
      </c>
      <c r="D48">
        <v>1.2669999999999999</v>
      </c>
      <c r="E48">
        <v>3.1899999999999902</v>
      </c>
      <c r="F48">
        <f t="shared" si="2"/>
        <v>710.47500000000002</v>
      </c>
    </row>
    <row r="49" spans="1:6" x14ac:dyDescent="0.3">
      <c r="A49">
        <v>77</v>
      </c>
      <c r="B49">
        <v>68</v>
      </c>
      <c r="C49">
        <v>84</v>
      </c>
      <c r="D49">
        <v>1.268</v>
      </c>
      <c r="E49">
        <v>3.1699999999999902</v>
      </c>
      <c r="F49">
        <f t="shared" si="2"/>
        <v>719.36</v>
      </c>
    </row>
    <row r="50" spans="1:6" x14ac:dyDescent="0.3">
      <c r="A50">
        <v>78</v>
      </c>
      <c r="B50">
        <v>69</v>
      </c>
      <c r="C50">
        <v>85</v>
      </c>
      <c r="D50">
        <v>1.2689999999999999</v>
      </c>
      <c r="E50">
        <v>3.1499999999999901</v>
      </c>
      <c r="F50">
        <f t="shared" si="2"/>
        <v>728.245</v>
      </c>
    </row>
    <row r="51" spans="1:6" x14ac:dyDescent="0.3">
      <c r="A51">
        <v>79</v>
      </c>
      <c r="B51">
        <v>70</v>
      </c>
      <c r="C51">
        <v>86</v>
      </c>
      <c r="D51">
        <v>1.27</v>
      </c>
      <c r="E51">
        <v>3.1299999999999901</v>
      </c>
      <c r="F51">
        <f t="shared" si="2"/>
        <v>737.13</v>
      </c>
    </row>
    <row r="52" spans="1:6" x14ac:dyDescent="0.3">
      <c r="A52">
        <v>80</v>
      </c>
      <c r="B52">
        <v>71</v>
      </c>
      <c r="C52">
        <v>87</v>
      </c>
      <c r="D52">
        <v>1.2709999999999999</v>
      </c>
      <c r="E52">
        <v>3.1099999999999901</v>
      </c>
      <c r="F52">
        <f t="shared" si="2"/>
        <v>746.01499999999999</v>
      </c>
    </row>
    <row r="53" spans="1:6" x14ac:dyDescent="0.3">
      <c r="A53">
        <v>81</v>
      </c>
      <c r="B53">
        <v>72</v>
      </c>
      <c r="C53">
        <v>88</v>
      </c>
      <c r="D53">
        <v>1.272</v>
      </c>
      <c r="E53">
        <v>3.0899999999999901</v>
      </c>
      <c r="F53">
        <f t="shared" si="2"/>
        <v>754.9</v>
      </c>
    </row>
    <row r="54" spans="1:6" x14ac:dyDescent="0.3">
      <c r="A54">
        <v>82</v>
      </c>
      <c r="B54">
        <v>73</v>
      </c>
      <c r="C54">
        <v>89</v>
      </c>
      <c r="D54">
        <v>1.2729999999999999</v>
      </c>
      <c r="E54">
        <v>3.0699999999999901</v>
      </c>
      <c r="F54">
        <f t="shared" si="2"/>
        <v>763.78499999999997</v>
      </c>
    </row>
    <row r="55" spans="1:6" x14ac:dyDescent="0.3">
      <c r="A55">
        <v>83</v>
      </c>
      <c r="B55">
        <v>74</v>
      </c>
      <c r="C55">
        <v>90</v>
      </c>
      <c r="D55">
        <v>1.274</v>
      </c>
      <c r="E55">
        <v>3.0499999999999901</v>
      </c>
      <c r="F55">
        <f t="shared" si="2"/>
        <v>772.67</v>
      </c>
    </row>
    <row r="56" spans="1:6" x14ac:dyDescent="0.3">
      <c r="A56">
        <v>84</v>
      </c>
      <c r="B56">
        <v>75</v>
      </c>
      <c r="C56">
        <v>91</v>
      </c>
      <c r="D56">
        <v>1.2749999999999999</v>
      </c>
      <c r="E56">
        <v>3.02999999999999</v>
      </c>
      <c r="F56">
        <f t="shared" si="2"/>
        <v>781.55499999999995</v>
      </c>
    </row>
    <row r="57" spans="1:6" x14ac:dyDescent="0.3">
      <c r="A57">
        <v>85</v>
      </c>
      <c r="B57">
        <v>76</v>
      </c>
      <c r="C57">
        <v>92</v>
      </c>
      <c r="D57">
        <v>1.276</v>
      </c>
      <c r="E57">
        <v>3.00999999999999</v>
      </c>
      <c r="F57">
        <f t="shared" si="2"/>
        <v>790.43999999999994</v>
      </c>
    </row>
    <row r="58" spans="1:6" x14ac:dyDescent="0.3">
      <c r="A58">
        <v>86</v>
      </c>
      <c r="B58">
        <v>77</v>
      </c>
      <c r="C58">
        <v>93</v>
      </c>
      <c r="D58">
        <v>1.2769999999999999</v>
      </c>
      <c r="E58">
        <v>2.98999999999999</v>
      </c>
      <c r="F58">
        <f t="shared" si="2"/>
        <v>799.32499999999993</v>
      </c>
    </row>
    <row r="59" spans="1:6" x14ac:dyDescent="0.3">
      <c r="A59">
        <v>87</v>
      </c>
      <c r="B59">
        <v>78</v>
      </c>
      <c r="C59">
        <v>94</v>
      </c>
      <c r="D59">
        <v>1.278</v>
      </c>
      <c r="E59">
        <v>2.96999999999999</v>
      </c>
      <c r="F59">
        <f t="shared" si="2"/>
        <v>808.20999999999992</v>
      </c>
    </row>
    <row r="60" spans="1:6" x14ac:dyDescent="0.3">
      <c r="A60">
        <v>88</v>
      </c>
      <c r="B60">
        <v>79</v>
      </c>
      <c r="C60">
        <v>95</v>
      </c>
      <c r="D60">
        <v>1.2789999999999999</v>
      </c>
      <c r="E60">
        <v>2.94999999999999</v>
      </c>
      <c r="F60">
        <f t="shared" si="2"/>
        <v>817.09499999999991</v>
      </c>
    </row>
    <row r="61" spans="1:6" x14ac:dyDescent="0.3">
      <c r="A61">
        <v>89</v>
      </c>
      <c r="B61">
        <v>80</v>
      </c>
      <c r="C61">
        <v>96</v>
      </c>
      <c r="D61">
        <v>1.28</v>
      </c>
      <c r="E61">
        <v>2.9299999999999899</v>
      </c>
      <c r="F61">
        <f t="shared" si="2"/>
        <v>825.9799999999999</v>
      </c>
    </row>
    <row r="62" spans="1:6" x14ac:dyDescent="0.3">
      <c r="A62">
        <v>90</v>
      </c>
      <c r="B62">
        <v>81</v>
      </c>
      <c r="C62">
        <v>97</v>
      </c>
      <c r="D62">
        <v>1.2809999999999999</v>
      </c>
      <c r="E62">
        <v>2.9099999999999899</v>
      </c>
      <c r="F62">
        <f t="shared" si="2"/>
        <v>834.8649999999999</v>
      </c>
    </row>
    <row r="63" spans="1:6" x14ac:dyDescent="0.3">
      <c r="A63">
        <v>91</v>
      </c>
      <c r="B63">
        <v>82</v>
      </c>
      <c r="C63">
        <v>98</v>
      </c>
      <c r="D63">
        <v>1.282</v>
      </c>
      <c r="E63">
        <v>2.8899999999999899</v>
      </c>
      <c r="F63">
        <f t="shared" si="2"/>
        <v>843.74999999999989</v>
      </c>
    </row>
    <row r="64" spans="1:6" x14ac:dyDescent="0.3">
      <c r="A64">
        <v>92</v>
      </c>
      <c r="B64">
        <v>83</v>
      </c>
      <c r="C64">
        <v>99</v>
      </c>
      <c r="D64">
        <v>1.2829999999999999</v>
      </c>
      <c r="E64">
        <v>2.8699999999999899</v>
      </c>
      <c r="F64">
        <f t="shared" si="2"/>
        <v>852.63499999999988</v>
      </c>
    </row>
    <row r="65" spans="1:6" x14ac:dyDescent="0.3">
      <c r="A65">
        <v>93</v>
      </c>
      <c r="B65">
        <v>84</v>
      </c>
      <c r="C65">
        <v>100</v>
      </c>
      <c r="D65">
        <v>1.284</v>
      </c>
      <c r="E65">
        <v>2.8499999999999899</v>
      </c>
      <c r="F65">
        <f t="shared" si="2"/>
        <v>861.51999999999987</v>
      </c>
    </row>
    <row r="66" spans="1:6" x14ac:dyDescent="0.3">
      <c r="A66">
        <v>94</v>
      </c>
      <c r="B66">
        <v>85</v>
      </c>
      <c r="C66">
        <v>101</v>
      </c>
      <c r="D66">
        <v>1.2849999999999999</v>
      </c>
      <c r="E66">
        <v>2.8299999999999899</v>
      </c>
      <c r="F66">
        <f t="shared" si="2"/>
        <v>870.40499999999986</v>
      </c>
    </row>
    <row r="67" spans="1:6" x14ac:dyDescent="0.3">
      <c r="A67">
        <v>95</v>
      </c>
      <c r="B67">
        <v>86</v>
      </c>
      <c r="C67">
        <v>102</v>
      </c>
      <c r="D67">
        <v>1.286</v>
      </c>
      <c r="E67">
        <v>2.8099999999999898</v>
      </c>
      <c r="F67">
        <f t="shared" si="2"/>
        <v>879.28999999999985</v>
      </c>
    </row>
    <row r="68" spans="1:6" x14ac:dyDescent="0.3">
      <c r="A68">
        <v>96</v>
      </c>
      <c r="B68">
        <v>87</v>
      </c>
      <c r="C68">
        <v>103</v>
      </c>
      <c r="D68">
        <v>1.2870000000000099</v>
      </c>
      <c r="E68">
        <v>2.7899999999999898</v>
      </c>
      <c r="F68">
        <f t="shared" si="2"/>
        <v>888.17499999999995</v>
      </c>
    </row>
    <row r="69" spans="1:6" x14ac:dyDescent="0.3">
      <c r="A69">
        <v>97</v>
      </c>
      <c r="B69">
        <v>88</v>
      </c>
      <c r="C69">
        <v>104</v>
      </c>
      <c r="D69">
        <v>1.28800000000001</v>
      </c>
      <c r="E69">
        <v>2.7699999999999898</v>
      </c>
      <c r="F69">
        <f t="shared" si="2"/>
        <v>897.06</v>
      </c>
    </row>
    <row r="70" spans="1:6" x14ac:dyDescent="0.3">
      <c r="A70">
        <v>98</v>
      </c>
      <c r="B70">
        <v>89</v>
      </c>
      <c r="C70">
        <v>105</v>
      </c>
      <c r="D70">
        <v>1.2890000000000099</v>
      </c>
      <c r="E70">
        <v>2.7499999999999898</v>
      </c>
      <c r="F70">
        <f t="shared" si="2"/>
        <v>905.94499999999994</v>
      </c>
    </row>
    <row r="71" spans="1:6" x14ac:dyDescent="0.3">
      <c r="A71">
        <v>99</v>
      </c>
      <c r="B71">
        <v>90</v>
      </c>
      <c r="C71">
        <v>106</v>
      </c>
      <c r="D71">
        <v>1.29000000000001</v>
      </c>
      <c r="E71">
        <v>2.7299999999999902</v>
      </c>
      <c r="F71">
        <f t="shared" si="2"/>
        <v>914.83</v>
      </c>
    </row>
    <row r="72" spans="1:6" x14ac:dyDescent="0.3">
      <c r="A72">
        <v>100</v>
      </c>
      <c r="B72">
        <v>91</v>
      </c>
      <c r="C72">
        <v>107</v>
      </c>
      <c r="D72">
        <v>1.2910000000000099</v>
      </c>
      <c r="E72">
        <v>2.7099999999999902</v>
      </c>
      <c r="F72">
        <f t="shared" si="2"/>
        <v>923.71500000000003</v>
      </c>
    </row>
    <row r="73" spans="1:6" x14ac:dyDescent="0.3">
      <c r="A73">
        <v>101</v>
      </c>
      <c r="B73">
        <v>92</v>
      </c>
      <c r="C73">
        <v>108</v>
      </c>
      <c r="D73">
        <v>1.29200000000001</v>
      </c>
      <c r="E73">
        <v>2.6899999999999902</v>
      </c>
      <c r="F73">
        <f t="shared" si="2"/>
        <v>932.6</v>
      </c>
    </row>
    <row r="74" spans="1:6" x14ac:dyDescent="0.3">
      <c r="A74">
        <v>102</v>
      </c>
      <c r="B74">
        <v>93</v>
      </c>
      <c r="C74">
        <v>109</v>
      </c>
      <c r="D74">
        <v>1.2930000000000099</v>
      </c>
      <c r="E74">
        <v>2.6699999999999902</v>
      </c>
      <c r="F74">
        <f t="shared" si="2"/>
        <v>941.48500000000001</v>
      </c>
    </row>
    <row r="75" spans="1:6" x14ac:dyDescent="0.3">
      <c r="A75">
        <v>103</v>
      </c>
      <c r="B75">
        <v>94</v>
      </c>
      <c r="C75">
        <v>110</v>
      </c>
      <c r="D75">
        <v>1.29400000000001</v>
      </c>
      <c r="E75">
        <v>2.6499999999999901</v>
      </c>
      <c r="F75">
        <f t="shared" si="2"/>
        <v>950.37</v>
      </c>
    </row>
    <row r="76" spans="1:6" x14ac:dyDescent="0.3">
      <c r="A76">
        <v>104</v>
      </c>
      <c r="B76">
        <v>95</v>
      </c>
      <c r="C76">
        <v>111</v>
      </c>
      <c r="D76">
        <v>1.2950000000000099</v>
      </c>
      <c r="E76">
        <v>2.6299999999999901</v>
      </c>
      <c r="F76">
        <f t="shared" si="2"/>
        <v>959.255</v>
      </c>
    </row>
    <row r="77" spans="1:6" x14ac:dyDescent="0.3">
      <c r="A77">
        <v>105</v>
      </c>
      <c r="B77">
        <v>96</v>
      </c>
      <c r="C77">
        <v>112</v>
      </c>
      <c r="D77">
        <v>1.29600000000001</v>
      </c>
      <c r="E77">
        <v>2.6099999999999901</v>
      </c>
      <c r="F77">
        <f t="shared" si="2"/>
        <v>968.14</v>
      </c>
    </row>
    <row r="78" spans="1:6" x14ac:dyDescent="0.3">
      <c r="A78">
        <v>106</v>
      </c>
      <c r="B78">
        <v>97</v>
      </c>
      <c r="C78">
        <v>113</v>
      </c>
      <c r="D78">
        <v>1.2970000000000099</v>
      </c>
      <c r="E78">
        <v>2.5899999999999901</v>
      </c>
      <c r="F78">
        <f t="shared" si="2"/>
        <v>977.02499999999998</v>
      </c>
    </row>
    <row r="79" spans="1:6" x14ac:dyDescent="0.3">
      <c r="A79">
        <v>107</v>
      </c>
      <c r="B79">
        <v>98</v>
      </c>
      <c r="C79">
        <v>114</v>
      </c>
      <c r="D79">
        <v>1.29800000000001</v>
      </c>
      <c r="E79">
        <v>2.5699999999999901</v>
      </c>
      <c r="F79">
        <f t="shared" si="2"/>
        <v>985.91</v>
      </c>
    </row>
    <row r="80" spans="1:6" x14ac:dyDescent="0.3">
      <c r="A80">
        <v>108</v>
      </c>
      <c r="B80">
        <v>99</v>
      </c>
      <c r="C80">
        <v>115</v>
      </c>
      <c r="D80">
        <v>1.2990000000000099</v>
      </c>
      <c r="E80">
        <v>2.5499999999999901</v>
      </c>
      <c r="F80">
        <f t="shared" si="2"/>
        <v>994.79499999999996</v>
      </c>
    </row>
    <row r="81" spans="1:6" x14ac:dyDescent="0.3">
      <c r="A81">
        <v>109</v>
      </c>
      <c r="B81">
        <v>100</v>
      </c>
      <c r="C81">
        <v>116</v>
      </c>
      <c r="D81">
        <v>1.30000000000001</v>
      </c>
      <c r="E81">
        <v>2.52999999999999</v>
      </c>
      <c r="F81">
        <f t="shared" si="2"/>
        <v>1003.68</v>
      </c>
    </row>
    <row r="82" spans="1:6" x14ac:dyDescent="0.3">
      <c r="A82">
        <v>110</v>
      </c>
      <c r="B82">
        <v>101</v>
      </c>
      <c r="C82">
        <v>117</v>
      </c>
      <c r="D82">
        <v>1.3010000000000099</v>
      </c>
      <c r="E82">
        <v>2.50999999999999</v>
      </c>
      <c r="F82">
        <f t="shared" si="2"/>
        <v>1012.5649999999999</v>
      </c>
    </row>
    <row r="83" spans="1:6" x14ac:dyDescent="0.3">
      <c r="A83">
        <v>111</v>
      </c>
      <c r="B83">
        <v>102</v>
      </c>
      <c r="C83">
        <v>118</v>
      </c>
      <c r="D83">
        <v>1.30200000000001</v>
      </c>
      <c r="E83">
        <v>2.48999999999999</v>
      </c>
      <c r="F83">
        <f t="shared" si="2"/>
        <v>1021.45</v>
      </c>
    </row>
    <row r="84" spans="1:6" x14ac:dyDescent="0.3">
      <c r="A84">
        <v>112</v>
      </c>
      <c r="B84">
        <v>103</v>
      </c>
      <c r="C84">
        <v>119</v>
      </c>
      <c r="D84">
        <v>1.3030000000000099</v>
      </c>
      <c r="E84">
        <v>2.46999999999999</v>
      </c>
      <c r="F84">
        <f t="shared" ref="F84:F147" si="3">2*A84+3*B84+4*C84+5*D84+6*E84</f>
        <v>1030.335</v>
      </c>
    </row>
    <row r="85" spans="1:6" x14ac:dyDescent="0.3">
      <c r="A85">
        <v>113</v>
      </c>
      <c r="B85">
        <v>104</v>
      </c>
      <c r="C85">
        <v>120</v>
      </c>
      <c r="D85">
        <v>1.30400000000001</v>
      </c>
      <c r="E85">
        <v>2.44999999999999</v>
      </c>
      <c r="F85">
        <f t="shared" si="3"/>
        <v>1039.22</v>
      </c>
    </row>
    <row r="86" spans="1:6" x14ac:dyDescent="0.3">
      <c r="A86">
        <v>114</v>
      </c>
      <c r="B86">
        <v>105</v>
      </c>
      <c r="C86">
        <v>121</v>
      </c>
      <c r="D86">
        <v>1.3050000000000099</v>
      </c>
      <c r="E86">
        <v>2.4299999999999899</v>
      </c>
      <c r="F86">
        <f t="shared" si="3"/>
        <v>1048.105</v>
      </c>
    </row>
    <row r="87" spans="1:6" x14ac:dyDescent="0.3">
      <c r="A87">
        <v>115</v>
      </c>
      <c r="B87">
        <v>106</v>
      </c>
      <c r="C87">
        <v>122</v>
      </c>
      <c r="D87">
        <v>1.30600000000001</v>
      </c>
      <c r="E87">
        <v>2.4099999999999899</v>
      </c>
      <c r="F87">
        <f t="shared" si="3"/>
        <v>1056.99</v>
      </c>
    </row>
    <row r="88" spans="1:6" x14ac:dyDescent="0.3">
      <c r="A88">
        <v>116</v>
      </c>
      <c r="B88">
        <v>107</v>
      </c>
      <c r="C88">
        <v>123</v>
      </c>
      <c r="D88">
        <v>1.3070000000000099</v>
      </c>
      <c r="E88">
        <v>2.3899999999999899</v>
      </c>
      <c r="F88">
        <f t="shared" si="3"/>
        <v>1065.875</v>
      </c>
    </row>
    <row r="89" spans="1:6" x14ac:dyDescent="0.3">
      <c r="A89">
        <v>117</v>
      </c>
      <c r="B89">
        <v>108</v>
      </c>
      <c r="C89">
        <v>124</v>
      </c>
      <c r="D89">
        <v>1.30800000000001</v>
      </c>
      <c r="E89">
        <v>2.3699999999999899</v>
      </c>
      <c r="F89">
        <f t="shared" si="3"/>
        <v>1074.76</v>
      </c>
    </row>
    <row r="90" spans="1:6" x14ac:dyDescent="0.3">
      <c r="A90">
        <v>118</v>
      </c>
      <c r="B90">
        <v>109</v>
      </c>
      <c r="C90">
        <v>125</v>
      </c>
      <c r="D90">
        <v>1.3090000000000099</v>
      </c>
      <c r="E90">
        <v>2.3499999999999899</v>
      </c>
      <c r="F90">
        <f t="shared" si="3"/>
        <v>1083.645</v>
      </c>
    </row>
    <row r="91" spans="1:6" x14ac:dyDescent="0.3">
      <c r="A91">
        <v>119</v>
      </c>
      <c r="B91">
        <v>110</v>
      </c>
      <c r="C91">
        <v>126</v>
      </c>
      <c r="D91">
        <v>1.31000000000001</v>
      </c>
      <c r="E91">
        <v>2.3299999999999899</v>
      </c>
      <c r="F91">
        <f t="shared" si="3"/>
        <v>1092.53</v>
      </c>
    </row>
    <row r="92" spans="1:6" x14ac:dyDescent="0.3">
      <c r="A92">
        <v>120</v>
      </c>
      <c r="B92">
        <v>111</v>
      </c>
      <c r="C92">
        <v>127</v>
      </c>
      <c r="D92">
        <v>1.3110000000000099</v>
      </c>
      <c r="E92">
        <v>2.3099999999999898</v>
      </c>
      <c r="F92">
        <f t="shared" si="3"/>
        <v>1101.415</v>
      </c>
    </row>
    <row r="93" spans="1:6" x14ac:dyDescent="0.3">
      <c r="A93">
        <v>121</v>
      </c>
      <c r="B93">
        <v>112</v>
      </c>
      <c r="C93">
        <v>128</v>
      </c>
      <c r="D93">
        <v>1.31200000000001</v>
      </c>
      <c r="E93">
        <v>2.2899999999999898</v>
      </c>
      <c r="F93">
        <f t="shared" si="3"/>
        <v>1110.3</v>
      </c>
    </row>
    <row r="94" spans="1:6" x14ac:dyDescent="0.3">
      <c r="A94">
        <v>122</v>
      </c>
      <c r="B94">
        <v>113</v>
      </c>
      <c r="C94">
        <v>129</v>
      </c>
      <c r="D94">
        <v>1.3130000000000099</v>
      </c>
      <c r="E94">
        <v>2.2699999999999898</v>
      </c>
      <c r="F94">
        <f t="shared" si="3"/>
        <v>1119.1849999999999</v>
      </c>
    </row>
    <row r="95" spans="1:6" x14ac:dyDescent="0.3">
      <c r="A95">
        <v>123</v>
      </c>
      <c r="B95">
        <v>114</v>
      </c>
      <c r="C95">
        <v>130</v>
      </c>
      <c r="D95">
        <v>1.31400000000001</v>
      </c>
      <c r="E95">
        <v>2.2499999999999898</v>
      </c>
      <c r="F95">
        <f t="shared" si="3"/>
        <v>1128.0700000000002</v>
      </c>
    </row>
    <row r="96" spans="1:6" x14ac:dyDescent="0.3">
      <c r="A96">
        <v>124</v>
      </c>
      <c r="B96">
        <v>115</v>
      </c>
      <c r="C96">
        <v>131</v>
      </c>
      <c r="D96">
        <v>1.3150000000000099</v>
      </c>
      <c r="E96">
        <v>2.2299999999999902</v>
      </c>
      <c r="F96">
        <f t="shared" si="3"/>
        <v>1136.9549999999999</v>
      </c>
    </row>
    <row r="97" spans="1:6" x14ac:dyDescent="0.3">
      <c r="A97">
        <v>125</v>
      </c>
      <c r="B97">
        <v>116</v>
      </c>
      <c r="C97">
        <v>132</v>
      </c>
      <c r="D97">
        <v>1.3160000000000101</v>
      </c>
      <c r="E97">
        <v>2.2099999999999902</v>
      </c>
      <c r="F97">
        <f t="shared" si="3"/>
        <v>1145.8400000000001</v>
      </c>
    </row>
    <row r="98" spans="1:6" x14ac:dyDescent="0.3">
      <c r="A98">
        <v>126</v>
      </c>
      <c r="B98">
        <v>117</v>
      </c>
      <c r="C98">
        <v>133</v>
      </c>
      <c r="D98">
        <v>1.3170000000000099</v>
      </c>
      <c r="E98">
        <v>2.1899999999999902</v>
      </c>
      <c r="F98">
        <f t="shared" si="3"/>
        <v>1154.7249999999999</v>
      </c>
    </row>
    <row r="99" spans="1:6" x14ac:dyDescent="0.3">
      <c r="A99">
        <v>127</v>
      </c>
      <c r="B99">
        <v>118</v>
      </c>
      <c r="C99">
        <v>134</v>
      </c>
      <c r="D99">
        <v>1.3180000000000101</v>
      </c>
      <c r="E99">
        <v>2.1699999999999902</v>
      </c>
      <c r="F99">
        <f t="shared" si="3"/>
        <v>1163.6100000000001</v>
      </c>
    </row>
    <row r="100" spans="1:6" x14ac:dyDescent="0.3">
      <c r="A100">
        <v>128</v>
      </c>
      <c r="B100">
        <v>119</v>
      </c>
      <c r="C100">
        <v>135</v>
      </c>
      <c r="D100">
        <v>1.3190000000000099</v>
      </c>
      <c r="E100">
        <v>2.1499999999999901</v>
      </c>
      <c r="F100">
        <f t="shared" si="3"/>
        <v>1172.4949999999999</v>
      </c>
    </row>
    <row r="101" spans="1:6" x14ac:dyDescent="0.3">
      <c r="A101">
        <v>129</v>
      </c>
      <c r="B101">
        <v>120</v>
      </c>
      <c r="C101">
        <v>136</v>
      </c>
      <c r="D101">
        <v>1.3200000000000101</v>
      </c>
      <c r="E101">
        <v>2.1299999999999901</v>
      </c>
      <c r="F101">
        <f t="shared" si="3"/>
        <v>1181.3800000000001</v>
      </c>
    </row>
    <row r="102" spans="1:6" x14ac:dyDescent="0.3">
      <c r="A102">
        <v>130</v>
      </c>
      <c r="B102">
        <v>121</v>
      </c>
      <c r="C102">
        <v>137</v>
      </c>
      <c r="D102">
        <v>1.3210000000000099</v>
      </c>
      <c r="E102">
        <v>2.1099999999999901</v>
      </c>
      <c r="F102">
        <f t="shared" si="3"/>
        <v>1190.2649999999999</v>
      </c>
    </row>
    <row r="103" spans="1:6" x14ac:dyDescent="0.3">
      <c r="A103">
        <v>131</v>
      </c>
      <c r="B103">
        <v>122</v>
      </c>
      <c r="C103">
        <v>138</v>
      </c>
      <c r="D103">
        <v>1.3220000000000101</v>
      </c>
      <c r="E103">
        <v>2.0899999999999901</v>
      </c>
      <c r="F103">
        <f t="shared" si="3"/>
        <v>1199.1500000000001</v>
      </c>
    </row>
    <row r="104" spans="1:6" x14ac:dyDescent="0.3">
      <c r="A104">
        <v>132</v>
      </c>
      <c r="B104">
        <v>123</v>
      </c>
      <c r="C104">
        <v>139</v>
      </c>
      <c r="D104">
        <v>1.3230000000000099</v>
      </c>
      <c r="E104">
        <v>2.0699999999999901</v>
      </c>
      <c r="F104">
        <f t="shared" si="3"/>
        <v>1208.0349999999999</v>
      </c>
    </row>
    <row r="105" spans="1:6" x14ac:dyDescent="0.3">
      <c r="A105">
        <v>133</v>
      </c>
      <c r="B105">
        <v>124</v>
      </c>
      <c r="C105">
        <v>140</v>
      </c>
      <c r="D105">
        <v>1.3240000000000101</v>
      </c>
      <c r="E105">
        <v>2.0499999999999901</v>
      </c>
      <c r="F105">
        <f t="shared" si="3"/>
        <v>1216.92</v>
      </c>
    </row>
    <row r="106" spans="1:6" x14ac:dyDescent="0.3">
      <c r="A106">
        <v>134</v>
      </c>
      <c r="B106">
        <v>125</v>
      </c>
      <c r="C106">
        <v>141</v>
      </c>
      <c r="D106">
        <v>1.3250000000000099</v>
      </c>
      <c r="E106">
        <v>2.02999999999999</v>
      </c>
      <c r="F106">
        <f t="shared" si="3"/>
        <v>1225.8049999999998</v>
      </c>
    </row>
    <row r="107" spans="1:6" x14ac:dyDescent="0.3">
      <c r="A107">
        <v>135</v>
      </c>
      <c r="B107">
        <v>126</v>
      </c>
      <c r="C107">
        <v>142</v>
      </c>
      <c r="D107">
        <v>1.3260000000000101</v>
      </c>
      <c r="E107">
        <v>2.00999999999999</v>
      </c>
      <c r="F107">
        <f t="shared" si="3"/>
        <v>1234.69</v>
      </c>
    </row>
    <row r="108" spans="1:6" x14ac:dyDescent="0.3">
      <c r="A108">
        <v>136</v>
      </c>
      <c r="B108">
        <v>127</v>
      </c>
      <c r="C108">
        <v>143</v>
      </c>
      <c r="D108">
        <v>1.3270000000000099</v>
      </c>
      <c r="E108">
        <v>1.98999999999999</v>
      </c>
      <c r="F108">
        <f t="shared" si="3"/>
        <v>1243.5749999999998</v>
      </c>
    </row>
    <row r="109" spans="1:6" x14ac:dyDescent="0.3">
      <c r="A109">
        <v>137</v>
      </c>
      <c r="B109">
        <v>128</v>
      </c>
      <c r="C109">
        <v>144</v>
      </c>
      <c r="D109">
        <v>1.3280000000000101</v>
      </c>
      <c r="E109">
        <v>1.96999999999999</v>
      </c>
      <c r="F109">
        <f t="shared" si="3"/>
        <v>1252.46</v>
      </c>
    </row>
    <row r="110" spans="1:6" x14ac:dyDescent="0.3">
      <c r="A110">
        <v>138</v>
      </c>
      <c r="B110">
        <v>129</v>
      </c>
      <c r="C110">
        <v>145</v>
      </c>
      <c r="D110">
        <v>1.32900000000001</v>
      </c>
      <c r="E110">
        <v>1.94999999999999</v>
      </c>
      <c r="F110">
        <f t="shared" si="3"/>
        <v>1261.345</v>
      </c>
    </row>
    <row r="111" spans="1:6" x14ac:dyDescent="0.3">
      <c r="A111">
        <v>139</v>
      </c>
      <c r="B111">
        <v>130</v>
      </c>
      <c r="C111">
        <v>146</v>
      </c>
      <c r="D111">
        <v>1.3300000000000101</v>
      </c>
      <c r="E111">
        <v>1.9299999999999899</v>
      </c>
      <c r="F111">
        <f t="shared" si="3"/>
        <v>1270.23</v>
      </c>
    </row>
    <row r="112" spans="1:6" x14ac:dyDescent="0.3">
      <c r="A112">
        <v>140</v>
      </c>
      <c r="B112">
        <v>131</v>
      </c>
      <c r="C112">
        <v>147</v>
      </c>
      <c r="D112">
        <v>1.33100000000001</v>
      </c>
      <c r="E112">
        <v>1.9099999999999899</v>
      </c>
      <c r="F112">
        <f t="shared" si="3"/>
        <v>1279.115</v>
      </c>
    </row>
    <row r="113" spans="1:6" x14ac:dyDescent="0.3">
      <c r="A113">
        <v>141</v>
      </c>
      <c r="B113">
        <v>132</v>
      </c>
      <c r="C113">
        <v>148</v>
      </c>
      <c r="D113">
        <v>1.3320000000000101</v>
      </c>
      <c r="E113">
        <v>1.8899999999999899</v>
      </c>
      <c r="F113">
        <f t="shared" si="3"/>
        <v>1288</v>
      </c>
    </row>
    <row r="114" spans="1:6" x14ac:dyDescent="0.3">
      <c r="A114">
        <v>142</v>
      </c>
      <c r="B114">
        <v>133</v>
      </c>
      <c r="C114">
        <v>149</v>
      </c>
      <c r="D114">
        <v>1.33300000000001</v>
      </c>
      <c r="E114">
        <v>1.8699999999999899</v>
      </c>
      <c r="F114">
        <f t="shared" si="3"/>
        <v>1296.885</v>
      </c>
    </row>
    <row r="115" spans="1:6" x14ac:dyDescent="0.3">
      <c r="A115">
        <v>143</v>
      </c>
      <c r="B115">
        <v>134</v>
      </c>
      <c r="C115">
        <v>150</v>
      </c>
      <c r="D115">
        <v>1.3340000000000101</v>
      </c>
      <c r="E115">
        <v>1.8499999999999901</v>
      </c>
      <c r="F115">
        <f t="shared" si="3"/>
        <v>1305.77</v>
      </c>
    </row>
    <row r="116" spans="1:6" x14ac:dyDescent="0.3">
      <c r="A116">
        <v>144</v>
      </c>
      <c r="B116">
        <v>135</v>
      </c>
      <c r="C116">
        <v>151</v>
      </c>
      <c r="D116">
        <v>1.33500000000001</v>
      </c>
      <c r="E116">
        <v>1.8299999999999901</v>
      </c>
      <c r="F116">
        <f t="shared" si="3"/>
        <v>1314.655</v>
      </c>
    </row>
    <row r="117" spans="1:6" x14ac:dyDescent="0.3">
      <c r="A117">
        <v>145</v>
      </c>
      <c r="B117">
        <v>136</v>
      </c>
      <c r="C117">
        <v>152</v>
      </c>
      <c r="D117">
        <v>1.3360000000000101</v>
      </c>
      <c r="E117">
        <v>1.8099999999999901</v>
      </c>
      <c r="F117">
        <f t="shared" si="3"/>
        <v>1323.54</v>
      </c>
    </row>
    <row r="118" spans="1:6" x14ac:dyDescent="0.3">
      <c r="A118">
        <v>146</v>
      </c>
      <c r="B118">
        <v>137</v>
      </c>
      <c r="C118">
        <v>153</v>
      </c>
      <c r="D118">
        <v>1.33700000000001</v>
      </c>
      <c r="E118">
        <v>1.78999999999999</v>
      </c>
      <c r="F118">
        <f t="shared" si="3"/>
        <v>1332.425</v>
      </c>
    </row>
    <row r="119" spans="1:6" x14ac:dyDescent="0.3">
      <c r="A119">
        <v>147</v>
      </c>
      <c r="B119">
        <v>138</v>
      </c>
      <c r="C119">
        <v>154</v>
      </c>
      <c r="D119">
        <v>1.3380000000000101</v>
      </c>
      <c r="E119">
        <v>1.76999999999999</v>
      </c>
      <c r="F119">
        <f t="shared" si="3"/>
        <v>1341.31</v>
      </c>
    </row>
    <row r="120" spans="1:6" x14ac:dyDescent="0.3">
      <c r="A120">
        <v>148</v>
      </c>
      <c r="B120">
        <v>139</v>
      </c>
      <c r="C120">
        <v>155</v>
      </c>
      <c r="D120">
        <v>1.33900000000001</v>
      </c>
      <c r="E120">
        <v>1.74999999999999</v>
      </c>
      <c r="F120">
        <f t="shared" si="3"/>
        <v>1350.1950000000002</v>
      </c>
    </row>
    <row r="121" spans="1:6" x14ac:dyDescent="0.3">
      <c r="A121">
        <v>149</v>
      </c>
      <c r="B121">
        <v>140</v>
      </c>
      <c r="C121">
        <v>156</v>
      </c>
      <c r="D121">
        <v>1.3400000000000101</v>
      </c>
      <c r="E121">
        <v>1.72999999999999</v>
      </c>
      <c r="F121">
        <f t="shared" si="3"/>
        <v>1359.08</v>
      </c>
    </row>
    <row r="122" spans="1:6" x14ac:dyDescent="0.3">
      <c r="A122">
        <v>150</v>
      </c>
      <c r="B122">
        <v>141</v>
      </c>
      <c r="C122">
        <v>157</v>
      </c>
      <c r="D122">
        <v>1.34100000000001</v>
      </c>
      <c r="E122">
        <v>1.70999999999999</v>
      </c>
      <c r="F122">
        <f t="shared" si="3"/>
        <v>1367.9650000000001</v>
      </c>
    </row>
    <row r="123" spans="1:6" x14ac:dyDescent="0.3">
      <c r="A123">
        <v>151</v>
      </c>
      <c r="B123">
        <v>142</v>
      </c>
      <c r="C123">
        <v>158</v>
      </c>
      <c r="D123">
        <v>1.3420000000000101</v>
      </c>
      <c r="E123">
        <v>1.68999999999999</v>
      </c>
      <c r="F123">
        <f t="shared" si="3"/>
        <v>1376.85</v>
      </c>
    </row>
    <row r="124" spans="1:6" x14ac:dyDescent="0.3">
      <c r="A124">
        <v>152</v>
      </c>
      <c r="B124">
        <v>143</v>
      </c>
      <c r="C124">
        <v>159</v>
      </c>
      <c r="D124">
        <v>1.34300000000001</v>
      </c>
      <c r="E124">
        <v>1.6699999999999899</v>
      </c>
      <c r="F124">
        <f t="shared" si="3"/>
        <v>1385.7350000000001</v>
      </c>
    </row>
    <row r="125" spans="1:6" x14ac:dyDescent="0.3">
      <c r="A125">
        <v>153</v>
      </c>
      <c r="B125">
        <v>144</v>
      </c>
      <c r="C125">
        <v>160</v>
      </c>
      <c r="D125">
        <v>1.3440000000000101</v>
      </c>
      <c r="E125">
        <v>1.6499999999999899</v>
      </c>
      <c r="F125">
        <f t="shared" si="3"/>
        <v>1394.62</v>
      </c>
    </row>
    <row r="126" spans="1:6" x14ac:dyDescent="0.3">
      <c r="A126">
        <v>154</v>
      </c>
      <c r="B126">
        <v>145</v>
      </c>
      <c r="C126">
        <v>161</v>
      </c>
      <c r="D126">
        <v>1.34500000000001</v>
      </c>
      <c r="E126">
        <v>1.6299999999999899</v>
      </c>
      <c r="F126">
        <f t="shared" si="3"/>
        <v>1403.5050000000001</v>
      </c>
    </row>
    <row r="127" spans="1:6" x14ac:dyDescent="0.3">
      <c r="A127">
        <v>155</v>
      </c>
      <c r="B127">
        <v>146</v>
      </c>
      <c r="C127">
        <v>162</v>
      </c>
      <c r="D127">
        <v>1.3460000000000101</v>
      </c>
      <c r="E127">
        <v>1.6099999999999901</v>
      </c>
      <c r="F127">
        <f t="shared" si="3"/>
        <v>1412.3899999999999</v>
      </c>
    </row>
    <row r="128" spans="1:6" x14ac:dyDescent="0.3">
      <c r="A128">
        <v>156</v>
      </c>
      <c r="B128">
        <v>147</v>
      </c>
      <c r="C128">
        <v>163</v>
      </c>
      <c r="D128">
        <v>1.34700000000001</v>
      </c>
      <c r="E128">
        <v>1.5899999999999901</v>
      </c>
      <c r="F128">
        <f t="shared" si="3"/>
        <v>1421.2750000000001</v>
      </c>
    </row>
    <row r="129" spans="1:6" x14ac:dyDescent="0.3">
      <c r="A129">
        <v>157</v>
      </c>
      <c r="B129">
        <v>148</v>
      </c>
      <c r="C129">
        <v>164</v>
      </c>
      <c r="D129">
        <v>1.3480000000000101</v>
      </c>
      <c r="E129">
        <v>1.5699999999999901</v>
      </c>
      <c r="F129">
        <f t="shared" si="3"/>
        <v>1430.1599999999999</v>
      </c>
    </row>
    <row r="130" spans="1:6" x14ac:dyDescent="0.3">
      <c r="A130">
        <v>158</v>
      </c>
      <c r="B130">
        <v>149</v>
      </c>
      <c r="C130">
        <v>165</v>
      </c>
      <c r="D130">
        <v>1.34900000000001</v>
      </c>
      <c r="E130">
        <v>1.5499999999999901</v>
      </c>
      <c r="F130">
        <f t="shared" si="3"/>
        <v>1439.0450000000001</v>
      </c>
    </row>
    <row r="131" spans="1:6" x14ac:dyDescent="0.3">
      <c r="A131">
        <v>159</v>
      </c>
      <c r="B131">
        <v>150</v>
      </c>
      <c r="C131">
        <v>166</v>
      </c>
      <c r="D131">
        <v>1.3500000000000101</v>
      </c>
      <c r="E131">
        <v>1.52999999999999</v>
      </c>
      <c r="F131">
        <f t="shared" si="3"/>
        <v>1447.9299999999998</v>
      </c>
    </row>
    <row r="132" spans="1:6" x14ac:dyDescent="0.3">
      <c r="A132">
        <v>160</v>
      </c>
      <c r="B132">
        <v>151</v>
      </c>
      <c r="C132">
        <v>167</v>
      </c>
      <c r="D132">
        <v>1.35100000000001</v>
      </c>
      <c r="E132">
        <v>1.50999999999999</v>
      </c>
      <c r="F132">
        <f t="shared" si="3"/>
        <v>1456.8150000000001</v>
      </c>
    </row>
    <row r="133" spans="1:6" x14ac:dyDescent="0.3">
      <c r="A133">
        <v>161</v>
      </c>
      <c r="B133">
        <v>152</v>
      </c>
      <c r="C133">
        <v>168</v>
      </c>
      <c r="D133">
        <v>1.3520000000000101</v>
      </c>
      <c r="E133">
        <v>1.48999999999999</v>
      </c>
      <c r="F133">
        <f t="shared" si="3"/>
        <v>1465.6999999999998</v>
      </c>
    </row>
    <row r="134" spans="1:6" x14ac:dyDescent="0.3">
      <c r="A134">
        <v>162</v>
      </c>
      <c r="B134">
        <v>153</v>
      </c>
      <c r="C134">
        <v>169</v>
      </c>
      <c r="D134">
        <v>1.35300000000001</v>
      </c>
      <c r="E134">
        <v>1.46999999999999</v>
      </c>
      <c r="F134">
        <f t="shared" si="3"/>
        <v>1474.585</v>
      </c>
    </row>
    <row r="135" spans="1:6" x14ac:dyDescent="0.3">
      <c r="A135">
        <v>163</v>
      </c>
      <c r="B135">
        <v>154</v>
      </c>
      <c r="C135">
        <v>170</v>
      </c>
      <c r="D135">
        <v>1.3540000000000101</v>
      </c>
      <c r="E135">
        <v>1.44999999999999</v>
      </c>
      <c r="F135">
        <f t="shared" si="3"/>
        <v>1483.47</v>
      </c>
    </row>
    <row r="136" spans="1:6" x14ac:dyDescent="0.3">
      <c r="A136">
        <v>164</v>
      </c>
      <c r="B136">
        <v>155</v>
      </c>
      <c r="C136">
        <v>171</v>
      </c>
      <c r="D136">
        <v>1.35500000000001</v>
      </c>
      <c r="E136">
        <v>1.4299999999999899</v>
      </c>
      <c r="F136">
        <f t="shared" si="3"/>
        <v>1492.355</v>
      </c>
    </row>
    <row r="137" spans="1:6" x14ac:dyDescent="0.3">
      <c r="A137">
        <v>165</v>
      </c>
      <c r="B137">
        <v>156</v>
      </c>
      <c r="C137">
        <v>172</v>
      </c>
      <c r="D137">
        <v>1.3560000000000101</v>
      </c>
      <c r="E137">
        <v>1.4099999999999899</v>
      </c>
      <c r="F137">
        <f t="shared" si="3"/>
        <v>1501.24</v>
      </c>
    </row>
    <row r="138" spans="1:6" x14ac:dyDescent="0.3">
      <c r="A138">
        <v>166</v>
      </c>
      <c r="B138">
        <v>157</v>
      </c>
      <c r="C138">
        <v>173</v>
      </c>
      <c r="D138">
        <v>1.35700000000001</v>
      </c>
      <c r="E138">
        <v>1.3899999999999899</v>
      </c>
      <c r="F138">
        <f t="shared" si="3"/>
        <v>1510.125</v>
      </c>
    </row>
    <row r="139" spans="1:6" x14ac:dyDescent="0.3">
      <c r="A139">
        <v>167</v>
      </c>
      <c r="B139">
        <v>158</v>
      </c>
      <c r="C139">
        <v>174</v>
      </c>
      <c r="D139">
        <v>1.3580000000000101</v>
      </c>
      <c r="E139">
        <v>1.3699999999999899</v>
      </c>
      <c r="F139">
        <f t="shared" si="3"/>
        <v>1519.01</v>
      </c>
    </row>
    <row r="140" spans="1:6" x14ac:dyDescent="0.3">
      <c r="A140">
        <v>168</v>
      </c>
      <c r="B140">
        <v>159</v>
      </c>
      <c r="C140">
        <v>175</v>
      </c>
      <c r="D140">
        <v>1.35900000000001</v>
      </c>
      <c r="E140">
        <v>1.3499999999999901</v>
      </c>
      <c r="F140">
        <f t="shared" si="3"/>
        <v>1527.895</v>
      </c>
    </row>
    <row r="141" spans="1:6" x14ac:dyDescent="0.3">
      <c r="A141">
        <v>169</v>
      </c>
      <c r="B141">
        <v>160</v>
      </c>
      <c r="C141">
        <v>176</v>
      </c>
      <c r="D141">
        <v>1.3600000000000101</v>
      </c>
      <c r="E141">
        <v>1.3299999999999901</v>
      </c>
      <c r="F141">
        <f t="shared" si="3"/>
        <v>1536.78</v>
      </c>
    </row>
    <row r="142" spans="1:6" x14ac:dyDescent="0.3">
      <c r="A142">
        <v>170</v>
      </c>
      <c r="B142">
        <v>161</v>
      </c>
      <c r="C142">
        <v>177</v>
      </c>
      <c r="D142">
        <v>1.36100000000001</v>
      </c>
      <c r="E142">
        <v>1.3099999999999901</v>
      </c>
      <c r="F142">
        <f t="shared" si="3"/>
        <v>1545.665</v>
      </c>
    </row>
    <row r="143" spans="1:6" x14ac:dyDescent="0.3">
      <c r="A143">
        <v>171</v>
      </c>
      <c r="B143">
        <v>162</v>
      </c>
      <c r="C143">
        <v>178</v>
      </c>
      <c r="D143">
        <v>1.3620000000000101</v>
      </c>
      <c r="E143">
        <v>1.28999999999999</v>
      </c>
      <c r="F143">
        <f t="shared" si="3"/>
        <v>1554.55</v>
      </c>
    </row>
    <row r="144" spans="1:6" x14ac:dyDescent="0.3">
      <c r="A144">
        <v>172</v>
      </c>
      <c r="B144">
        <v>163</v>
      </c>
      <c r="C144">
        <v>179</v>
      </c>
      <c r="D144">
        <v>1.36300000000001</v>
      </c>
      <c r="E144">
        <v>1.26999999999999</v>
      </c>
      <c r="F144">
        <f t="shared" si="3"/>
        <v>1563.4349999999999</v>
      </c>
    </row>
    <row r="145" spans="1:6" x14ac:dyDescent="0.3">
      <c r="A145">
        <v>173</v>
      </c>
      <c r="B145">
        <v>164</v>
      </c>
      <c r="C145">
        <v>180</v>
      </c>
      <c r="D145">
        <v>1.3640000000000101</v>
      </c>
      <c r="E145">
        <v>1.24999999999999</v>
      </c>
      <c r="F145">
        <f t="shared" si="3"/>
        <v>1572.3200000000002</v>
      </c>
    </row>
    <row r="146" spans="1:6" x14ac:dyDescent="0.3">
      <c r="A146">
        <v>174</v>
      </c>
      <c r="B146">
        <v>165</v>
      </c>
      <c r="C146">
        <v>181</v>
      </c>
      <c r="D146">
        <v>1.36500000000001</v>
      </c>
      <c r="E146">
        <v>1.22999999999999</v>
      </c>
      <c r="F146">
        <f t="shared" si="3"/>
        <v>1581.2049999999999</v>
      </c>
    </row>
    <row r="147" spans="1:6" x14ac:dyDescent="0.3">
      <c r="A147">
        <v>175</v>
      </c>
      <c r="B147">
        <v>166</v>
      </c>
      <c r="C147">
        <v>182</v>
      </c>
      <c r="D147">
        <v>1.3660000000000101</v>
      </c>
      <c r="E147">
        <v>1.20999999999999</v>
      </c>
      <c r="F147">
        <f t="shared" si="3"/>
        <v>1590.0900000000001</v>
      </c>
    </row>
    <row r="148" spans="1:6" x14ac:dyDescent="0.3">
      <c r="A148">
        <v>176</v>
      </c>
      <c r="B148">
        <v>167</v>
      </c>
      <c r="C148">
        <v>183</v>
      </c>
      <c r="D148">
        <v>1.36700000000001</v>
      </c>
      <c r="E148">
        <v>1.18999999999999</v>
      </c>
      <c r="F148">
        <f t="shared" ref="F148:F211" si="4">2*A148+3*B148+4*C148+5*D148+6*E148</f>
        <v>1598.9749999999999</v>
      </c>
    </row>
    <row r="149" spans="1:6" x14ac:dyDescent="0.3">
      <c r="A149">
        <v>177</v>
      </c>
      <c r="B149">
        <v>168</v>
      </c>
      <c r="C149">
        <v>184</v>
      </c>
      <c r="D149">
        <v>1.3680000000000101</v>
      </c>
      <c r="E149">
        <v>1.1699999999999899</v>
      </c>
      <c r="F149">
        <f t="shared" si="4"/>
        <v>1607.8600000000001</v>
      </c>
    </row>
    <row r="150" spans="1:6" x14ac:dyDescent="0.3">
      <c r="A150">
        <v>178</v>
      </c>
      <c r="B150">
        <v>169</v>
      </c>
      <c r="C150">
        <v>185</v>
      </c>
      <c r="D150">
        <v>1.36900000000001</v>
      </c>
      <c r="E150">
        <v>1.1499999999999899</v>
      </c>
      <c r="F150">
        <f t="shared" si="4"/>
        <v>1616.7449999999999</v>
      </c>
    </row>
    <row r="151" spans="1:6" x14ac:dyDescent="0.3">
      <c r="A151">
        <v>179</v>
      </c>
      <c r="B151">
        <v>170</v>
      </c>
      <c r="C151">
        <v>186</v>
      </c>
      <c r="D151">
        <v>1.3700000000000101</v>
      </c>
      <c r="E151">
        <v>1.1299999999999899</v>
      </c>
      <c r="F151">
        <f t="shared" si="4"/>
        <v>1625.63</v>
      </c>
    </row>
    <row r="152" spans="1:6" x14ac:dyDescent="0.3">
      <c r="A152">
        <v>180</v>
      </c>
      <c r="B152">
        <v>171</v>
      </c>
      <c r="C152">
        <v>187</v>
      </c>
      <c r="D152">
        <v>1.37100000000001</v>
      </c>
      <c r="E152">
        <v>1.1099999999999901</v>
      </c>
      <c r="F152">
        <f t="shared" si="4"/>
        <v>1634.5149999999999</v>
      </c>
    </row>
    <row r="153" spans="1:6" x14ac:dyDescent="0.3">
      <c r="A153">
        <v>181</v>
      </c>
      <c r="B153">
        <v>172</v>
      </c>
      <c r="C153">
        <v>188</v>
      </c>
      <c r="D153">
        <v>1.3720000000000101</v>
      </c>
      <c r="E153">
        <v>1.0899999999999901</v>
      </c>
      <c r="F153">
        <f t="shared" si="4"/>
        <v>1643.4</v>
      </c>
    </row>
    <row r="154" spans="1:6" x14ac:dyDescent="0.3">
      <c r="A154">
        <v>182</v>
      </c>
      <c r="B154">
        <v>173</v>
      </c>
      <c r="C154">
        <v>189</v>
      </c>
      <c r="D154">
        <v>1.37300000000001</v>
      </c>
      <c r="E154">
        <v>1.0699999999999901</v>
      </c>
      <c r="F154">
        <f t="shared" si="4"/>
        <v>1652.2849999999999</v>
      </c>
    </row>
    <row r="155" spans="1:6" x14ac:dyDescent="0.3">
      <c r="A155">
        <v>183</v>
      </c>
      <c r="B155">
        <v>174</v>
      </c>
      <c r="C155">
        <v>190</v>
      </c>
      <c r="D155">
        <v>1.3740000000000101</v>
      </c>
      <c r="E155">
        <v>1.0499999999999901</v>
      </c>
      <c r="F155">
        <f t="shared" si="4"/>
        <v>1661.17</v>
      </c>
    </row>
    <row r="156" spans="1:6" x14ac:dyDescent="0.3">
      <c r="A156">
        <v>184</v>
      </c>
      <c r="B156">
        <v>175</v>
      </c>
      <c r="C156">
        <v>191</v>
      </c>
      <c r="D156">
        <v>1.37500000000002</v>
      </c>
      <c r="E156">
        <v>1.02999999999999</v>
      </c>
      <c r="F156">
        <f t="shared" si="4"/>
        <v>1670.0549999999998</v>
      </c>
    </row>
    <row r="157" spans="1:6" x14ac:dyDescent="0.3">
      <c r="A157">
        <v>185</v>
      </c>
      <c r="B157">
        <v>176</v>
      </c>
      <c r="C157">
        <v>192</v>
      </c>
      <c r="D157">
        <v>1.3760000000000101</v>
      </c>
      <c r="E157">
        <v>1.00999999999999</v>
      </c>
      <c r="F157">
        <f t="shared" si="4"/>
        <v>1678.94</v>
      </c>
    </row>
    <row r="158" spans="1:6" x14ac:dyDescent="0.3">
      <c r="A158">
        <v>186</v>
      </c>
      <c r="B158">
        <v>177</v>
      </c>
      <c r="C158">
        <v>193</v>
      </c>
      <c r="D158">
        <v>1.37700000000001</v>
      </c>
      <c r="E158">
        <v>0.98999999999999</v>
      </c>
      <c r="F158">
        <f t="shared" si="4"/>
        <v>1687.8249999999998</v>
      </c>
    </row>
    <row r="159" spans="1:6" x14ac:dyDescent="0.3">
      <c r="A159">
        <v>187</v>
      </c>
      <c r="B159">
        <v>178</v>
      </c>
      <c r="C159">
        <v>194</v>
      </c>
      <c r="D159">
        <v>1.3780000000000101</v>
      </c>
      <c r="E159">
        <v>0.96999999999998998</v>
      </c>
      <c r="F159">
        <f t="shared" si="4"/>
        <v>1696.71</v>
      </c>
    </row>
    <row r="160" spans="1:6" x14ac:dyDescent="0.3">
      <c r="A160">
        <v>188</v>
      </c>
      <c r="B160">
        <v>179</v>
      </c>
      <c r="C160">
        <v>195</v>
      </c>
      <c r="D160">
        <v>1.37900000000002</v>
      </c>
      <c r="E160">
        <v>0.94999999999998996</v>
      </c>
      <c r="F160">
        <f t="shared" si="4"/>
        <v>1705.5950000000003</v>
      </c>
    </row>
    <row r="161" spans="1:6" x14ac:dyDescent="0.3">
      <c r="A161">
        <v>189</v>
      </c>
      <c r="B161">
        <v>180</v>
      </c>
      <c r="C161">
        <v>196</v>
      </c>
      <c r="D161">
        <v>1.3800000000000101</v>
      </c>
      <c r="E161">
        <v>0.92999999999998995</v>
      </c>
      <c r="F161">
        <f t="shared" si="4"/>
        <v>1714.48</v>
      </c>
    </row>
    <row r="162" spans="1:6" x14ac:dyDescent="0.3">
      <c r="A162">
        <v>190</v>
      </c>
      <c r="B162">
        <v>181</v>
      </c>
      <c r="C162">
        <v>197</v>
      </c>
      <c r="D162">
        <v>1.38100000000002</v>
      </c>
      <c r="E162">
        <v>0.90999999999999004</v>
      </c>
      <c r="F162">
        <f t="shared" si="4"/>
        <v>1723.3650000000002</v>
      </c>
    </row>
    <row r="163" spans="1:6" x14ac:dyDescent="0.3">
      <c r="A163">
        <v>191</v>
      </c>
      <c r="B163">
        <v>182</v>
      </c>
      <c r="C163">
        <v>198</v>
      </c>
      <c r="D163">
        <v>1.3820000000000201</v>
      </c>
      <c r="E163">
        <v>0.88999999999999002</v>
      </c>
      <c r="F163">
        <f t="shared" si="4"/>
        <v>1732.25</v>
      </c>
    </row>
    <row r="164" spans="1:6" x14ac:dyDescent="0.3">
      <c r="A164">
        <v>192</v>
      </c>
      <c r="B164">
        <v>183</v>
      </c>
      <c r="C164">
        <v>199</v>
      </c>
      <c r="D164">
        <v>1.38300000000002</v>
      </c>
      <c r="E164">
        <v>0.86999999999999</v>
      </c>
      <c r="F164">
        <f t="shared" si="4"/>
        <v>1741.1350000000002</v>
      </c>
    </row>
    <row r="165" spans="1:6" x14ac:dyDescent="0.3">
      <c r="A165">
        <v>193</v>
      </c>
      <c r="B165">
        <v>184</v>
      </c>
      <c r="C165">
        <v>200</v>
      </c>
      <c r="D165">
        <v>1.3840000000000201</v>
      </c>
      <c r="E165">
        <v>0.84999999999998999</v>
      </c>
      <c r="F165">
        <f t="shared" si="4"/>
        <v>1750.02</v>
      </c>
    </row>
    <row r="166" spans="1:6" x14ac:dyDescent="0.3">
      <c r="A166">
        <v>194</v>
      </c>
      <c r="B166">
        <v>185</v>
      </c>
      <c r="C166">
        <v>201</v>
      </c>
      <c r="D166">
        <v>1.38500000000002</v>
      </c>
      <c r="E166">
        <v>0.82999999999998997</v>
      </c>
      <c r="F166">
        <f t="shared" si="4"/>
        <v>1758.9050000000002</v>
      </c>
    </row>
    <row r="167" spans="1:6" x14ac:dyDescent="0.3">
      <c r="A167">
        <v>195</v>
      </c>
      <c r="B167">
        <v>186</v>
      </c>
      <c r="C167">
        <v>202</v>
      </c>
      <c r="D167">
        <v>1.3860000000000201</v>
      </c>
      <c r="E167">
        <v>0.80999999999998995</v>
      </c>
      <c r="F167">
        <f t="shared" si="4"/>
        <v>1767.79</v>
      </c>
    </row>
    <row r="168" spans="1:6" x14ac:dyDescent="0.3">
      <c r="A168">
        <v>196</v>
      </c>
      <c r="B168">
        <v>187</v>
      </c>
      <c r="C168">
        <v>203</v>
      </c>
      <c r="D168">
        <v>1.38700000000002</v>
      </c>
      <c r="E168">
        <v>0.78999999999999004</v>
      </c>
      <c r="F168">
        <f t="shared" si="4"/>
        <v>1776.6750000000002</v>
      </c>
    </row>
    <row r="169" spans="1:6" x14ac:dyDescent="0.3">
      <c r="A169">
        <v>197</v>
      </c>
      <c r="B169">
        <v>188</v>
      </c>
      <c r="C169">
        <v>204</v>
      </c>
      <c r="D169">
        <v>1.3880000000000201</v>
      </c>
      <c r="E169">
        <v>0.76999999999999003</v>
      </c>
      <c r="F169">
        <f t="shared" si="4"/>
        <v>1785.56</v>
      </c>
    </row>
    <row r="170" spans="1:6" x14ac:dyDescent="0.3">
      <c r="A170">
        <v>198</v>
      </c>
      <c r="B170">
        <v>189</v>
      </c>
      <c r="C170">
        <v>205</v>
      </c>
      <c r="D170">
        <v>1.38900000000002</v>
      </c>
      <c r="E170">
        <v>0.74999999999999001</v>
      </c>
      <c r="F170">
        <f t="shared" si="4"/>
        <v>1794.4450000000002</v>
      </c>
    </row>
    <row r="171" spans="1:6" x14ac:dyDescent="0.3">
      <c r="A171">
        <v>199</v>
      </c>
      <c r="B171">
        <v>190</v>
      </c>
      <c r="C171">
        <v>206</v>
      </c>
      <c r="D171">
        <v>1.3900000000000201</v>
      </c>
      <c r="E171">
        <v>0.72999999999998999</v>
      </c>
      <c r="F171">
        <f t="shared" si="4"/>
        <v>1803.33</v>
      </c>
    </row>
    <row r="172" spans="1:6" x14ac:dyDescent="0.3">
      <c r="A172">
        <v>200</v>
      </c>
      <c r="B172">
        <v>191</v>
      </c>
      <c r="C172">
        <v>207</v>
      </c>
      <c r="D172">
        <v>1.39100000000002</v>
      </c>
      <c r="E172">
        <v>0.70999999999998997</v>
      </c>
      <c r="F172">
        <f t="shared" si="4"/>
        <v>1812.2150000000001</v>
      </c>
    </row>
    <row r="173" spans="1:6" x14ac:dyDescent="0.3">
      <c r="A173">
        <v>201</v>
      </c>
      <c r="B173">
        <v>192</v>
      </c>
      <c r="C173">
        <v>208</v>
      </c>
      <c r="D173">
        <v>1.3920000000000201</v>
      </c>
      <c r="E173">
        <v>0.68999999999998995</v>
      </c>
      <c r="F173">
        <f t="shared" si="4"/>
        <v>1821.1</v>
      </c>
    </row>
    <row r="174" spans="1:6" x14ac:dyDescent="0.3">
      <c r="A174">
        <v>202</v>
      </c>
      <c r="B174">
        <v>193</v>
      </c>
      <c r="C174">
        <v>209</v>
      </c>
      <c r="D174">
        <v>1.39300000000002</v>
      </c>
      <c r="E174">
        <v>0.66999999999999005</v>
      </c>
      <c r="F174">
        <f t="shared" si="4"/>
        <v>1829.9850000000001</v>
      </c>
    </row>
    <row r="175" spans="1:6" x14ac:dyDescent="0.3">
      <c r="A175">
        <v>203</v>
      </c>
      <c r="B175">
        <v>194</v>
      </c>
      <c r="C175">
        <v>210</v>
      </c>
      <c r="D175">
        <v>1.3940000000000199</v>
      </c>
      <c r="E175">
        <v>0.64999999999999003</v>
      </c>
      <c r="F175">
        <f t="shared" si="4"/>
        <v>1838.87</v>
      </c>
    </row>
    <row r="176" spans="1:6" x14ac:dyDescent="0.3">
      <c r="A176">
        <v>204</v>
      </c>
      <c r="B176">
        <v>195</v>
      </c>
      <c r="C176">
        <v>211</v>
      </c>
      <c r="D176">
        <v>1.39500000000002</v>
      </c>
      <c r="E176">
        <v>0.62999999999999001</v>
      </c>
      <c r="F176">
        <f t="shared" si="4"/>
        <v>1847.7550000000001</v>
      </c>
    </row>
    <row r="177" spans="1:6" x14ac:dyDescent="0.3">
      <c r="A177">
        <v>205</v>
      </c>
      <c r="B177">
        <v>196</v>
      </c>
      <c r="C177">
        <v>212</v>
      </c>
      <c r="D177">
        <v>1.3960000000000199</v>
      </c>
      <c r="E177">
        <v>0.60999999999998999</v>
      </c>
      <c r="F177">
        <f t="shared" si="4"/>
        <v>1856.6399999999999</v>
      </c>
    </row>
    <row r="178" spans="1:6" x14ac:dyDescent="0.3">
      <c r="A178">
        <v>206</v>
      </c>
      <c r="B178">
        <v>197</v>
      </c>
      <c r="C178">
        <v>213</v>
      </c>
      <c r="D178">
        <v>1.39700000000002</v>
      </c>
      <c r="E178">
        <v>0.58999999999998998</v>
      </c>
      <c r="F178">
        <f t="shared" si="4"/>
        <v>1865.5250000000001</v>
      </c>
    </row>
    <row r="179" spans="1:6" x14ac:dyDescent="0.3">
      <c r="A179">
        <v>207</v>
      </c>
      <c r="B179">
        <v>198</v>
      </c>
      <c r="C179">
        <v>214</v>
      </c>
      <c r="D179">
        <v>1.3980000000000199</v>
      </c>
      <c r="E179">
        <v>0.56999999999998996</v>
      </c>
      <c r="F179">
        <f t="shared" si="4"/>
        <v>1874.4099999999999</v>
      </c>
    </row>
    <row r="180" spans="1:6" x14ac:dyDescent="0.3">
      <c r="A180">
        <v>208</v>
      </c>
      <c r="B180">
        <v>199</v>
      </c>
      <c r="C180">
        <v>215</v>
      </c>
      <c r="D180">
        <v>1.39900000000002</v>
      </c>
      <c r="E180">
        <v>0.54999999999999005</v>
      </c>
      <c r="F180">
        <f t="shared" si="4"/>
        <v>1883.2950000000001</v>
      </c>
    </row>
    <row r="181" spans="1:6" x14ac:dyDescent="0.3">
      <c r="A181">
        <v>209</v>
      </c>
      <c r="B181">
        <v>200</v>
      </c>
      <c r="C181">
        <v>216</v>
      </c>
      <c r="D181">
        <v>1.4000000000000199</v>
      </c>
      <c r="E181">
        <v>0.52999999999999003</v>
      </c>
      <c r="F181">
        <f t="shared" si="4"/>
        <v>1892.1799999999998</v>
      </c>
    </row>
    <row r="182" spans="1:6" x14ac:dyDescent="0.3">
      <c r="A182">
        <v>210</v>
      </c>
      <c r="B182">
        <v>201</v>
      </c>
      <c r="C182">
        <v>217</v>
      </c>
      <c r="D182">
        <v>1.40100000000002</v>
      </c>
      <c r="E182">
        <v>0.50999999999999002</v>
      </c>
      <c r="F182">
        <f t="shared" si="4"/>
        <v>1901.0650000000001</v>
      </c>
    </row>
    <row r="183" spans="1:6" x14ac:dyDescent="0.3">
      <c r="A183">
        <v>211</v>
      </c>
      <c r="B183">
        <v>202</v>
      </c>
      <c r="C183">
        <v>218</v>
      </c>
      <c r="D183">
        <v>1.4020000000000199</v>
      </c>
      <c r="E183">
        <v>0.48999999999999</v>
      </c>
      <c r="F183">
        <f t="shared" si="4"/>
        <v>1909.9499999999998</v>
      </c>
    </row>
    <row r="184" spans="1:6" x14ac:dyDescent="0.3">
      <c r="A184">
        <v>212</v>
      </c>
      <c r="B184">
        <v>203</v>
      </c>
      <c r="C184">
        <v>219</v>
      </c>
      <c r="D184">
        <v>1.40300000000002</v>
      </c>
      <c r="E184">
        <v>0.46999999999998998</v>
      </c>
      <c r="F184">
        <f t="shared" si="4"/>
        <v>1918.835</v>
      </c>
    </row>
    <row r="185" spans="1:6" x14ac:dyDescent="0.3">
      <c r="A185">
        <v>213</v>
      </c>
      <c r="B185">
        <v>204</v>
      </c>
      <c r="C185">
        <v>220</v>
      </c>
      <c r="D185">
        <v>1.4040000000000199</v>
      </c>
      <c r="E185">
        <v>0.44999999999999002</v>
      </c>
      <c r="F185">
        <f t="shared" si="4"/>
        <v>1927.7200000000003</v>
      </c>
    </row>
    <row r="186" spans="1:6" x14ac:dyDescent="0.3">
      <c r="A186">
        <v>214</v>
      </c>
      <c r="B186">
        <v>205</v>
      </c>
      <c r="C186">
        <v>221</v>
      </c>
      <c r="D186">
        <v>1.40500000000002</v>
      </c>
      <c r="E186">
        <v>0.42999999999999</v>
      </c>
      <c r="F186">
        <f t="shared" si="4"/>
        <v>1936.605</v>
      </c>
    </row>
    <row r="187" spans="1:6" x14ac:dyDescent="0.3">
      <c r="A187">
        <v>215</v>
      </c>
      <c r="B187">
        <v>206</v>
      </c>
      <c r="C187">
        <v>222</v>
      </c>
      <c r="D187">
        <v>1.4060000000000199</v>
      </c>
      <c r="E187">
        <v>0.40999999999998998</v>
      </c>
      <c r="F187">
        <f t="shared" si="4"/>
        <v>1945.4900000000002</v>
      </c>
    </row>
    <row r="188" spans="1:6" x14ac:dyDescent="0.3">
      <c r="A188">
        <v>216</v>
      </c>
      <c r="B188">
        <v>207</v>
      </c>
      <c r="C188">
        <v>223</v>
      </c>
      <c r="D188">
        <v>1.40700000000002</v>
      </c>
      <c r="E188">
        <v>0.38999999999999002</v>
      </c>
      <c r="F188">
        <f t="shared" si="4"/>
        <v>1954.375</v>
      </c>
    </row>
    <row r="189" spans="1:6" x14ac:dyDescent="0.3">
      <c r="A189">
        <v>217</v>
      </c>
      <c r="B189">
        <v>208</v>
      </c>
      <c r="C189">
        <v>224</v>
      </c>
      <c r="D189">
        <v>1.4080000000000199</v>
      </c>
      <c r="E189">
        <v>0.36999999999999</v>
      </c>
      <c r="F189">
        <f t="shared" si="4"/>
        <v>1963.2600000000002</v>
      </c>
    </row>
    <row r="190" spans="1:6" x14ac:dyDescent="0.3">
      <c r="A190">
        <v>218</v>
      </c>
      <c r="B190">
        <v>209</v>
      </c>
      <c r="C190">
        <v>225</v>
      </c>
      <c r="D190">
        <v>1.40900000000002</v>
      </c>
      <c r="E190">
        <v>0.34999999999998999</v>
      </c>
      <c r="F190">
        <f t="shared" si="4"/>
        <v>1972.145</v>
      </c>
    </row>
    <row r="191" spans="1:6" x14ac:dyDescent="0.3">
      <c r="A191">
        <v>219</v>
      </c>
      <c r="B191">
        <v>210</v>
      </c>
      <c r="C191">
        <v>226</v>
      </c>
      <c r="D191">
        <v>1.4100000000000199</v>
      </c>
      <c r="E191">
        <v>0.32999999999999002</v>
      </c>
      <c r="F191">
        <f t="shared" si="4"/>
        <v>1981.0300000000002</v>
      </c>
    </row>
    <row r="192" spans="1:6" x14ac:dyDescent="0.3">
      <c r="A192">
        <v>220</v>
      </c>
      <c r="B192">
        <v>211</v>
      </c>
      <c r="C192">
        <v>227</v>
      </c>
      <c r="D192">
        <v>1.41100000000002</v>
      </c>
      <c r="E192">
        <v>0.30999999999999001</v>
      </c>
      <c r="F192">
        <f t="shared" si="4"/>
        <v>1989.915</v>
      </c>
    </row>
    <row r="193" spans="1:6" x14ac:dyDescent="0.3">
      <c r="A193">
        <v>221</v>
      </c>
      <c r="B193">
        <v>212</v>
      </c>
      <c r="C193">
        <v>228</v>
      </c>
      <c r="D193">
        <v>1.4120000000000199</v>
      </c>
      <c r="E193">
        <v>0.28999999999998999</v>
      </c>
      <c r="F193">
        <f t="shared" si="4"/>
        <v>1998.8000000000002</v>
      </c>
    </row>
    <row r="194" spans="1:6" x14ac:dyDescent="0.3">
      <c r="A194">
        <v>222</v>
      </c>
      <c r="B194">
        <v>213</v>
      </c>
      <c r="C194">
        <v>229</v>
      </c>
      <c r="D194">
        <v>1.41300000000002</v>
      </c>
      <c r="E194">
        <v>0.26999999999999003</v>
      </c>
      <c r="F194">
        <f t="shared" si="4"/>
        <v>2007.6849999999999</v>
      </c>
    </row>
    <row r="195" spans="1:6" x14ac:dyDescent="0.3">
      <c r="A195">
        <v>223</v>
      </c>
      <c r="B195">
        <v>214</v>
      </c>
      <c r="C195">
        <v>230</v>
      </c>
      <c r="D195">
        <v>1.4140000000000199</v>
      </c>
      <c r="E195">
        <v>0.24999999999999001</v>
      </c>
      <c r="F195">
        <f t="shared" si="4"/>
        <v>2016.5700000000002</v>
      </c>
    </row>
    <row r="196" spans="1:6" x14ac:dyDescent="0.3">
      <c r="A196">
        <v>224</v>
      </c>
      <c r="B196">
        <v>215</v>
      </c>
      <c r="C196">
        <v>231</v>
      </c>
      <c r="D196">
        <v>1.41500000000002</v>
      </c>
      <c r="E196">
        <v>0.22999999999998999</v>
      </c>
      <c r="F196">
        <f t="shared" si="4"/>
        <v>2025.4549999999999</v>
      </c>
    </row>
    <row r="197" spans="1:6" x14ac:dyDescent="0.3">
      <c r="A197">
        <v>225</v>
      </c>
      <c r="B197">
        <v>216</v>
      </c>
      <c r="C197">
        <v>232</v>
      </c>
      <c r="D197">
        <v>1.4160000000000199</v>
      </c>
      <c r="E197">
        <v>0.20999999999999</v>
      </c>
      <c r="F197">
        <f t="shared" si="4"/>
        <v>2034.3400000000001</v>
      </c>
    </row>
    <row r="198" spans="1:6" x14ac:dyDescent="0.3">
      <c r="A198">
        <v>226</v>
      </c>
      <c r="B198">
        <v>217</v>
      </c>
      <c r="C198">
        <v>233</v>
      </c>
      <c r="D198">
        <v>1.41700000000002</v>
      </c>
      <c r="E198">
        <v>0.18999999999999001</v>
      </c>
      <c r="F198">
        <f t="shared" si="4"/>
        <v>2043.2249999999999</v>
      </c>
    </row>
    <row r="199" spans="1:6" x14ac:dyDescent="0.3">
      <c r="A199">
        <v>227</v>
      </c>
      <c r="B199">
        <v>218</v>
      </c>
      <c r="C199">
        <v>234</v>
      </c>
      <c r="D199">
        <v>1.4180000000000199</v>
      </c>
      <c r="E199">
        <v>0.16999999999998999</v>
      </c>
      <c r="F199">
        <f t="shared" si="4"/>
        <v>2052.11</v>
      </c>
    </row>
    <row r="200" spans="1:6" x14ac:dyDescent="0.3">
      <c r="A200">
        <v>228</v>
      </c>
      <c r="B200">
        <v>219</v>
      </c>
      <c r="C200">
        <v>235</v>
      </c>
      <c r="D200">
        <v>1.41900000000002</v>
      </c>
      <c r="E200">
        <v>0.14999999999999</v>
      </c>
      <c r="F200">
        <f t="shared" si="4"/>
        <v>2060.9950000000003</v>
      </c>
    </row>
    <row r="201" spans="1:6" x14ac:dyDescent="0.3">
      <c r="A201">
        <v>229</v>
      </c>
      <c r="B201">
        <v>220</v>
      </c>
      <c r="C201">
        <v>236</v>
      </c>
      <c r="D201">
        <v>1.4200000000000199</v>
      </c>
      <c r="E201">
        <v>0.12999999999999001</v>
      </c>
      <c r="F201">
        <f t="shared" si="4"/>
        <v>2069.8799999999997</v>
      </c>
    </row>
    <row r="202" spans="1:6" x14ac:dyDescent="0.3">
      <c r="A202">
        <v>230</v>
      </c>
      <c r="B202">
        <v>221</v>
      </c>
      <c r="C202">
        <v>237</v>
      </c>
      <c r="D202">
        <v>1.42100000000002</v>
      </c>
      <c r="E202">
        <v>0.10999999999998999</v>
      </c>
      <c r="F202">
        <f t="shared" si="4"/>
        <v>2078.7649999999999</v>
      </c>
    </row>
    <row r="203" spans="1:6" x14ac:dyDescent="0.3">
      <c r="A203">
        <v>231</v>
      </c>
      <c r="B203">
        <v>222</v>
      </c>
      <c r="C203">
        <v>238</v>
      </c>
      <c r="D203">
        <v>1.4220000000000199</v>
      </c>
      <c r="E203">
        <v>8.9999999999990102E-2</v>
      </c>
      <c r="F203">
        <f t="shared" si="4"/>
        <v>2087.65</v>
      </c>
    </row>
    <row r="204" spans="1:6" x14ac:dyDescent="0.3">
      <c r="A204">
        <v>232</v>
      </c>
      <c r="B204">
        <v>223</v>
      </c>
      <c r="C204">
        <v>239</v>
      </c>
      <c r="D204">
        <v>1.42300000000002</v>
      </c>
      <c r="E204">
        <v>6.9999999999990098E-2</v>
      </c>
      <c r="F204">
        <f t="shared" si="4"/>
        <v>2096.5350000000003</v>
      </c>
    </row>
    <row r="205" spans="1:6" x14ac:dyDescent="0.3">
      <c r="A205">
        <v>233</v>
      </c>
      <c r="B205">
        <v>224</v>
      </c>
      <c r="C205">
        <v>240</v>
      </c>
      <c r="D205">
        <v>1.4240000000000199</v>
      </c>
      <c r="E205">
        <v>4.9999999999990101E-2</v>
      </c>
      <c r="F205">
        <f t="shared" si="4"/>
        <v>2105.4199999999996</v>
      </c>
    </row>
    <row r="206" spans="1:6" x14ac:dyDescent="0.3">
      <c r="A206">
        <v>234</v>
      </c>
      <c r="B206">
        <v>225</v>
      </c>
      <c r="C206">
        <v>241</v>
      </c>
      <c r="D206">
        <v>1.42500000000002</v>
      </c>
      <c r="E206">
        <v>2.999999999999E-2</v>
      </c>
      <c r="F206">
        <f t="shared" si="4"/>
        <v>2114.3049999999998</v>
      </c>
    </row>
    <row r="207" spans="1:6" x14ac:dyDescent="0.3">
      <c r="A207">
        <v>235</v>
      </c>
      <c r="B207">
        <v>226</v>
      </c>
      <c r="C207">
        <v>242</v>
      </c>
      <c r="D207">
        <v>1.4260000000000199</v>
      </c>
      <c r="E207">
        <v>9.9999999999900203E-3</v>
      </c>
      <c r="F207">
        <f t="shared" si="4"/>
        <v>2123.19</v>
      </c>
    </row>
    <row r="208" spans="1:6" x14ac:dyDescent="0.3">
      <c r="A208">
        <v>236</v>
      </c>
      <c r="B208">
        <v>227</v>
      </c>
      <c r="C208">
        <v>243</v>
      </c>
      <c r="D208">
        <v>1.42700000000002</v>
      </c>
      <c r="E208">
        <v>-1.0000000000009999E-2</v>
      </c>
      <c r="F208">
        <f t="shared" si="4"/>
        <v>2132.0750000000003</v>
      </c>
    </row>
    <row r="209" spans="1:6" x14ac:dyDescent="0.3">
      <c r="A209">
        <v>237</v>
      </c>
      <c r="B209">
        <v>228</v>
      </c>
      <c r="C209">
        <v>244</v>
      </c>
      <c r="D209">
        <v>1.4280000000000199</v>
      </c>
      <c r="E209">
        <v>-3.0000000000010001E-2</v>
      </c>
      <c r="F209">
        <f t="shared" si="4"/>
        <v>2140.9600000000005</v>
      </c>
    </row>
    <row r="210" spans="1:6" x14ac:dyDescent="0.3">
      <c r="A210">
        <v>238</v>
      </c>
      <c r="B210">
        <v>229</v>
      </c>
      <c r="C210">
        <v>245</v>
      </c>
      <c r="D210">
        <v>1.42900000000002</v>
      </c>
      <c r="E210">
        <v>-5.0000000000010002E-2</v>
      </c>
      <c r="F210">
        <f t="shared" si="4"/>
        <v>2149.8449999999998</v>
      </c>
    </row>
    <row r="211" spans="1:6" x14ac:dyDescent="0.3">
      <c r="A211">
        <v>239</v>
      </c>
      <c r="B211">
        <v>230</v>
      </c>
      <c r="C211">
        <v>246</v>
      </c>
      <c r="D211">
        <v>1.4300000000000199</v>
      </c>
      <c r="E211">
        <v>-7.0000000000009596E-2</v>
      </c>
      <c r="F211">
        <f t="shared" si="4"/>
        <v>2158.73</v>
      </c>
    </row>
    <row r="212" spans="1:6" x14ac:dyDescent="0.3">
      <c r="A212">
        <v>240</v>
      </c>
      <c r="B212">
        <v>231</v>
      </c>
      <c r="C212">
        <v>247</v>
      </c>
      <c r="D212">
        <v>1.43100000000002</v>
      </c>
      <c r="E212">
        <v>-9.00000000000096E-2</v>
      </c>
      <c r="F212">
        <f t="shared" ref="F212:F275" si="5">2*A212+3*B212+4*C212+5*D212+6*E212</f>
        <v>2167.6150000000002</v>
      </c>
    </row>
    <row r="213" spans="1:6" x14ac:dyDescent="0.3">
      <c r="A213">
        <v>241</v>
      </c>
      <c r="B213">
        <v>232</v>
      </c>
      <c r="C213">
        <v>248</v>
      </c>
      <c r="D213">
        <v>1.4320000000000199</v>
      </c>
      <c r="E213">
        <v>-0.11000000000001001</v>
      </c>
      <c r="F213">
        <f t="shared" si="5"/>
        <v>2176.5000000000005</v>
      </c>
    </row>
    <row r="214" spans="1:6" x14ac:dyDescent="0.3">
      <c r="A214">
        <v>242</v>
      </c>
      <c r="B214">
        <v>233</v>
      </c>
      <c r="C214">
        <v>249</v>
      </c>
      <c r="D214">
        <v>1.43300000000002</v>
      </c>
      <c r="E214">
        <v>-0.13000000000001</v>
      </c>
      <c r="F214">
        <f t="shared" si="5"/>
        <v>2185.3849999999998</v>
      </c>
    </row>
    <row r="215" spans="1:6" x14ac:dyDescent="0.3">
      <c r="A215">
        <v>243</v>
      </c>
      <c r="B215">
        <v>234</v>
      </c>
      <c r="C215">
        <v>250</v>
      </c>
      <c r="D215">
        <v>1.4340000000000199</v>
      </c>
      <c r="E215">
        <v>-0.15000000000000999</v>
      </c>
      <c r="F215">
        <f t="shared" si="5"/>
        <v>2194.27</v>
      </c>
    </row>
    <row r="216" spans="1:6" x14ac:dyDescent="0.3">
      <c r="A216">
        <v>244</v>
      </c>
      <c r="B216">
        <v>235</v>
      </c>
      <c r="C216">
        <v>251</v>
      </c>
      <c r="D216">
        <v>1.43500000000002</v>
      </c>
      <c r="E216">
        <v>-0.17000000000001</v>
      </c>
      <c r="F216">
        <f t="shared" si="5"/>
        <v>2203.1550000000002</v>
      </c>
    </row>
    <row r="217" spans="1:6" x14ac:dyDescent="0.3">
      <c r="A217">
        <v>245</v>
      </c>
      <c r="B217">
        <v>236</v>
      </c>
      <c r="C217">
        <v>252</v>
      </c>
      <c r="D217">
        <v>1.4360000000000199</v>
      </c>
      <c r="E217">
        <v>-0.19000000000000999</v>
      </c>
      <c r="F217">
        <f t="shared" si="5"/>
        <v>2212.0400000000004</v>
      </c>
    </row>
    <row r="218" spans="1:6" x14ac:dyDescent="0.3">
      <c r="A218">
        <v>246</v>
      </c>
      <c r="B218">
        <v>237</v>
      </c>
      <c r="C218">
        <v>253</v>
      </c>
      <c r="D218">
        <v>1.43700000000002</v>
      </c>
      <c r="E218">
        <v>-0.21000000000001001</v>
      </c>
      <c r="F218">
        <f t="shared" si="5"/>
        <v>2220.9249999999997</v>
      </c>
    </row>
    <row r="219" spans="1:6" x14ac:dyDescent="0.3">
      <c r="A219">
        <v>247</v>
      </c>
      <c r="B219">
        <v>238</v>
      </c>
      <c r="C219">
        <v>254</v>
      </c>
      <c r="D219">
        <v>1.4380000000000199</v>
      </c>
      <c r="E219">
        <v>-0.23000000000001</v>
      </c>
      <c r="F219">
        <f t="shared" si="5"/>
        <v>2229.81</v>
      </c>
    </row>
    <row r="220" spans="1:6" x14ac:dyDescent="0.3">
      <c r="A220">
        <v>248</v>
      </c>
      <c r="B220">
        <v>239</v>
      </c>
      <c r="C220">
        <v>255</v>
      </c>
      <c r="D220">
        <v>1.43900000000002</v>
      </c>
      <c r="E220">
        <v>-0.25000000000000999</v>
      </c>
      <c r="F220">
        <f t="shared" si="5"/>
        <v>2238.6950000000002</v>
      </c>
    </row>
    <row r="221" spans="1:6" x14ac:dyDescent="0.3">
      <c r="A221">
        <v>249</v>
      </c>
      <c r="B221">
        <v>240</v>
      </c>
      <c r="C221">
        <v>256</v>
      </c>
      <c r="D221">
        <v>1.4400000000000199</v>
      </c>
      <c r="E221">
        <v>-0.27000000000001001</v>
      </c>
      <c r="F221">
        <f t="shared" si="5"/>
        <v>2247.5800000000004</v>
      </c>
    </row>
    <row r="222" spans="1:6" x14ac:dyDescent="0.3">
      <c r="A222">
        <v>250</v>
      </c>
      <c r="B222">
        <v>241</v>
      </c>
      <c r="C222">
        <v>257</v>
      </c>
      <c r="D222">
        <v>1.44100000000002</v>
      </c>
      <c r="E222">
        <v>-0.29000000000001003</v>
      </c>
      <c r="F222">
        <f t="shared" si="5"/>
        <v>2256.4649999999997</v>
      </c>
    </row>
    <row r="223" spans="1:6" x14ac:dyDescent="0.3">
      <c r="A223">
        <v>251</v>
      </c>
      <c r="B223">
        <v>242</v>
      </c>
      <c r="C223">
        <v>258</v>
      </c>
      <c r="D223">
        <v>1.4420000000000199</v>
      </c>
      <c r="E223">
        <v>-0.31000000000000999</v>
      </c>
      <c r="F223">
        <f t="shared" si="5"/>
        <v>2265.35</v>
      </c>
    </row>
    <row r="224" spans="1:6" x14ac:dyDescent="0.3">
      <c r="A224">
        <v>252</v>
      </c>
      <c r="B224">
        <v>243</v>
      </c>
      <c r="C224">
        <v>259</v>
      </c>
      <c r="D224">
        <v>1.44300000000002</v>
      </c>
      <c r="E224">
        <v>-0.33000000000000901</v>
      </c>
      <c r="F224">
        <f t="shared" si="5"/>
        <v>2274.2350000000001</v>
      </c>
    </row>
    <row r="225" spans="1:6" x14ac:dyDescent="0.3">
      <c r="A225">
        <v>253</v>
      </c>
      <c r="B225">
        <v>244</v>
      </c>
      <c r="C225">
        <v>260</v>
      </c>
      <c r="D225">
        <v>1.4440000000000199</v>
      </c>
      <c r="E225">
        <v>-0.35000000000001003</v>
      </c>
      <c r="F225">
        <f t="shared" si="5"/>
        <v>2283.1200000000003</v>
      </c>
    </row>
    <row r="226" spans="1:6" x14ac:dyDescent="0.3">
      <c r="A226">
        <v>254</v>
      </c>
      <c r="B226">
        <v>245</v>
      </c>
      <c r="C226">
        <v>261</v>
      </c>
      <c r="D226">
        <v>1.44500000000002</v>
      </c>
      <c r="E226">
        <v>-0.37000000000000899</v>
      </c>
      <c r="F226">
        <f t="shared" si="5"/>
        <v>2292.0049999999997</v>
      </c>
    </row>
    <row r="227" spans="1:6" x14ac:dyDescent="0.3">
      <c r="A227">
        <v>255</v>
      </c>
      <c r="B227">
        <v>246</v>
      </c>
      <c r="C227">
        <v>262</v>
      </c>
      <c r="D227">
        <v>1.4460000000000199</v>
      </c>
      <c r="E227">
        <v>-0.39000000000001001</v>
      </c>
      <c r="F227">
        <f t="shared" si="5"/>
        <v>2300.89</v>
      </c>
    </row>
    <row r="228" spans="1:6" x14ac:dyDescent="0.3">
      <c r="A228">
        <v>256</v>
      </c>
      <c r="B228">
        <v>247</v>
      </c>
      <c r="C228">
        <v>263</v>
      </c>
      <c r="D228">
        <v>1.44700000000002</v>
      </c>
      <c r="E228">
        <v>-0.41000000000000902</v>
      </c>
      <c r="F228">
        <f t="shared" si="5"/>
        <v>2309.7750000000001</v>
      </c>
    </row>
    <row r="229" spans="1:6" x14ac:dyDescent="0.3">
      <c r="A229">
        <v>257</v>
      </c>
      <c r="B229">
        <v>248</v>
      </c>
      <c r="C229">
        <v>264</v>
      </c>
      <c r="D229">
        <v>1.4480000000000199</v>
      </c>
      <c r="E229">
        <v>-0.43000000000000999</v>
      </c>
      <c r="F229">
        <f t="shared" si="5"/>
        <v>2318.6600000000003</v>
      </c>
    </row>
    <row r="230" spans="1:6" x14ac:dyDescent="0.3">
      <c r="A230">
        <v>258</v>
      </c>
      <c r="B230">
        <v>249</v>
      </c>
      <c r="C230">
        <v>265</v>
      </c>
      <c r="D230">
        <v>1.44900000000002</v>
      </c>
      <c r="E230">
        <v>-0.45000000000001</v>
      </c>
      <c r="F230">
        <f t="shared" si="5"/>
        <v>2327.5449999999996</v>
      </c>
    </row>
    <row r="231" spans="1:6" x14ac:dyDescent="0.3">
      <c r="A231">
        <v>259</v>
      </c>
      <c r="B231">
        <v>250</v>
      </c>
      <c r="C231">
        <v>266</v>
      </c>
      <c r="D231">
        <v>1.4500000000000199</v>
      </c>
      <c r="E231">
        <v>-0.47000000000001002</v>
      </c>
      <c r="F231">
        <f t="shared" si="5"/>
        <v>2336.4299999999998</v>
      </c>
    </row>
    <row r="232" spans="1:6" x14ac:dyDescent="0.3">
      <c r="A232">
        <v>260</v>
      </c>
      <c r="B232">
        <v>251</v>
      </c>
      <c r="C232">
        <v>267</v>
      </c>
      <c r="D232">
        <v>1.4510000000000201</v>
      </c>
      <c r="E232">
        <v>-0.49000000000000998</v>
      </c>
      <c r="F232">
        <f t="shared" si="5"/>
        <v>2345.3150000000001</v>
      </c>
    </row>
    <row r="233" spans="1:6" x14ac:dyDescent="0.3">
      <c r="A233">
        <v>261</v>
      </c>
      <c r="B233">
        <v>252</v>
      </c>
      <c r="C233">
        <v>268</v>
      </c>
      <c r="D233">
        <v>1.4520000000000199</v>
      </c>
      <c r="E233">
        <v>-0.51000000000001</v>
      </c>
      <c r="F233">
        <f t="shared" si="5"/>
        <v>2354.2000000000003</v>
      </c>
    </row>
    <row r="234" spans="1:6" x14ac:dyDescent="0.3">
      <c r="A234">
        <v>262</v>
      </c>
      <c r="B234">
        <v>253</v>
      </c>
      <c r="C234">
        <v>269</v>
      </c>
      <c r="D234">
        <v>1.4530000000000201</v>
      </c>
      <c r="E234">
        <v>-0.53000000000001002</v>
      </c>
      <c r="F234">
        <f t="shared" si="5"/>
        <v>2363.0850000000005</v>
      </c>
    </row>
    <row r="235" spans="1:6" x14ac:dyDescent="0.3">
      <c r="A235">
        <v>263</v>
      </c>
      <c r="B235">
        <v>254</v>
      </c>
      <c r="C235">
        <v>270</v>
      </c>
      <c r="D235">
        <v>1.4540000000000199</v>
      </c>
      <c r="E235">
        <v>-0.55000000000001004</v>
      </c>
      <c r="F235">
        <f t="shared" si="5"/>
        <v>2371.9699999999998</v>
      </c>
    </row>
    <row r="236" spans="1:6" x14ac:dyDescent="0.3">
      <c r="A236">
        <v>264</v>
      </c>
      <c r="B236">
        <v>255</v>
      </c>
      <c r="C236">
        <v>271</v>
      </c>
      <c r="D236">
        <v>1.4550000000000201</v>
      </c>
      <c r="E236">
        <v>-0.57000000000001005</v>
      </c>
      <c r="F236">
        <f t="shared" si="5"/>
        <v>2380.855</v>
      </c>
    </row>
    <row r="237" spans="1:6" x14ac:dyDescent="0.3">
      <c r="A237">
        <v>265</v>
      </c>
      <c r="B237">
        <v>256</v>
      </c>
      <c r="C237">
        <v>272</v>
      </c>
      <c r="D237">
        <v>1.4560000000000199</v>
      </c>
      <c r="E237">
        <v>-0.59000000000000996</v>
      </c>
      <c r="F237">
        <f t="shared" si="5"/>
        <v>2389.7400000000002</v>
      </c>
    </row>
    <row r="238" spans="1:6" x14ac:dyDescent="0.3">
      <c r="A238">
        <v>266</v>
      </c>
      <c r="B238">
        <v>257</v>
      </c>
      <c r="C238">
        <v>273</v>
      </c>
      <c r="D238">
        <v>1.4570000000000201</v>
      </c>
      <c r="E238">
        <v>-0.61000000000000998</v>
      </c>
      <c r="F238">
        <f t="shared" si="5"/>
        <v>2398.6250000000005</v>
      </c>
    </row>
    <row r="239" spans="1:6" x14ac:dyDescent="0.3">
      <c r="A239">
        <v>267</v>
      </c>
      <c r="B239">
        <v>258</v>
      </c>
      <c r="C239">
        <v>274</v>
      </c>
      <c r="D239">
        <v>1.4580000000000199</v>
      </c>
      <c r="E239">
        <v>-0.63000000000001</v>
      </c>
      <c r="F239">
        <f t="shared" si="5"/>
        <v>2407.5099999999998</v>
      </c>
    </row>
    <row r="240" spans="1:6" x14ac:dyDescent="0.3">
      <c r="A240">
        <v>268</v>
      </c>
      <c r="B240">
        <v>259</v>
      </c>
      <c r="C240">
        <v>275</v>
      </c>
      <c r="D240">
        <v>1.4590000000000201</v>
      </c>
      <c r="E240">
        <v>-0.65000000000001001</v>
      </c>
      <c r="F240">
        <f t="shared" si="5"/>
        <v>2416.395</v>
      </c>
    </row>
    <row r="241" spans="1:6" x14ac:dyDescent="0.3">
      <c r="A241">
        <v>269</v>
      </c>
      <c r="B241">
        <v>260</v>
      </c>
      <c r="C241">
        <v>276</v>
      </c>
      <c r="D241">
        <v>1.4600000000000199</v>
      </c>
      <c r="E241">
        <v>-0.67000000000001003</v>
      </c>
      <c r="F241">
        <f t="shared" si="5"/>
        <v>2425.2800000000002</v>
      </c>
    </row>
    <row r="242" spans="1:6" x14ac:dyDescent="0.3">
      <c r="A242">
        <v>270</v>
      </c>
      <c r="B242">
        <v>261</v>
      </c>
      <c r="C242">
        <v>277</v>
      </c>
      <c r="D242">
        <v>1.4610000000000201</v>
      </c>
      <c r="E242">
        <v>-0.69000000000001005</v>
      </c>
      <c r="F242">
        <f t="shared" si="5"/>
        <v>2434.1650000000004</v>
      </c>
    </row>
    <row r="243" spans="1:6" x14ac:dyDescent="0.3">
      <c r="A243">
        <v>271</v>
      </c>
      <c r="B243">
        <v>262</v>
      </c>
      <c r="C243">
        <v>278</v>
      </c>
      <c r="D243">
        <v>1.4620000000000299</v>
      </c>
      <c r="E243">
        <v>-0.71000000000000996</v>
      </c>
      <c r="F243">
        <f t="shared" si="5"/>
        <v>2443.0499999999997</v>
      </c>
    </row>
    <row r="244" spans="1:6" x14ac:dyDescent="0.3">
      <c r="A244">
        <v>272</v>
      </c>
      <c r="B244">
        <v>263</v>
      </c>
      <c r="C244">
        <v>279</v>
      </c>
      <c r="D244">
        <v>1.4630000000000201</v>
      </c>
      <c r="E244">
        <v>-0.73000000000000997</v>
      </c>
      <c r="F244">
        <f t="shared" si="5"/>
        <v>2451.9349999999999</v>
      </c>
    </row>
    <row r="245" spans="1:6" x14ac:dyDescent="0.3">
      <c r="A245">
        <v>273</v>
      </c>
      <c r="B245">
        <v>264</v>
      </c>
      <c r="C245">
        <v>280</v>
      </c>
      <c r="D245">
        <v>1.4640000000000299</v>
      </c>
      <c r="E245">
        <v>-0.75000000000000999</v>
      </c>
      <c r="F245">
        <f t="shared" si="5"/>
        <v>2460.8200000000002</v>
      </c>
    </row>
    <row r="246" spans="1:6" x14ac:dyDescent="0.3">
      <c r="A246">
        <v>274</v>
      </c>
      <c r="B246">
        <v>265</v>
      </c>
      <c r="C246">
        <v>281</v>
      </c>
      <c r="D246">
        <v>1.4650000000000201</v>
      </c>
      <c r="E246">
        <v>-0.77000000000001001</v>
      </c>
      <c r="F246">
        <f t="shared" si="5"/>
        <v>2469.7050000000004</v>
      </c>
    </row>
    <row r="247" spans="1:6" x14ac:dyDescent="0.3">
      <c r="A247">
        <v>275</v>
      </c>
      <c r="B247">
        <v>266</v>
      </c>
      <c r="C247">
        <v>282</v>
      </c>
      <c r="D247">
        <v>1.4660000000000299</v>
      </c>
      <c r="E247">
        <v>-0.79000000000001003</v>
      </c>
      <c r="F247">
        <f t="shared" si="5"/>
        <v>2478.5899999999997</v>
      </c>
    </row>
    <row r="248" spans="1:6" x14ac:dyDescent="0.3">
      <c r="A248">
        <v>276</v>
      </c>
      <c r="B248">
        <v>267</v>
      </c>
      <c r="C248">
        <v>283</v>
      </c>
      <c r="D248">
        <v>1.4670000000000201</v>
      </c>
      <c r="E248">
        <v>-0.81000000000001005</v>
      </c>
      <c r="F248">
        <f t="shared" si="5"/>
        <v>2487.4749999999999</v>
      </c>
    </row>
    <row r="249" spans="1:6" x14ac:dyDescent="0.3">
      <c r="A249">
        <v>277</v>
      </c>
      <c r="B249">
        <v>268</v>
      </c>
      <c r="C249">
        <v>284</v>
      </c>
      <c r="D249">
        <v>1.4680000000000299</v>
      </c>
      <c r="E249">
        <v>-0.83000000000000895</v>
      </c>
      <c r="F249">
        <f t="shared" si="5"/>
        <v>2496.36</v>
      </c>
    </row>
    <row r="250" spans="1:6" x14ac:dyDescent="0.3">
      <c r="A250">
        <v>278</v>
      </c>
      <c r="B250">
        <v>269</v>
      </c>
      <c r="C250">
        <v>285</v>
      </c>
      <c r="D250">
        <v>1.4690000000000201</v>
      </c>
      <c r="E250">
        <v>-0.85000000000000997</v>
      </c>
      <c r="F250">
        <f t="shared" si="5"/>
        <v>2505.2450000000003</v>
      </c>
    </row>
    <row r="251" spans="1:6" x14ac:dyDescent="0.3">
      <c r="A251">
        <v>279</v>
      </c>
      <c r="B251">
        <v>270</v>
      </c>
      <c r="C251">
        <v>286</v>
      </c>
      <c r="D251">
        <v>1.4700000000000299</v>
      </c>
      <c r="E251">
        <v>-0.87000000000000899</v>
      </c>
      <c r="F251">
        <f t="shared" si="5"/>
        <v>2514.13</v>
      </c>
    </row>
    <row r="252" spans="1:6" x14ac:dyDescent="0.3">
      <c r="A252">
        <v>280</v>
      </c>
      <c r="B252">
        <v>271</v>
      </c>
      <c r="C252">
        <v>287</v>
      </c>
      <c r="D252">
        <v>1.4710000000000301</v>
      </c>
      <c r="E252">
        <v>-0.89000000000001001</v>
      </c>
      <c r="F252">
        <f t="shared" si="5"/>
        <v>2523.0149999999999</v>
      </c>
    </row>
    <row r="253" spans="1:6" x14ac:dyDescent="0.3">
      <c r="A253">
        <v>281</v>
      </c>
      <c r="B253">
        <v>272</v>
      </c>
      <c r="C253">
        <v>288</v>
      </c>
      <c r="D253">
        <v>1.47200000000003</v>
      </c>
      <c r="E253">
        <v>-0.91000000000000902</v>
      </c>
      <c r="F253">
        <f t="shared" si="5"/>
        <v>2531.9</v>
      </c>
    </row>
    <row r="254" spans="1:6" x14ac:dyDescent="0.3">
      <c r="A254">
        <v>282</v>
      </c>
      <c r="B254">
        <v>273</v>
      </c>
      <c r="C254">
        <v>289</v>
      </c>
      <c r="D254">
        <v>1.4730000000000301</v>
      </c>
      <c r="E254">
        <v>-0.93000000000001004</v>
      </c>
      <c r="F254">
        <f t="shared" si="5"/>
        <v>2540.7850000000003</v>
      </c>
    </row>
    <row r="255" spans="1:6" x14ac:dyDescent="0.3">
      <c r="A255">
        <v>283</v>
      </c>
      <c r="B255">
        <v>274</v>
      </c>
      <c r="C255">
        <v>290</v>
      </c>
      <c r="D255">
        <v>1.47400000000003</v>
      </c>
      <c r="E255">
        <v>-0.95000000000000995</v>
      </c>
      <c r="F255">
        <f t="shared" si="5"/>
        <v>2549.67</v>
      </c>
    </row>
    <row r="256" spans="1:6" x14ac:dyDescent="0.3">
      <c r="A256">
        <v>284</v>
      </c>
      <c r="B256">
        <v>275</v>
      </c>
      <c r="C256">
        <v>291</v>
      </c>
      <c r="D256">
        <v>1.4750000000000301</v>
      </c>
      <c r="E256">
        <v>-0.97000000000000997</v>
      </c>
      <c r="F256">
        <f t="shared" si="5"/>
        <v>2558.5549999999998</v>
      </c>
    </row>
    <row r="257" spans="1:6" x14ac:dyDescent="0.3">
      <c r="A257">
        <v>285</v>
      </c>
      <c r="B257">
        <v>276</v>
      </c>
      <c r="C257">
        <v>292</v>
      </c>
      <c r="D257">
        <v>1.47600000000003</v>
      </c>
      <c r="E257">
        <v>-0.99000000000000998</v>
      </c>
      <c r="F257">
        <f t="shared" si="5"/>
        <v>2567.44</v>
      </c>
    </row>
    <row r="258" spans="1:6" x14ac:dyDescent="0.3">
      <c r="A258">
        <v>286</v>
      </c>
      <c r="B258">
        <v>277</v>
      </c>
      <c r="C258">
        <v>293</v>
      </c>
      <c r="D258">
        <v>1.4770000000000301</v>
      </c>
      <c r="E258">
        <v>-1.01000000000001</v>
      </c>
      <c r="F258">
        <f t="shared" si="5"/>
        <v>2576.3250000000003</v>
      </c>
    </row>
    <row r="259" spans="1:6" x14ac:dyDescent="0.3">
      <c r="A259">
        <v>287</v>
      </c>
      <c r="B259">
        <v>278</v>
      </c>
      <c r="C259">
        <v>294</v>
      </c>
      <c r="D259">
        <v>1.47800000000003</v>
      </c>
      <c r="E259">
        <v>-1.03000000000001</v>
      </c>
      <c r="F259">
        <f t="shared" si="5"/>
        <v>2585.2100000000005</v>
      </c>
    </row>
    <row r="260" spans="1:6" x14ac:dyDescent="0.3">
      <c r="A260">
        <v>288</v>
      </c>
      <c r="B260">
        <v>279</v>
      </c>
      <c r="C260">
        <v>295</v>
      </c>
      <c r="D260">
        <v>1.4790000000000301</v>
      </c>
      <c r="E260">
        <v>-1.05000000000001</v>
      </c>
      <c r="F260">
        <f t="shared" si="5"/>
        <v>2594.0949999999998</v>
      </c>
    </row>
    <row r="261" spans="1:6" x14ac:dyDescent="0.3">
      <c r="A261">
        <v>289</v>
      </c>
      <c r="B261">
        <v>280</v>
      </c>
      <c r="C261">
        <v>296</v>
      </c>
      <c r="D261">
        <v>1.48000000000003</v>
      </c>
      <c r="E261">
        <v>-1.0700000000000101</v>
      </c>
      <c r="F261">
        <f t="shared" si="5"/>
        <v>2602.98</v>
      </c>
    </row>
    <row r="262" spans="1:6" x14ac:dyDescent="0.3">
      <c r="A262">
        <v>290</v>
      </c>
      <c r="B262">
        <v>281</v>
      </c>
      <c r="C262">
        <v>297</v>
      </c>
      <c r="D262">
        <v>1.4810000000000301</v>
      </c>
      <c r="E262">
        <v>-1.0900000000000101</v>
      </c>
      <c r="F262">
        <f t="shared" si="5"/>
        <v>2611.8650000000002</v>
      </c>
    </row>
    <row r="263" spans="1:6" x14ac:dyDescent="0.3">
      <c r="A263">
        <v>291</v>
      </c>
      <c r="B263">
        <v>282</v>
      </c>
      <c r="C263">
        <v>298</v>
      </c>
      <c r="D263">
        <v>1.48200000000003</v>
      </c>
      <c r="E263">
        <v>-1.1100000000000101</v>
      </c>
      <c r="F263">
        <f t="shared" si="5"/>
        <v>2620.7500000000005</v>
      </c>
    </row>
    <row r="264" spans="1:6" x14ac:dyDescent="0.3">
      <c r="A264">
        <v>292</v>
      </c>
      <c r="B264">
        <v>283</v>
      </c>
      <c r="C264">
        <v>299</v>
      </c>
      <c r="D264">
        <v>1.4830000000000301</v>
      </c>
      <c r="E264">
        <v>-1.1300000000000101</v>
      </c>
      <c r="F264">
        <f t="shared" si="5"/>
        <v>2629.6349999999998</v>
      </c>
    </row>
    <row r="265" spans="1:6" x14ac:dyDescent="0.3">
      <c r="A265">
        <v>293</v>
      </c>
      <c r="B265">
        <v>284</v>
      </c>
      <c r="C265">
        <v>300</v>
      </c>
      <c r="D265">
        <v>1.48400000000003</v>
      </c>
      <c r="E265">
        <v>-1.1500000000000099</v>
      </c>
      <c r="F265">
        <f t="shared" si="5"/>
        <v>2638.52</v>
      </c>
    </row>
    <row r="266" spans="1:6" x14ac:dyDescent="0.3">
      <c r="A266">
        <v>294</v>
      </c>
      <c r="B266">
        <v>285</v>
      </c>
      <c r="C266">
        <v>301</v>
      </c>
      <c r="D266">
        <v>1.4850000000000301</v>
      </c>
      <c r="E266">
        <v>-1.1700000000000099</v>
      </c>
      <c r="F266">
        <f t="shared" si="5"/>
        <v>2647.4050000000002</v>
      </c>
    </row>
    <row r="267" spans="1:6" x14ac:dyDescent="0.3">
      <c r="A267">
        <v>295</v>
      </c>
      <c r="B267">
        <v>286</v>
      </c>
      <c r="C267">
        <v>302</v>
      </c>
      <c r="D267">
        <v>1.48600000000003</v>
      </c>
      <c r="E267">
        <v>-1.1900000000000099</v>
      </c>
      <c r="F267">
        <f t="shared" si="5"/>
        <v>2656.2900000000004</v>
      </c>
    </row>
    <row r="268" spans="1:6" x14ac:dyDescent="0.3">
      <c r="A268">
        <v>296</v>
      </c>
      <c r="B268">
        <v>287</v>
      </c>
      <c r="C268">
        <v>303</v>
      </c>
      <c r="D268">
        <v>1.4870000000000301</v>
      </c>
      <c r="E268">
        <v>-1.21000000000001</v>
      </c>
      <c r="F268">
        <f t="shared" si="5"/>
        <v>2665.1749999999997</v>
      </c>
    </row>
    <row r="269" spans="1:6" x14ac:dyDescent="0.3">
      <c r="A269">
        <v>297</v>
      </c>
      <c r="B269">
        <v>288</v>
      </c>
      <c r="C269">
        <v>304</v>
      </c>
      <c r="D269">
        <v>1.48800000000003</v>
      </c>
      <c r="E269">
        <v>-1.23000000000001</v>
      </c>
      <c r="F269">
        <f t="shared" si="5"/>
        <v>2674.06</v>
      </c>
    </row>
    <row r="270" spans="1:6" x14ac:dyDescent="0.3">
      <c r="A270">
        <v>298</v>
      </c>
      <c r="B270">
        <v>289</v>
      </c>
      <c r="C270">
        <v>305</v>
      </c>
      <c r="D270">
        <v>1.4890000000000301</v>
      </c>
      <c r="E270">
        <v>-1.25000000000001</v>
      </c>
      <c r="F270">
        <f t="shared" si="5"/>
        <v>2682.9450000000002</v>
      </c>
    </row>
    <row r="271" spans="1:6" x14ac:dyDescent="0.3">
      <c r="A271">
        <v>299</v>
      </c>
      <c r="B271">
        <v>290</v>
      </c>
      <c r="C271">
        <v>306</v>
      </c>
      <c r="D271">
        <v>1.49000000000003</v>
      </c>
      <c r="E271">
        <v>-1.27000000000001</v>
      </c>
      <c r="F271">
        <f t="shared" si="5"/>
        <v>2691.8300000000004</v>
      </c>
    </row>
    <row r="272" spans="1:6" x14ac:dyDescent="0.3">
      <c r="A272">
        <v>300</v>
      </c>
      <c r="B272">
        <v>291</v>
      </c>
      <c r="C272">
        <v>307</v>
      </c>
      <c r="D272">
        <v>1.4910000000000301</v>
      </c>
      <c r="E272">
        <v>-1.29000000000001</v>
      </c>
      <c r="F272">
        <f t="shared" si="5"/>
        <v>2700.7149999999997</v>
      </c>
    </row>
    <row r="273" spans="1:6" x14ac:dyDescent="0.3">
      <c r="A273">
        <v>301</v>
      </c>
      <c r="B273">
        <v>292</v>
      </c>
      <c r="C273">
        <v>308</v>
      </c>
      <c r="D273">
        <v>1.49200000000003</v>
      </c>
      <c r="E273">
        <v>-1.31000000000001</v>
      </c>
      <c r="F273">
        <f t="shared" si="5"/>
        <v>2709.6</v>
      </c>
    </row>
    <row r="274" spans="1:6" x14ac:dyDescent="0.3">
      <c r="A274">
        <v>302</v>
      </c>
      <c r="B274">
        <v>293</v>
      </c>
      <c r="C274">
        <v>309</v>
      </c>
      <c r="D274">
        <v>1.4930000000000301</v>
      </c>
      <c r="E274">
        <v>-1.3300000000000101</v>
      </c>
      <c r="F274">
        <f t="shared" si="5"/>
        <v>2718.4850000000001</v>
      </c>
    </row>
    <row r="275" spans="1:6" x14ac:dyDescent="0.3">
      <c r="A275">
        <v>303</v>
      </c>
      <c r="B275">
        <v>294</v>
      </c>
      <c r="C275">
        <v>310</v>
      </c>
      <c r="D275">
        <v>1.49400000000003</v>
      </c>
      <c r="E275">
        <v>-1.3500000000000101</v>
      </c>
      <c r="F275">
        <f t="shared" si="5"/>
        <v>2727.3700000000003</v>
      </c>
    </row>
    <row r="276" spans="1:6" x14ac:dyDescent="0.3">
      <c r="A276">
        <v>304</v>
      </c>
      <c r="B276">
        <v>295</v>
      </c>
      <c r="C276">
        <v>311</v>
      </c>
      <c r="D276">
        <v>1.4950000000000301</v>
      </c>
      <c r="E276">
        <v>-1.3700000000000101</v>
      </c>
      <c r="F276">
        <f t="shared" ref="F276:F302" si="6">2*A276+3*B276+4*C276+5*D276+6*E276</f>
        <v>2736.2550000000001</v>
      </c>
    </row>
    <row r="277" spans="1:6" x14ac:dyDescent="0.3">
      <c r="A277">
        <v>305</v>
      </c>
      <c r="B277">
        <v>296</v>
      </c>
      <c r="C277">
        <v>312</v>
      </c>
      <c r="D277">
        <v>1.49600000000003</v>
      </c>
      <c r="E277">
        <v>-1.3900000000000099</v>
      </c>
      <c r="F277">
        <f t="shared" si="6"/>
        <v>2745.14</v>
      </c>
    </row>
    <row r="278" spans="1:6" x14ac:dyDescent="0.3">
      <c r="A278">
        <v>306</v>
      </c>
      <c r="B278">
        <v>297</v>
      </c>
      <c r="C278">
        <v>313</v>
      </c>
      <c r="D278">
        <v>1.4970000000000301</v>
      </c>
      <c r="E278">
        <v>-1.4100000000000099</v>
      </c>
      <c r="F278">
        <f t="shared" si="6"/>
        <v>2754.0250000000001</v>
      </c>
    </row>
    <row r="279" spans="1:6" x14ac:dyDescent="0.3">
      <c r="A279">
        <v>307</v>
      </c>
      <c r="B279">
        <v>298</v>
      </c>
      <c r="C279">
        <v>314</v>
      </c>
      <c r="D279">
        <v>1.49800000000003</v>
      </c>
      <c r="E279">
        <v>-1.4300000000000099</v>
      </c>
      <c r="F279">
        <f t="shared" si="6"/>
        <v>2762.9100000000003</v>
      </c>
    </row>
    <row r="280" spans="1:6" x14ac:dyDescent="0.3">
      <c r="A280">
        <v>308</v>
      </c>
      <c r="B280">
        <v>299</v>
      </c>
      <c r="C280">
        <v>315</v>
      </c>
      <c r="D280">
        <v>1.4990000000000301</v>
      </c>
      <c r="E280">
        <v>-1.4500000000000099</v>
      </c>
      <c r="F280">
        <f t="shared" si="6"/>
        <v>2771.7950000000001</v>
      </c>
    </row>
    <row r="281" spans="1:6" x14ac:dyDescent="0.3">
      <c r="A281">
        <v>309</v>
      </c>
      <c r="B281">
        <v>300</v>
      </c>
      <c r="C281">
        <v>316</v>
      </c>
      <c r="D281">
        <v>1.50000000000003</v>
      </c>
      <c r="E281">
        <v>-1.47000000000001</v>
      </c>
      <c r="F281">
        <f t="shared" si="6"/>
        <v>2780.68</v>
      </c>
    </row>
    <row r="282" spans="1:6" x14ac:dyDescent="0.3">
      <c r="A282">
        <v>310</v>
      </c>
      <c r="B282">
        <v>301</v>
      </c>
      <c r="C282">
        <v>317</v>
      </c>
      <c r="D282">
        <v>1.5010000000000301</v>
      </c>
      <c r="E282">
        <v>-1.49000000000002</v>
      </c>
      <c r="F282">
        <f t="shared" si="6"/>
        <v>2789.5650000000001</v>
      </c>
    </row>
    <row r="283" spans="1:6" x14ac:dyDescent="0.3">
      <c r="A283">
        <v>311</v>
      </c>
      <c r="B283">
        <v>302</v>
      </c>
      <c r="C283">
        <v>318</v>
      </c>
      <c r="D283">
        <v>1.50200000000003</v>
      </c>
      <c r="E283">
        <v>-1.51000000000001</v>
      </c>
      <c r="F283">
        <f t="shared" si="6"/>
        <v>2798.4500000000003</v>
      </c>
    </row>
    <row r="284" spans="1:6" x14ac:dyDescent="0.3">
      <c r="A284">
        <v>312</v>
      </c>
      <c r="B284">
        <v>303</v>
      </c>
      <c r="C284">
        <v>319</v>
      </c>
      <c r="D284">
        <v>1.5030000000000301</v>
      </c>
      <c r="E284">
        <v>-1.53000000000001</v>
      </c>
      <c r="F284">
        <f t="shared" si="6"/>
        <v>2807.3350000000005</v>
      </c>
    </row>
    <row r="285" spans="1:6" x14ac:dyDescent="0.3">
      <c r="A285">
        <v>313</v>
      </c>
      <c r="B285">
        <v>304</v>
      </c>
      <c r="C285">
        <v>320</v>
      </c>
      <c r="D285">
        <v>1.50400000000003</v>
      </c>
      <c r="E285">
        <v>-1.55000000000001</v>
      </c>
      <c r="F285">
        <f t="shared" si="6"/>
        <v>2816.22</v>
      </c>
    </row>
    <row r="286" spans="1:6" x14ac:dyDescent="0.3">
      <c r="A286">
        <v>314</v>
      </c>
      <c r="B286">
        <v>305</v>
      </c>
      <c r="C286">
        <v>321</v>
      </c>
      <c r="D286">
        <v>1.5050000000000301</v>
      </c>
      <c r="E286">
        <v>-1.57000000000002</v>
      </c>
      <c r="F286">
        <f t="shared" si="6"/>
        <v>2825.105</v>
      </c>
    </row>
    <row r="287" spans="1:6" x14ac:dyDescent="0.3">
      <c r="A287">
        <v>315</v>
      </c>
      <c r="B287">
        <v>306</v>
      </c>
      <c r="C287">
        <v>322</v>
      </c>
      <c r="D287">
        <v>1.50600000000003</v>
      </c>
      <c r="E287">
        <v>-1.5900000000000101</v>
      </c>
      <c r="F287">
        <f t="shared" si="6"/>
        <v>2833.9900000000002</v>
      </c>
    </row>
    <row r="288" spans="1:6" x14ac:dyDescent="0.3">
      <c r="A288">
        <v>316</v>
      </c>
      <c r="B288">
        <v>307</v>
      </c>
      <c r="C288">
        <v>323</v>
      </c>
      <c r="D288">
        <v>1.5070000000000301</v>
      </c>
      <c r="E288">
        <v>-1.6100000000000101</v>
      </c>
      <c r="F288">
        <f t="shared" si="6"/>
        <v>2842.8750000000005</v>
      </c>
    </row>
    <row r="289" spans="1:6" x14ac:dyDescent="0.3">
      <c r="A289">
        <v>317</v>
      </c>
      <c r="B289">
        <v>308</v>
      </c>
      <c r="C289">
        <v>324</v>
      </c>
      <c r="D289">
        <v>1.50800000000003</v>
      </c>
      <c r="E289">
        <v>-1.6300000000000101</v>
      </c>
      <c r="F289">
        <f t="shared" si="6"/>
        <v>2851.7599999999998</v>
      </c>
    </row>
    <row r="290" spans="1:6" x14ac:dyDescent="0.3">
      <c r="A290">
        <v>318</v>
      </c>
      <c r="B290">
        <v>309</v>
      </c>
      <c r="C290">
        <v>325</v>
      </c>
      <c r="D290">
        <v>1.5090000000000301</v>
      </c>
      <c r="E290">
        <v>-1.6500000000000199</v>
      </c>
      <c r="F290">
        <f t="shared" si="6"/>
        <v>2860.645</v>
      </c>
    </row>
    <row r="291" spans="1:6" x14ac:dyDescent="0.3">
      <c r="A291">
        <v>319</v>
      </c>
      <c r="B291">
        <v>310</v>
      </c>
      <c r="C291">
        <v>326</v>
      </c>
      <c r="D291">
        <v>1.51000000000003</v>
      </c>
      <c r="E291">
        <v>-1.6700000000000099</v>
      </c>
      <c r="F291">
        <f t="shared" si="6"/>
        <v>2869.53</v>
      </c>
    </row>
    <row r="292" spans="1:6" x14ac:dyDescent="0.3">
      <c r="A292">
        <v>320</v>
      </c>
      <c r="B292">
        <v>311</v>
      </c>
      <c r="C292">
        <v>327</v>
      </c>
      <c r="D292">
        <v>1.5110000000000301</v>
      </c>
      <c r="E292">
        <v>-1.6900000000000099</v>
      </c>
      <c r="F292">
        <f t="shared" si="6"/>
        <v>2878.4150000000004</v>
      </c>
    </row>
    <row r="293" spans="1:6" x14ac:dyDescent="0.3">
      <c r="A293">
        <v>321</v>
      </c>
      <c r="B293">
        <v>312</v>
      </c>
      <c r="C293">
        <v>328</v>
      </c>
      <c r="D293">
        <v>1.51200000000003</v>
      </c>
      <c r="E293">
        <v>-1.71000000000001</v>
      </c>
      <c r="F293">
        <f t="shared" si="6"/>
        <v>2887.2999999999997</v>
      </c>
    </row>
    <row r="294" spans="1:6" x14ac:dyDescent="0.3">
      <c r="A294">
        <v>322</v>
      </c>
      <c r="B294">
        <v>313</v>
      </c>
      <c r="C294">
        <v>329</v>
      </c>
      <c r="D294">
        <v>1.5130000000000301</v>
      </c>
      <c r="E294">
        <v>-1.73000000000002</v>
      </c>
      <c r="F294">
        <f t="shared" si="6"/>
        <v>2896.1849999999999</v>
      </c>
    </row>
    <row r="295" spans="1:6" x14ac:dyDescent="0.3">
      <c r="A295">
        <v>323</v>
      </c>
      <c r="B295">
        <v>314</v>
      </c>
      <c r="C295">
        <v>330</v>
      </c>
      <c r="D295">
        <v>1.51400000000003</v>
      </c>
      <c r="E295">
        <v>-1.75000000000001</v>
      </c>
      <c r="F295">
        <f t="shared" si="6"/>
        <v>2905.07</v>
      </c>
    </row>
    <row r="296" spans="1:6" x14ac:dyDescent="0.3">
      <c r="A296">
        <v>324</v>
      </c>
      <c r="B296">
        <v>315</v>
      </c>
      <c r="C296">
        <v>331</v>
      </c>
      <c r="D296">
        <v>1.5150000000000301</v>
      </c>
      <c r="E296">
        <v>-1.77000000000001</v>
      </c>
      <c r="F296">
        <f t="shared" si="6"/>
        <v>2913.9550000000004</v>
      </c>
    </row>
    <row r="297" spans="1:6" x14ac:dyDescent="0.3">
      <c r="A297">
        <v>325</v>
      </c>
      <c r="B297">
        <v>316</v>
      </c>
      <c r="C297">
        <v>332</v>
      </c>
      <c r="D297">
        <v>1.51600000000003</v>
      </c>
      <c r="E297">
        <v>-1.79000000000001</v>
      </c>
      <c r="F297">
        <f t="shared" si="6"/>
        <v>2922.8399999999997</v>
      </c>
    </row>
    <row r="298" spans="1:6" x14ac:dyDescent="0.3">
      <c r="A298">
        <v>326</v>
      </c>
      <c r="B298">
        <v>317</v>
      </c>
      <c r="C298">
        <v>333</v>
      </c>
      <c r="D298">
        <v>1.5170000000000301</v>
      </c>
      <c r="E298">
        <v>-1.81000000000002</v>
      </c>
      <c r="F298">
        <f t="shared" si="6"/>
        <v>2931.7249999999999</v>
      </c>
    </row>
    <row r="299" spans="1:6" x14ac:dyDescent="0.3">
      <c r="A299">
        <v>327</v>
      </c>
      <c r="B299">
        <v>318</v>
      </c>
      <c r="C299">
        <v>334</v>
      </c>
      <c r="D299">
        <v>1.51800000000003</v>
      </c>
      <c r="E299">
        <v>-1.8300000000000101</v>
      </c>
      <c r="F299">
        <f t="shared" si="6"/>
        <v>2940.61</v>
      </c>
    </row>
    <row r="300" spans="1:6" x14ac:dyDescent="0.3">
      <c r="A300">
        <v>328</v>
      </c>
      <c r="B300">
        <v>319</v>
      </c>
      <c r="C300">
        <v>335</v>
      </c>
      <c r="D300">
        <v>1.5190000000000301</v>
      </c>
      <c r="E300">
        <v>-1.8500000000000101</v>
      </c>
      <c r="F300">
        <f t="shared" si="6"/>
        <v>2949.4950000000003</v>
      </c>
    </row>
    <row r="301" spans="1:6" x14ac:dyDescent="0.3">
      <c r="A301">
        <v>22</v>
      </c>
      <c r="B301">
        <v>0</v>
      </c>
      <c r="C301">
        <v>0</v>
      </c>
      <c r="D301">
        <v>0</v>
      </c>
      <c r="E301">
        <v>0</v>
      </c>
      <c r="F301">
        <f t="shared" si="6"/>
        <v>44</v>
      </c>
    </row>
    <row r="302" spans="1:6" x14ac:dyDescent="0.3">
      <c r="A302">
        <v>22</v>
      </c>
      <c r="B302">
        <v>55</v>
      </c>
      <c r="C302">
        <v>0</v>
      </c>
      <c r="D302">
        <v>0</v>
      </c>
      <c r="E302">
        <v>0</v>
      </c>
      <c r="F302">
        <f t="shared" si="6"/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Faris Zuhairi</cp:lastModifiedBy>
  <dcterms:created xsi:type="dcterms:W3CDTF">2015-06-05T18:17:20Z</dcterms:created>
  <dcterms:modified xsi:type="dcterms:W3CDTF">2022-08-25T18:21:35Z</dcterms:modified>
</cp:coreProperties>
</file>