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I:\Evacuation\Gr 12\ICS bundles\Git Stuff\VSCode\"/>
    </mc:Choice>
  </mc:AlternateContent>
  <xr:revisionPtr revIDLastSave="0" documentId="13_ncr:1_{FF3A1648-0BB7-4416-B390-B7AE9A1B9729}" xr6:coauthVersionLast="47" xr6:coauthVersionMax="47" xr10:uidLastSave="{00000000-0000-0000-0000-000000000000}"/>
  <bookViews>
    <workbookView xWindow="21870" yWindow="9960" windowWidth="1513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<sst xmlns="http://schemas.openxmlformats.org/spreadsheetml/2006/main" count="5" uniqueCount="5">
  <si>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Distance</t>
  </si>
  <si>
    <t>Avg</t>
  </si>
  <si>
    <t>Trial 1</t>
  </si>
  <si>
    <t>Trial 2</t>
  </si>
  <si>
    <t>Trial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</si>
</sst>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 x14ac:dyDescent="0.25">
      <c r="A2" s="1">
        <v>0.2</v>
      </c>
      <c r="B2" s="1">
        <v>0.44800000000000001</v>
      </c>
      <c r="C2" s="1">
        <v>0.44800000000000001</v>
      </c>
      <c r="D2" s="1">
        <v>0.441</v>
      </c>
      <c r="E2" s="1">
        <f>AVERAGE(B2:D2)</f>
        <v>0.44566666666666666</v>
      </c>
    </row>
    <row r="3" spans="1:5" x14ac:dyDescent="0.25">
      <c r="A3" s="1">
        <v>0.25</v>
      </c>
      <c r="B3" s="1">
        <v>0.57699999999999996</v>
      </c>
      <c r="C3" s="1">
        <v>0.57799999999999996</v>
      </c>
      <c r="D3" s="1">
        <v>0.58799999999999997</v>
      </c>
      <c r="E3" s="1">
        <f t="shared" ref="E3:E11" si="0">AVERAGE(B3:D3)</f>
        <v>0.58099999999999996</v>
      </c>
    </row>
    <row r="4" spans="1:5" x14ac:dyDescent="0.25">
      <c r="A4" s="1">
        <v>0.3</v>
      </c>
      <c r="B4" s="1">
        <v>0.71199999999999997</v>
      </c>
      <c r="C4" s="1">
        <v>0.71799999999999997</v>
      </c>
      <c r="D4" s="1">
        <v>0.70499999999999996</v>
      </c>
      <c r="E4" s="1">
        <f t="shared" si="0"/>
        <v>0.71166666666666656</v>
      </c>
    </row>
    <row r="5" spans="1:5" x14ac:dyDescent="0.25">
      <c r="A5" s="1">
        <v>0.35</v>
      </c>
      <c r="B5" s="1">
        <v>0.88900000000000001</v>
      </c>
      <c r="C5" s="1">
        <v>0.872</v>
      </c>
      <c r="D5" s="1">
        <v>0.873</v>
      </c>
      <c r="E5" s="1">
        <f t="shared" si="0"/>
        <v>0.87800000000000011</v>
      </c>
    </row>
    <row r="6" spans="1:5" x14ac:dyDescent="0.25">
      <c r="A6" s="1">
        <v>0.4</v>
      </c>
      <c r="B6" s="1">
        <v>1.0469999999999999</v>
      </c>
      <c r="C6" s="1">
        <v>1.06</v>
      </c>
      <c r="D6" s="1">
        <v>1.048</v>
      </c>
      <c r="E6" s="1">
        <f t="shared" si="0"/>
        <v>1.0516666666666667</v>
      </c>
    </row>
    <row r="7" spans="1:5" x14ac:dyDescent="0.25">
      <c r="A7" s="1">
        <v>0.45</v>
      </c>
      <c r="B7" s="1">
        <v>1.1890000000000001</v>
      </c>
      <c r="C7" s="1">
        <v>1.1950000000000001</v>
      </c>
      <c r="D7" s="1">
        <v>1.1739999999999999</v>
      </c>
      <c r="E7" s="1">
        <f t="shared" si="0"/>
        <v>1.1860000000000002</v>
      </c>
    </row>
    <row r="8" spans="1:5" x14ac:dyDescent="0.25">
      <c r="A8" s="1">
        <v>0.5</v>
      </c>
      <c r="B8" s="1">
        <v>1.3180000000000001</v>
      </c>
      <c r="C8" s="1">
        <v>1.355</v>
      </c>
      <c r="D8" s="1">
        <v>1.319</v>
      </c>
      <c r="E8" s="1">
        <f t="shared" si="0"/>
        <v>1.3306666666666667</v>
      </c>
    </row>
    <row r="9" spans="1:5" x14ac:dyDescent="0.25">
      <c r="A9" s="1">
        <v>0.55000000000000004</v>
      </c>
      <c r="B9" s="1">
        <v>1.446</v>
      </c>
      <c r="C9" s="1">
        <v>1.4430000000000001</v>
      </c>
      <c r="D9" s="1">
        <v>1.4239999999999999</v>
      </c>
      <c r="E9" s="1">
        <f t="shared" si="0"/>
        <v>1.4376666666666669</v>
      </c>
    </row>
    <row r="10" spans="1:5" x14ac:dyDescent="0.25">
      <c r="A10" s="1">
        <v>0.6</v>
      </c>
      <c r="B10" s="1">
        <v>1.321</v>
      </c>
      <c r="C10" s="1">
        <v>1.335</v>
      </c>
      <c r="D10" s="1">
        <v>1.3080000000000001</v>
      </c>
      <c r="E10" s="1">
        <f t="shared" si="0"/>
        <v>1.3213333333333332</v>
      </c>
    </row>
    <row r="11" spans="1:5" x14ac:dyDescent="0.25">
      <c r="A11" s="1">
        <v>0.65</v>
      </c>
      <c r="B11" s="1">
        <v>1.0640000000000001</v>
      </c>
      <c r="C11" s="1">
        <v>1.0620000000000001</v>
      </c>
      <c r="D11" s="1">
        <v>1.0649999999999999</v>
      </c>
      <c r="E11" s="1">
        <f t="shared" si="0"/>
        <v>1.0636666666666668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2022-01-05T17:37:10Z</dcterms:modified>
</cp:coreProperties>
</file>