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ooq\Documents\UiPath\t2\"/>
    </mc:Choice>
  </mc:AlternateContent>
  <xr:revisionPtr revIDLastSave="0" documentId="13_ncr:1_{8DBCE199-42E4-4F61-8B1F-9CB31556D39E}" xr6:coauthVersionLast="47" xr6:coauthVersionMax="47" xr10:uidLastSave="{00000000-0000-0000-0000-000000000000}"/>
  <bookViews>
    <workbookView xWindow="1060" yWindow="1060" windowWidth="14400" windowHeight="7360" xr2:uid="{0BD04D61-86EE-43E6-BF43-6A4BABFE4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<sst xmlns="http://schemas.openxmlformats.org/spreadsheetml/2006/main" count="236" uniqueCount="133">
  <si>
    <t>id</t>
  </si>
  <si>
    <t>gender</t>
  </si>
  <si>
    <t>job_title</t>
  </si>
  <si>
    <t>experience</t>
  </si>
  <si>
    <t>first_name</t>
  </si>
  <si>
    <t>email</t>
  </si>
  <si>
    <t>phoneno</t>
  </si>
  <si>
    <t>location</t>
  </si>
  <si>
    <t>F</t>
  </si>
  <si>
    <t>Senior Developer</t>
  </si>
  <si>
    <t>Milka</t>
  </si>
  <si>
    <t>mbenger19@paypal.com</t>
  </si>
  <si>
    <t>+91 335 913 2513</t>
  </si>
  <si>
    <t>India</t>
  </si>
  <si>
    <t>M</t>
  </si>
  <si>
    <t>Web Developer IV</t>
  </si>
  <si>
    <t>Jose</t>
  </si>
  <si>
    <t>jolohan2u@oaic.gov.au</t>
  </si>
  <si>
    <t>+91 321 464 7314</t>
  </si>
  <si>
    <t>Pasquale</t>
  </si>
  <si>
    <t>pmacconnell3k@google.com.hk</t>
  </si>
  <si>
    <t>+91 133 286 5152</t>
  </si>
  <si>
    <t>Developer II</t>
  </si>
  <si>
    <t>Skylar</t>
  </si>
  <si>
    <t>salcott48@theguardian.com</t>
  </si>
  <si>
    <t>+91 451 572 9450</t>
  </si>
  <si>
    <t>Developer IV</t>
  </si>
  <si>
    <t>Grace</t>
  </si>
  <si>
    <t>gboggs4k@merriam-webster.com</t>
  </si>
  <si>
    <t>+91 465 426 4192</t>
  </si>
  <si>
    <t>Millard</t>
  </si>
  <si>
    <t>mtakkos4u@archive.org</t>
  </si>
  <si>
    <t>+91 513 362 4331</t>
  </si>
  <si>
    <t>Shaughn</t>
  </si>
  <si>
    <t>sdebiasi6g@si.edu</t>
  </si>
  <si>
    <t>+91 244 865 5580</t>
  </si>
  <si>
    <t>Web Developer III</t>
  </si>
  <si>
    <t>Lief</t>
  </si>
  <si>
    <t>lollier6t@youtube.com</t>
  </si>
  <si>
    <t>+91 453 427 4428</t>
  </si>
  <si>
    <t>Developer III</t>
  </si>
  <si>
    <t>Ky</t>
  </si>
  <si>
    <t>klucus8o@over-blog.com</t>
  </si>
  <si>
    <t>+91 313 852 7466</t>
  </si>
  <si>
    <t>Jessey</t>
  </si>
  <si>
    <t>jclee9d@reuters.com</t>
  </si>
  <si>
    <t>+91 812 869 1969</t>
  </si>
  <si>
    <t>Tracie</t>
  </si>
  <si>
    <t>tberridgea1@admin.ch</t>
  </si>
  <si>
    <t>+91 841 904 2936</t>
  </si>
  <si>
    <t>Developer I</t>
  </si>
  <si>
    <t>Toddy</t>
  </si>
  <si>
    <t>tbarmadierbj@berkeley.edu</t>
  </si>
  <si>
    <t>+91 449 460 7368</t>
  </si>
  <si>
    <t>Toby</t>
  </si>
  <si>
    <t>tbuckybm@wunderground.com</t>
  </si>
  <si>
    <t>+91 179 949 2898</t>
  </si>
  <si>
    <t>Claretta</t>
  </si>
  <si>
    <t>clervenbo@macromedia.com</t>
  </si>
  <si>
    <t>+91 407 584 6377</t>
  </si>
  <si>
    <t>Web Developer I</t>
  </si>
  <si>
    <t>Lyndel</t>
  </si>
  <si>
    <t>ljoninbp@sourceforge.net</t>
  </si>
  <si>
    <t>+91 705 403 5497</t>
  </si>
  <si>
    <t>Kalvin</t>
  </si>
  <si>
    <t>khadekebs@flickr.com</t>
  </si>
  <si>
    <t>+91 200 635 8902</t>
  </si>
  <si>
    <t>Levin</t>
  </si>
  <si>
    <t>lsmissenct@mapquest.com</t>
  </si>
  <si>
    <t>+91 377 570 1962</t>
  </si>
  <si>
    <t>Skelly</t>
  </si>
  <si>
    <t>smolnard9@jiathis.com</t>
  </si>
  <si>
    <t>+91 583 397 4364</t>
  </si>
  <si>
    <t>Kariotta</t>
  </si>
  <si>
    <t>kbrittonei@dot.gov</t>
  </si>
  <si>
    <t>+91 329 772 8350</t>
  </si>
  <si>
    <t>Olivero</t>
  </si>
  <si>
    <t>osegrotteu@mysql.com</t>
  </si>
  <si>
    <t>+91 168 812 1996</t>
  </si>
  <si>
    <t>Babbie</t>
  </si>
  <si>
    <t>bcussonsf6@sohu.com</t>
  </si>
  <si>
    <t>+91 372 617 1226</t>
  </si>
  <si>
    <t>Temp</t>
  </si>
  <si>
    <t>trooksbyh7@google.it</t>
  </si>
  <si>
    <t>+91 597 336 1697</t>
  </si>
  <si>
    <t>Winnie</t>
  </si>
  <si>
    <t>wyerrillhk@smugmug.com</t>
  </si>
  <si>
    <t>+91 398 449 4667</t>
  </si>
  <si>
    <t>Debby</t>
  </si>
  <si>
    <t>dolmankc@sakura.ne.jp</t>
  </si>
  <si>
    <t>+91 542 683 0784</t>
  </si>
  <si>
    <t>Dalston</t>
  </si>
  <si>
    <t>dbeaginky@dedecms.com</t>
  </si>
  <si>
    <t>+91 723 455 6034</t>
  </si>
  <si>
    <t>Phil</t>
  </si>
  <si>
    <t>pmcdaidl1@prweb.com</t>
  </si>
  <si>
    <t>+91 453 460 4383</t>
  </si>
  <si>
    <t>Emanuel</t>
  </si>
  <si>
    <t>elavieslj@hhs.gov</t>
  </si>
  <si>
    <t>+91 960 823 5065</t>
  </si>
  <si>
    <t>Aurea</t>
  </si>
  <si>
    <t>arawlencelk@i2i.jp</t>
  </si>
  <si>
    <t>+91 506 699 3839</t>
  </si>
  <si>
    <t>Vasily</t>
  </si>
  <si>
    <t>vberthonmj@cam.ac.uk</t>
  </si>
  <si>
    <t>+91 379 393 9538</t>
  </si>
  <si>
    <t>Gweneth</t>
  </si>
  <si>
    <t>gvandervliesmz@cisco.com</t>
  </si>
  <si>
    <t>+91 494 238 6800</t>
  </si>
  <si>
    <t>Pauly</t>
  </si>
  <si>
    <t>prawcliffenu@multiply.com</t>
  </si>
  <si>
    <t>+91 430 842 8498</t>
  </si>
  <si>
    <t>Leonerd</t>
  </si>
  <si>
    <t>lcapleno3@xrea.com</t>
  </si>
  <si>
    <t>+91 592 922 2520</t>
  </si>
  <si>
    <t>Ash</t>
  </si>
  <si>
    <t>amargriepl@opera.com</t>
  </si>
  <si>
    <t>+91 463 829 9803</t>
  </si>
  <si>
    <t>Lynsey</t>
  </si>
  <si>
    <t>laireq3@vimeo.com</t>
  </si>
  <si>
    <t>+91 994 737 8378</t>
  </si>
  <si>
    <t>Duff</t>
  </si>
  <si>
    <t>dbanyardq4@fema.gov</t>
  </si>
  <si>
    <t>+91 827 627 1857</t>
  </si>
  <si>
    <t>Dino</t>
  </si>
  <si>
    <t>doshavlanqv@ask.com</t>
  </si>
  <si>
    <t>+91 689 549 6200</t>
  </si>
  <si>
    <t>Dene</t>
  </si>
  <si>
    <t>ddefilippirc@cbsnews.com</t>
  </si>
  <si>
    <t>+91 179 181 0980</t>
  </si>
  <si>
    <t>Francklin</t>
  </si>
  <si>
    <t>fswafieldrj@indiegogo.com</t>
  </si>
  <si>
    <t>+91 247 651 9250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</si>
</sst>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Experience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experience</c:v>
                </c:pt>
              </c:strCache>
            </c:strRef>
          </c:tx>
          <c:invertIfNegative val="0"/>
          <c:cat>
            <c:multiLvlStrRef>
              <c:f>Sheet1!$A$2:$C$20</c:f>
              <c:multiLvlStrCache>
                <c:ptCount val="19"/>
                <c:lvl>
                  <c:pt idx="0">
                    <c:v>Senior Developer</c:v>
                  </c:pt>
                  <c:pt idx="1">
                    <c:v>Web Developer IV</c:v>
                  </c:pt>
                  <c:pt idx="2">
                    <c:v>Senior Developer</c:v>
                  </c:pt>
                  <c:pt idx="3">
                    <c:v>Developer II</c:v>
                  </c:pt>
                  <c:pt idx="4">
                    <c:v>Developer IV</c:v>
                  </c:pt>
                  <c:pt idx="5">
                    <c:v>Developer IV</c:v>
                  </c:pt>
                  <c:pt idx="6">
                    <c:v>Developer II</c:v>
                  </c:pt>
                  <c:pt idx="7">
                    <c:v>Web Developer III</c:v>
                  </c:pt>
                  <c:pt idx="8">
                    <c:v>Developer III</c:v>
                  </c:pt>
                  <c:pt idx="9">
                    <c:v>Developer III</c:v>
                  </c:pt>
                  <c:pt idx="10">
                    <c:v>Senior Developer</c:v>
                  </c:pt>
                  <c:pt idx="11">
                    <c:v>Developer I</c:v>
                  </c:pt>
                  <c:pt idx="12">
                    <c:v>Senior Developer</c:v>
                  </c:pt>
                  <c:pt idx="13">
                    <c:v>Web Developer IV</c:v>
                  </c:pt>
                  <c:pt idx="14">
                    <c:v>Web Developer I</c:v>
                  </c:pt>
                  <c:pt idx="15">
                    <c:v>Senior Developer</c:v>
                  </c:pt>
                  <c:pt idx="16">
                    <c:v>Developer IV</c:v>
                  </c:pt>
                  <c:pt idx="17">
                    <c:v>Developer IV</c:v>
                  </c:pt>
                  <c:pt idx="18">
                    <c:v>Web Developer III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M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M</c:v>
                  </c:pt>
                  <c:pt idx="7">
                    <c:v>M</c:v>
                  </c:pt>
                  <c:pt idx="8">
                    <c:v>M</c:v>
                  </c:pt>
                  <c:pt idx="9">
                    <c:v>M</c:v>
                  </c:pt>
                  <c:pt idx="10">
                    <c:v>M</c:v>
                  </c:pt>
                  <c:pt idx="11">
                    <c:v>M</c:v>
                  </c:pt>
                  <c:pt idx="12">
                    <c:v>M</c:v>
                  </c:pt>
                  <c:pt idx="13">
                    <c:v>F</c:v>
                  </c:pt>
                  <c:pt idx="14">
                    <c:v>F</c:v>
                  </c:pt>
                  <c:pt idx="15">
                    <c:v>M</c:v>
                  </c:pt>
                  <c:pt idx="16">
                    <c:v>M</c:v>
                  </c:pt>
                  <c:pt idx="17">
                    <c:v>M</c:v>
                  </c:pt>
                  <c:pt idx="18">
                    <c:v>F</c:v>
                  </c:pt>
                </c:lvl>
                <c:lvl>
                  <c:pt idx="0">
                    <c:v>46</c:v>
                  </c:pt>
                  <c:pt idx="1">
                    <c:v>103</c:v>
                  </c:pt>
                  <c:pt idx="2">
                    <c:v>129</c:v>
                  </c:pt>
                  <c:pt idx="3">
                    <c:v>153</c:v>
                  </c:pt>
                  <c:pt idx="4">
                    <c:v>165</c:v>
                  </c:pt>
                  <c:pt idx="5">
                    <c:v>175</c:v>
                  </c:pt>
                  <c:pt idx="6">
                    <c:v>233</c:v>
                  </c:pt>
                  <c:pt idx="7">
                    <c:v>246</c:v>
                  </c:pt>
                  <c:pt idx="8">
                    <c:v>313</c:v>
                  </c:pt>
                  <c:pt idx="9">
                    <c:v>338</c:v>
                  </c:pt>
                  <c:pt idx="10">
                    <c:v>362</c:v>
                  </c:pt>
                  <c:pt idx="11">
                    <c:v>416</c:v>
                  </c:pt>
                  <c:pt idx="12">
                    <c:v>419</c:v>
                  </c:pt>
                  <c:pt idx="13">
                    <c:v>421</c:v>
                  </c:pt>
                  <c:pt idx="14">
                    <c:v>422</c:v>
                  </c:pt>
                  <c:pt idx="15">
                    <c:v>425</c:v>
                  </c:pt>
                  <c:pt idx="16">
                    <c:v>462</c:v>
                  </c:pt>
                  <c:pt idx="17">
                    <c:v>478</c:v>
                  </c:pt>
                  <c:pt idx="18">
                    <c:v>523</c:v>
                  </c:pt>
                </c:lvl>
              </c:multiLvlStrCache>
            </c:multiLvl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8</c:v>
                </c:pt>
                <c:pt idx="1">
                  <c:v>48</c:v>
                </c:pt>
                <c:pt idx="2">
                  <c:v>17</c:v>
                </c:pt>
                <c:pt idx="3">
                  <c:v>14</c:v>
                </c:pt>
                <c:pt idx="4">
                  <c:v>9</c:v>
                </c:pt>
                <c:pt idx="5">
                  <c:v>23</c:v>
                </c:pt>
                <c:pt idx="6">
                  <c:v>13</c:v>
                </c:pt>
                <c:pt idx="7">
                  <c:v>18</c:v>
                </c:pt>
                <c:pt idx="8">
                  <c:v>26</c:v>
                </c:pt>
                <c:pt idx="9">
                  <c:v>23</c:v>
                </c:pt>
                <c:pt idx="10">
                  <c:v>1</c:v>
                </c:pt>
                <c:pt idx="11">
                  <c:v>21</c:v>
                </c:pt>
                <c:pt idx="12">
                  <c:v>39</c:v>
                </c:pt>
                <c:pt idx="13">
                  <c:v>25</c:v>
                </c:pt>
                <c:pt idx="14">
                  <c:v>7</c:v>
                </c:pt>
                <c:pt idx="15">
                  <c:v>6</c:v>
                </c:pt>
                <c:pt idx="16">
                  <c:v>16</c:v>
                </c:pt>
                <c:pt idx="17">
                  <c:v>37</c:v>
                </c:pt>
                <c:pt idx="1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C-4797-8C2A-246D798C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49471"/>
        <c:axId val="489151967"/>
      </c:barChart>
      <c:catAx>
        <c:axId val="48914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151967"/>
        <c:crosses val="autoZero"/>
        <c:auto val="1"/>
        <c:lblAlgn val="ctr"/>
        <c:lblOffset val="100"/>
        <c:noMultiLvlLbl val="0"/>
      </c:catAx>
      <c:valAx>
        <c:axId val="4891519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149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82550</xdr:rowOff>
    </xdr:from>
    <xdr:to>
      <xdr:col>12</xdr:col>
      <xdr:colOff>304800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71239-F22A-4086-AECF-F84E8D90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B2C1-38F6-4919-A4E8-333EA5A876B0}">
  <dimension ref="A1:H39"/>
  <sheetViews>
    <sheetView tabSelected="1"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46</v>
      </c>
      <c r="B2" t="s">
        <v>8</v>
      </c>
      <c r="C2" t="s">
        <v>9</v>
      </c>
      <c r="D2">
        <v>8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5">
      <c r="A3">
        <v>103</v>
      </c>
      <c r="B3" t="s">
        <v>14</v>
      </c>
      <c r="C3" t="s">
        <v>15</v>
      </c>
      <c r="D3">
        <v>48</v>
      </c>
      <c r="E3" t="s">
        <v>16</v>
      </c>
      <c r="F3" t="s">
        <v>17</v>
      </c>
      <c r="G3" t="s">
        <v>18</v>
      </c>
      <c r="H3" t="s">
        <v>13</v>
      </c>
    </row>
    <row r="4" spans="1:8" x14ac:dyDescent="0.35">
      <c r="A4">
        <v>129</v>
      </c>
      <c r="B4" t="s">
        <v>14</v>
      </c>
      <c r="C4" t="s">
        <v>9</v>
      </c>
      <c r="D4">
        <v>17</v>
      </c>
      <c r="E4" t="s">
        <v>19</v>
      </c>
      <c r="F4" t="s">
        <v>20</v>
      </c>
      <c r="G4" t="s">
        <v>21</v>
      </c>
      <c r="H4" t="s">
        <v>13</v>
      </c>
    </row>
    <row r="5" spans="1:8" x14ac:dyDescent="0.35">
      <c r="A5">
        <v>153</v>
      </c>
      <c r="B5" t="s">
        <v>14</v>
      </c>
      <c r="C5" t="s">
        <v>22</v>
      </c>
      <c r="D5">
        <v>14</v>
      </c>
      <c r="E5" t="s">
        <v>23</v>
      </c>
      <c r="F5" t="s">
        <v>24</v>
      </c>
      <c r="G5" t="s">
        <v>25</v>
      </c>
      <c r="H5" t="s">
        <v>13</v>
      </c>
    </row>
    <row r="6" spans="1:8" x14ac:dyDescent="0.35">
      <c r="A6">
        <v>165</v>
      </c>
      <c r="B6" t="s">
        <v>8</v>
      </c>
      <c r="C6" t="s">
        <v>26</v>
      </c>
      <c r="D6">
        <v>9</v>
      </c>
      <c r="E6" t="s">
        <v>27</v>
      </c>
      <c r="F6" t="s">
        <v>28</v>
      </c>
      <c r="G6" t="s">
        <v>29</v>
      </c>
      <c r="H6" t="s">
        <v>13</v>
      </c>
    </row>
    <row r="7" spans="1:8" x14ac:dyDescent="0.35">
      <c r="A7">
        <v>175</v>
      </c>
      <c r="B7" t="s">
        <v>14</v>
      </c>
      <c r="C7" t="s">
        <v>26</v>
      </c>
      <c r="D7">
        <v>23</v>
      </c>
      <c r="E7" t="s">
        <v>30</v>
      </c>
      <c r="F7" t="s">
        <v>31</v>
      </c>
      <c r="G7" t="s">
        <v>32</v>
      </c>
      <c r="H7" t="s">
        <v>13</v>
      </c>
    </row>
    <row r="8" spans="1:8" x14ac:dyDescent="0.35">
      <c r="A8">
        <v>233</v>
      </c>
      <c r="B8" t="s">
        <v>14</v>
      </c>
      <c r="C8" t="s">
        <v>22</v>
      </c>
      <c r="D8">
        <v>13</v>
      </c>
      <c r="E8" t="s">
        <v>33</v>
      </c>
      <c r="F8" t="s">
        <v>34</v>
      </c>
      <c r="G8" t="s">
        <v>35</v>
      </c>
      <c r="H8" t="s">
        <v>13</v>
      </c>
    </row>
    <row r="9" spans="1:8" x14ac:dyDescent="0.35">
      <c r="A9">
        <v>246</v>
      </c>
      <c r="B9" t="s">
        <v>14</v>
      </c>
      <c r="C9" t="s">
        <v>36</v>
      </c>
      <c r="D9">
        <v>18</v>
      </c>
      <c r="E9" t="s">
        <v>37</v>
      </c>
      <c r="F9" t="s">
        <v>38</v>
      </c>
      <c r="G9" t="s">
        <v>39</v>
      </c>
      <c r="H9" t="s">
        <v>13</v>
      </c>
    </row>
    <row r="10" spans="1:8" x14ac:dyDescent="0.35">
      <c r="A10">
        <v>313</v>
      </c>
      <c r="B10" t="s">
        <v>14</v>
      </c>
      <c r="C10" t="s">
        <v>40</v>
      </c>
      <c r="D10">
        <v>26</v>
      </c>
      <c r="E10" t="s">
        <v>41</v>
      </c>
      <c r="F10" t="s">
        <v>42</v>
      </c>
      <c r="G10" t="s">
        <v>43</v>
      </c>
      <c r="H10" t="s">
        <v>13</v>
      </c>
    </row>
    <row r="11" spans="1:8" x14ac:dyDescent="0.35">
      <c r="A11">
        <v>338</v>
      </c>
      <c r="B11" t="s">
        <v>14</v>
      </c>
      <c r="C11" t="s">
        <v>40</v>
      </c>
      <c r="D11">
        <v>23</v>
      </c>
      <c r="E11" t="s">
        <v>44</v>
      </c>
      <c r="F11" t="s">
        <v>45</v>
      </c>
      <c r="G11" t="s">
        <v>46</v>
      </c>
      <c r="H11" t="s">
        <v>13</v>
      </c>
    </row>
    <row r="12" spans="1:8" x14ac:dyDescent="0.35">
      <c r="A12">
        <v>362</v>
      </c>
      <c r="B12" t="s">
        <v>14</v>
      </c>
      <c r="C12" t="s">
        <v>9</v>
      </c>
      <c r="D12">
        <v>1</v>
      </c>
      <c r="E12" t="s">
        <v>47</v>
      </c>
      <c r="F12" t="s">
        <v>48</v>
      </c>
      <c r="G12" t="s">
        <v>49</v>
      </c>
      <c r="H12" t="s">
        <v>13</v>
      </c>
    </row>
    <row r="13" spans="1:8" x14ac:dyDescent="0.35">
      <c r="A13">
        <v>416</v>
      </c>
      <c r="B13" t="s">
        <v>14</v>
      </c>
      <c r="C13" t="s">
        <v>50</v>
      </c>
      <c r="D13">
        <v>21</v>
      </c>
      <c r="E13" t="s">
        <v>51</v>
      </c>
      <c r="F13" t="s">
        <v>52</v>
      </c>
      <c r="G13" t="s">
        <v>53</v>
      </c>
      <c r="H13" t="s">
        <v>13</v>
      </c>
    </row>
    <row r="14" spans="1:8" x14ac:dyDescent="0.35">
      <c r="A14">
        <v>419</v>
      </c>
      <c r="B14" t="s">
        <v>14</v>
      </c>
      <c r="C14" t="s">
        <v>9</v>
      </c>
      <c r="D14">
        <v>39</v>
      </c>
      <c r="E14" t="s">
        <v>54</v>
      </c>
      <c r="F14" t="s">
        <v>55</v>
      </c>
      <c r="G14" t="s">
        <v>56</v>
      </c>
      <c r="H14" t="s">
        <v>13</v>
      </c>
    </row>
    <row r="15" spans="1:8" x14ac:dyDescent="0.35">
      <c r="A15">
        <v>421</v>
      </c>
      <c r="B15" t="s">
        <v>8</v>
      </c>
      <c r="C15" t="s">
        <v>15</v>
      </c>
      <c r="D15">
        <v>25</v>
      </c>
      <c r="E15" t="s">
        <v>57</v>
      </c>
      <c r="F15" t="s">
        <v>58</v>
      </c>
      <c r="G15" t="s">
        <v>59</v>
      </c>
      <c r="H15" t="s">
        <v>13</v>
      </c>
    </row>
    <row r="16" spans="1:8" x14ac:dyDescent="0.35">
      <c r="A16">
        <v>422</v>
      </c>
      <c r="B16" t="s">
        <v>8</v>
      </c>
      <c r="C16" t="s">
        <v>60</v>
      </c>
      <c r="D16">
        <v>7</v>
      </c>
      <c r="E16" t="s">
        <v>61</v>
      </c>
      <c r="F16" t="s">
        <v>62</v>
      </c>
      <c r="G16" t="s">
        <v>63</v>
      </c>
      <c r="H16" t="s">
        <v>13</v>
      </c>
    </row>
    <row r="17" spans="1:8" x14ac:dyDescent="0.35">
      <c r="A17">
        <v>425</v>
      </c>
      <c r="B17" t="s">
        <v>14</v>
      </c>
      <c r="C17" t="s">
        <v>9</v>
      </c>
      <c r="D17">
        <v>6</v>
      </c>
      <c r="E17" t="s">
        <v>64</v>
      </c>
      <c r="F17" t="s">
        <v>65</v>
      </c>
      <c r="G17" t="s">
        <v>66</v>
      </c>
      <c r="H17" t="s">
        <v>13</v>
      </c>
    </row>
    <row r="18" spans="1:8" x14ac:dyDescent="0.35">
      <c r="A18">
        <v>462</v>
      </c>
      <c r="B18" t="s">
        <v>14</v>
      </c>
      <c r="C18" t="s">
        <v>26</v>
      </c>
      <c r="D18">
        <v>16</v>
      </c>
      <c r="E18" t="s">
        <v>67</v>
      </c>
      <c r="F18" t="s">
        <v>68</v>
      </c>
      <c r="G18" t="s">
        <v>69</v>
      </c>
      <c r="H18" t="s">
        <v>13</v>
      </c>
    </row>
    <row r="19" spans="1:8" x14ac:dyDescent="0.35">
      <c r="A19">
        <v>478</v>
      </c>
      <c r="B19" t="s">
        <v>14</v>
      </c>
      <c r="C19" t="s">
        <v>26</v>
      </c>
      <c r="D19">
        <v>37</v>
      </c>
      <c r="E19" t="s">
        <v>70</v>
      </c>
      <c r="F19" t="s">
        <v>71</v>
      </c>
      <c r="G19" t="s">
        <v>72</v>
      </c>
      <c r="H19" t="s">
        <v>13</v>
      </c>
    </row>
    <row r="20" spans="1:8" x14ac:dyDescent="0.35">
      <c r="A20">
        <v>523</v>
      </c>
      <c r="B20" t="s">
        <v>8</v>
      </c>
      <c r="C20" t="s">
        <v>36</v>
      </c>
      <c r="D20">
        <v>47</v>
      </c>
      <c r="E20" t="s">
        <v>73</v>
      </c>
      <c r="F20" t="s">
        <v>74</v>
      </c>
      <c r="G20" t="s">
        <v>75</v>
      </c>
      <c r="H20" t="s">
        <v>13</v>
      </c>
    </row>
    <row r="21" spans="1:8" x14ac:dyDescent="0.35">
      <c r="A21">
        <v>535</v>
      </c>
      <c r="B21" t="s">
        <v>14</v>
      </c>
      <c r="C21" t="s">
        <v>40</v>
      </c>
      <c r="D21">
        <v>40</v>
      </c>
      <c r="E21" t="s">
        <v>76</v>
      </c>
      <c r="F21" t="s">
        <v>77</v>
      </c>
      <c r="G21" t="s">
        <v>78</v>
      </c>
      <c r="H21" t="s">
        <v>13</v>
      </c>
    </row>
    <row r="22" spans="1:8" x14ac:dyDescent="0.35">
      <c r="A22">
        <v>547</v>
      </c>
      <c r="B22" t="s">
        <v>8</v>
      </c>
      <c r="C22" t="s">
        <v>15</v>
      </c>
      <c r="D22">
        <v>45</v>
      </c>
      <c r="E22" t="s">
        <v>79</v>
      </c>
      <c r="F22" t="s">
        <v>80</v>
      </c>
      <c r="G22" t="s">
        <v>81</v>
      </c>
      <c r="H22" t="s">
        <v>13</v>
      </c>
    </row>
    <row r="23" spans="1:8" x14ac:dyDescent="0.35">
      <c r="A23">
        <v>620</v>
      </c>
      <c r="B23" t="s">
        <v>14</v>
      </c>
      <c r="C23" t="s">
        <v>15</v>
      </c>
      <c r="D23">
        <v>21</v>
      </c>
      <c r="E23" t="s">
        <v>82</v>
      </c>
      <c r="F23" t="s">
        <v>83</v>
      </c>
      <c r="G23" t="s">
        <v>84</v>
      </c>
      <c r="H23" t="s">
        <v>13</v>
      </c>
    </row>
    <row r="24" spans="1:8" x14ac:dyDescent="0.35">
      <c r="A24">
        <v>633</v>
      </c>
      <c r="B24" t="s">
        <v>8</v>
      </c>
      <c r="C24" t="s">
        <v>9</v>
      </c>
      <c r="D24">
        <v>5</v>
      </c>
      <c r="E24" t="s">
        <v>85</v>
      </c>
      <c r="F24" t="s">
        <v>86</v>
      </c>
      <c r="G24" t="s">
        <v>87</v>
      </c>
      <c r="H24" t="s">
        <v>13</v>
      </c>
    </row>
    <row r="25" spans="1:8" x14ac:dyDescent="0.35">
      <c r="A25">
        <v>733</v>
      </c>
      <c r="B25" t="s">
        <v>8</v>
      </c>
      <c r="C25" t="s">
        <v>15</v>
      </c>
      <c r="D25">
        <v>41</v>
      </c>
      <c r="E25" t="s">
        <v>88</v>
      </c>
      <c r="F25" t="s">
        <v>89</v>
      </c>
      <c r="G25" t="s">
        <v>90</v>
      </c>
      <c r="H25" t="s">
        <v>13</v>
      </c>
    </row>
    <row r="26" spans="1:8" x14ac:dyDescent="0.35">
      <c r="A26">
        <v>755</v>
      </c>
      <c r="B26" t="s">
        <v>14</v>
      </c>
      <c r="C26" t="s">
        <v>22</v>
      </c>
      <c r="D26">
        <v>32</v>
      </c>
      <c r="E26" t="s">
        <v>91</v>
      </c>
      <c r="F26" t="s">
        <v>92</v>
      </c>
      <c r="G26" t="s">
        <v>93</v>
      </c>
      <c r="H26" t="s">
        <v>13</v>
      </c>
    </row>
    <row r="27" spans="1:8" x14ac:dyDescent="0.35">
      <c r="A27">
        <v>758</v>
      </c>
      <c r="B27" t="s">
        <v>14</v>
      </c>
      <c r="C27" t="s">
        <v>50</v>
      </c>
      <c r="D27">
        <v>12</v>
      </c>
      <c r="E27" t="s">
        <v>94</v>
      </c>
      <c r="F27" t="s">
        <v>95</v>
      </c>
      <c r="G27" t="s">
        <v>96</v>
      </c>
      <c r="H27" t="s">
        <v>13</v>
      </c>
    </row>
    <row r="28" spans="1:8" x14ac:dyDescent="0.35">
      <c r="A28">
        <v>776</v>
      </c>
      <c r="B28" t="s">
        <v>14</v>
      </c>
      <c r="C28" t="s">
        <v>26</v>
      </c>
      <c r="D28">
        <v>33</v>
      </c>
      <c r="E28" t="s">
        <v>97</v>
      </c>
      <c r="F28" t="s">
        <v>98</v>
      </c>
      <c r="G28" t="s">
        <v>99</v>
      </c>
      <c r="H28" t="s">
        <v>13</v>
      </c>
    </row>
    <row r="29" spans="1:8" x14ac:dyDescent="0.35">
      <c r="A29">
        <v>777</v>
      </c>
      <c r="B29" t="s">
        <v>8</v>
      </c>
      <c r="C29" t="s">
        <v>36</v>
      </c>
      <c r="D29">
        <v>36</v>
      </c>
      <c r="E29" t="s">
        <v>100</v>
      </c>
      <c r="F29" t="s">
        <v>101</v>
      </c>
      <c r="G29" t="s">
        <v>102</v>
      </c>
      <c r="H29" t="s">
        <v>13</v>
      </c>
    </row>
    <row r="30" spans="1:8" x14ac:dyDescent="0.35">
      <c r="A30">
        <v>812</v>
      </c>
      <c r="B30" t="s">
        <v>14</v>
      </c>
      <c r="C30" t="s">
        <v>15</v>
      </c>
      <c r="D30">
        <v>23</v>
      </c>
      <c r="E30" t="s">
        <v>103</v>
      </c>
      <c r="F30" t="s">
        <v>104</v>
      </c>
      <c r="G30" t="s">
        <v>105</v>
      </c>
      <c r="H30" t="s">
        <v>13</v>
      </c>
    </row>
    <row r="31" spans="1:8" x14ac:dyDescent="0.35">
      <c r="A31">
        <v>828</v>
      </c>
      <c r="B31" t="s">
        <v>8</v>
      </c>
      <c r="C31" t="s">
        <v>26</v>
      </c>
      <c r="D31">
        <v>32</v>
      </c>
      <c r="E31" t="s">
        <v>106</v>
      </c>
      <c r="F31" t="s">
        <v>107</v>
      </c>
      <c r="G31" t="s">
        <v>108</v>
      </c>
      <c r="H31" t="s">
        <v>13</v>
      </c>
    </row>
    <row r="32" spans="1:8" x14ac:dyDescent="0.35">
      <c r="A32">
        <v>859</v>
      </c>
      <c r="B32" t="s">
        <v>8</v>
      </c>
      <c r="C32" t="s">
        <v>9</v>
      </c>
      <c r="D32">
        <v>23</v>
      </c>
      <c r="E32" t="s">
        <v>109</v>
      </c>
      <c r="F32" t="s">
        <v>110</v>
      </c>
      <c r="G32" t="s">
        <v>111</v>
      </c>
      <c r="H32" t="s">
        <v>13</v>
      </c>
    </row>
    <row r="33" spans="1:8" x14ac:dyDescent="0.35">
      <c r="A33">
        <v>868</v>
      </c>
      <c r="B33" t="s">
        <v>14</v>
      </c>
      <c r="C33" t="s">
        <v>60</v>
      </c>
      <c r="D33">
        <v>19</v>
      </c>
      <c r="E33" t="s">
        <v>112</v>
      </c>
      <c r="F33" t="s">
        <v>113</v>
      </c>
      <c r="G33" t="s">
        <v>114</v>
      </c>
      <c r="H33" t="s">
        <v>13</v>
      </c>
    </row>
    <row r="34" spans="1:8" x14ac:dyDescent="0.35">
      <c r="A34">
        <v>922</v>
      </c>
      <c r="B34" t="s">
        <v>14</v>
      </c>
      <c r="C34" t="s">
        <v>22</v>
      </c>
      <c r="D34">
        <v>13</v>
      </c>
      <c r="E34" t="s">
        <v>115</v>
      </c>
      <c r="F34" t="s">
        <v>116</v>
      </c>
      <c r="G34" t="s">
        <v>117</v>
      </c>
      <c r="H34" t="s">
        <v>13</v>
      </c>
    </row>
    <row r="35" spans="1:8" x14ac:dyDescent="0.35">
      <c r="A35">
        <v>940</v>
      </c>
      <c r="B35" t="s">
        <v>8</v>
      </c>
      <c r="C35" t="s">
        <v>36</v>
      </c>
      <c r="D35">
        <v>32</v>
      </c>
      <c r="E35" t="s">
        <v>118</v>
      </c>
      <c r="F35" t="s">
        <v>119</v>
      </c>
      <c r="G35" t="s">
        <v>120</v>
      </c>
      <c r="H35" t="s">
        <v>13</v>
      </c>
    </row>
    <row r="36" spans="1:8" x14ac:dyDescent="0.35">
      <c r="A36">
        <v>941</v>
      </c>
      <c r="B36" t="s">
        <v>14</v>
      </c>
      <c r="C36" t="s">
        <v>22</v>
      </c>
      <c r="D36">
        <v>33</v>
      </c>
      <c r="E36" t="s">
        <v>121</v>
      </c>
      <c r="F36" t="s">
        <v>122</v>
      </c>
      <c r="G36" t="s">
        <v>123</v>
      </c>
      <c r="H36" t="s">
        <v>13</v>
      </c>
    </row>
    <row r="37" spans="1:8" x14ac:dyDescent="0.35">
      <c r="A37">
        <v>968</v>
      </c>
      <c r="B37" t="s">
        <v>14</v>
      </c>
      <c r="C37" t="s">
        <v>9</v>
      </c>
      <c r="D37">
        <v>31</v>
      </c>
      <c r="E37" t="s">
        <v>124</v>
      </c>
      <c r="F37" t="s">
        <v>125</v>
      </c>
      <c r="G37" t="s">
        <v>126</v>
      </c>
      <c r="H37" t="s">
        <v>13</v>
      </c>
    </row>
    <row r="38" spans="1:8" x14ac:dyDescent="0.35">
      <c r="A38">
        <v>985</v>
      </c>
      <c r="B38" t="s">
        <v>14</v>
      </c>
      <c r="C38" t="s">
        <v>26</v>
      </c>
      <c r="D38">
        <v>6</v>
      </c>
      <c r="E38" t="s">
        <v>127</v>
      </c>
      <c r="F38" t="s">
        <v>128</v>
      </c>
      <c r="G38" t="s">
        <v>129</v>
      </c>
      <c r="H38" t="s">
        <v>13</v>
      </c>
    </row>
    <row r="39" spans="1:8" x14ac:dyDescent="0.35">
      <c r="A39">
        <v>992</v>
      </c>
      <c r="B39" t="s">
        <v>14</v>
      </c>
      <c r="C39" t="s">
        <v>22</v>
      </c>
      <c r="D39">
        <v>34</v>
      </c>
      <c r="E39" t="s">
        <v>130</v>
      </c>
      <c r="F39" t="s">
        <v>131</v>
      </c>
      <c r="G39" t="s">
        <v>132</v>
      </c>
      <c r="H39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</dc:creator>
  <cp:lastModifiedBy>farooq</cp:lastModifiedBy>
  <dcterms:created xsi:type="dcterms:W3CDTF">2021-12-13T11:07:38Z</dcterms:created>
  <dcterms:modified xsi:type="dcterms:W3CDTF">2021-12-13T11:07:42Z</dcterms:modified>
</cp:coreProperties>
</file>