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rend Lab\Desktop\model_ur\"/>
    </mc:Choice>
  </mc:AlternateContent>
  <xr:revisionPtr revIDLastSave="0" documentId="13_ncr:1_{F2C742FF-C024-494B-85FA-1787725A8F61}" xr6:coauthVersionLast="41" xr6:coauthVersionMax="41" xr10:uidLastSave="{00000000-0000-0000-0000-000000000000}"/>
  <bookViews>
    <workbookView xWindow="-120" yWindow="-120" windowWidth="20730" windowHeight="11160" xr2:uid="{181377E6-15FE-47B0-94B0-30673BB2CCB1}"/>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<sst xmlns="http://schemas.openxmlformats.org/spreadsheetml/2006/main" count="13968" uniqueCount="2076">
  <si>
    <t>Date</t>
  </si>
  <si>
    <t>https://twitter.com/ImranKhanPTI/status/709239201934524416</t>
  </si>
  <si>
    <t>Good luck to our women cricket team</t>
  </si>
  <si>
    <t>الله کریں کہ ہر میدان میں پاکستانی کامیاب ہو</t>
  </si>
  <si>
    <t>march-april/2016</t>
  </si>
  <si>
    <t>pos</t>
  </si>
  <si>
    <t>https://twitter.com/SAfridiOfficial/status/708318618967261184</t>
  </si>
  <si>
    <t>Pleased to anuce that @ImranKhanPTI&amp;@wasimakramlive ve agreed 2 motivate team ahead of WT20 games.Thankful to two lgnds for their time 4Pak.</t>
  </si>
  <si>
    <t>گئ بھینس پانی میں</t>
  </si>
  <si>
    <t>neu</t>
  </si>
  <si>
    <t>تاکہ ہارنے کے بعد اِن دونوں پر مدہ ڈالا جا سکے؟</t>
  </si>
  <si>
    <t>neg</t>
  </si>
  <si>
    <t>https://twitter.com/SAfridiOfficial/status/708299248903839745</t>
  </si>
  <si>
    <t>We want to leave behind the uncertainty &amp; concerns in India we ONLY want to focus on cricket and winning.Keep supporting green team.</t>
  </si>
  <si>
    <t>انشاءاللہ بھائی تم جیت یا ہمیں تم سے پیار ہےبہت زیاده تھوڑادھیان سے تم ہار کو دھیان سے سن لیتے ہواورجیت؟</t>
  </si>
  <si>
    <t>https://twitter.com/SAfridiOfficial/status/702922719805845504</t>
  </si>
  <si>
    <t>My career decisions will be made solely by me only keeping in mind whats good for my country and its people</t>
  </si>
  <si>
    <t>انڈیا کے ساتھ ایشیا کپ میچ میں  کتنے رنز بنانا ہیں کتنی وکٹیں لینا ہے یہ فیصلے اب شاہد آفریدی خود کریں گے؟  واؤ</t>
  </si>
  <si>
    <t>گنگولی کے دیس میں ٹیلنٹ بہت ہے ہمارے ہاں ایسا  ٹیلنٹ کمیاب ہے</t>
  </si>
  <si>
    <t>متفق  افراد کو جوڑنا سب کو ضرورت کی جگہ پر  کرنا میدان میں پرفیکٹ فیصلےکرنا بوم بوم کے بس کی بات نہیں</t>
  </si>
  <si>
    <t xml:space="preserve">کھیل میں ہارنے پر معذرت کی ضرورت نہیں شاہد ٹیم کو جوڑ ہی نہیں سکتا  فیصلے غلط کرتا ہے اور اپنی پرفارمنس </t>
  </si>
  <si>
    <t>چالیس سال کھیل کر بھی شاہد آفریدی کو بیٹنگ نہیں آئی اب تک ٹیپ بال کا کھلاڑی</t>
  </si>
  <si>
    <t>اس میں تبلیغی جماعت والی بات کھا سے آگئی اس وقت تو کرکٹ سے ریٹائرمنٹ کی بات ھورھی ھے آپ کا کوئی مزھب نہیں</t>
  </si>
  <si>
    <t>بابا جی آپ اب اپنے تبلیغی جماعت اور ٹی وی اشتہارات میں موڈلنگ کے کیرئیر کے اہم فیصلے نبٹائیں ہم دخل نہیں دیں گے</t>
  </si>
  <si>
    <t xml:space="preserve"> شاھد بایھی اپ کو ون ڈےکرکٹ میں واپس آجاے</t>
  </si>
  <si>
    <t>https://twitter.com/JAfridi10/status/693106398897532928</t>
  </si>
  <si>
    <t xml:space="preserve">Thank u all the Sponsors for coming on board with @PeshawarZalmi ,visionary mission aligned strategically with all. </t>
  </si>
  <si>
    <t xml:space="preserve"> سر مجھے بھی ایک  دے دیں</t>
  </si>
  <si>
    <t>هماری نیک تمنائیں خپل ٹیم پشاور زلمی کیساته هے</t>
  </si>
  <si>
    <t>https://twitter.com/SAfridiOfficial/status/692935949278388224</t>
  </si>
  <si>
    <t>Very sad news about death of senior sports journalist Rashid Siddiqui. May Allah bless him with Janat. He was kind and soft spoken man.</t>
  </si>
  <si>
    <t>لالا یہ ڈی پی ذرا بھی اچھی نہیں ہیں</t>
  </si>
  <si>
    <t xml:space="preserve"> اتنی اچھی تو ہے لا لا جان کی</t>
  </si>
  <si>
    <t xml:space="preserve"> ذرا بھی نی اچھی</t>
  </si>
  <si>
    <t>شاہد بھاہی جنرل راحیل کی طرح شیر ہے</t>
  </si>
  <si>
    <t>https://twitter.com/realshoaibmalik/status/708429788872966145</t>
  </si>
  <si>
    <t>Pakistan Zindabad</t>
  </si>
  <si>
    <t>ملک صاحب دھیان رکھنا اب قوم کی نظریں اپ لوگوں پر ھیں اللہ پاک اپ کو کامیاب فرماھیں</t>
  </si>
  <si>
    <t>https://twitter.com/SAfridiOfficial/status/708298750071066624</t>
  </si>
  <si>
    <t>We haven't done well in recent matches.But for WorldT20 we r ready, batsmen must take responsibility&amp; score enough for bowlers to defend1/2</t>
  </si>
  <si>
    <t xml:space="preserve"> پوں پوں آفریدی</t>
  </si>
  <si>
    <t>We haven't done well in recent matches.But for WorldT20 we r ready, batsmen must take responsibility&amp; score enough for bowlers to defend1/3</t>
  </si>
  <si>
    <t>نیک تمنائیں آپ کے ساتھ</t>
  </si>
  <si>
    <t>We haven't done well in recent matches.But for WorldT20 we r ready, batsmen must take responsibility&amp; score enough for bowlers to defend1/4</t>
  </si>
  <si>
    <t>بھائی جان آج کل بہت پیار لے رہے ہو انڈیا والوں سے  ویسے شرم تو نہیں آتی آپکو ،</t>
  </si>
  <si>
    <t>We haven't done well in recent matches.But for WorldT20 we r ready, batsmen must take responsibility&amp; score enough for bowlers to defend1/5</t>
  </si>
  <si>
    <t xml:space="preserve">  پوری قوم اپ پر فخر کرتی هے</t>
  </si>
  <si>
    <t>We haven't done well in recent matches.But for WorldT20 we r ready, batsmen must take responsibility&amp; score enough for bowlers to defend1/6</t>
  </si>
  <si>
    <t>انشاءالله اپ کامیاب هونگے</t>
  </si>
  <si>
    <t>http://www.urduweb.org/mehfil/threads/%D8%AC%D8%B1%D9%85%D9%86%DB%8C-%D8%A8%D9%85%D9%82%D8%A7%D8%A8%D9%84%DB%81-%DA%A9%D9%88%D8%B3%D9%B9%D8%A7-%D8%B1%DB%8C%DA%A9%D8%A7.2507/</t>
  </si>
  <si>
    <t>جرمنی بمقابلہ کوسٹا ریکا</t>
  </si>
  <si>
    <t>ورلڈ کپ شروع ہو چکا ہے اور پانچ منٹ میں ہی جرمنی نے پہلا گول کر دیا ہے</t>
  </si>
  <si>
    <t>کوسٹا ریکا نے بھی گول کر کے مقابلہ برابر کر دیا ہے</t>
  </si>
  <si>
    <t>میچ ختم ہونے والا ہے اور جرمنی  سے جیت رہا ہے</t>
  </si>
  <si>
    <t>جرمنی  کے مقابلے میں چار گول سے جیت گیا ہے</t>
  </si>
  <si>
    <t>شاباش جرمنی یاہوووووووووووووووو</t>
  </si>
  <si>
    <t>اب پاکستان نہیں کھیل رہا تو میں جرمنی کو ہی سپورٹ کر رہا ہوں میرا ٹپ یہ ہے کہ پچھے ورلڈ‌ کپ کی طرح اس مرتبہ بھی فائنل جرمنی اور برازیل کے درمیان ہوگا</t>
  </si>
  <si>
    <t xml:space="preserve"> اس مرتبہ بھی برازیل ہی جیتے گا </t>
  </si>
  <si>
    <t>پہلے میں جرمنی کی جیت کی پیشن گوئی کرنے تو لگا تھا لیکن آج ان کی ڈیفنس کچھ خاص اچھی نہیں دکھائی دی پتا نہیں برازیل کا مقابلہ کرپائیں گے یا نہیں</t>
  </si>
  <si>
    <t>بات صرف کریز کی ہے جیتے جو بھی</t>
  </si>
  <si>
    <t>آج ارجنٹینا کا میچ دیکھ کر میں ارجنٹینا کو جرمنی سے اوپر رکھوں گا، ارجنٹینا یا برازیل میں سے کوئی ایک ٹیم فاتح ہو گی، باقی انگلیڈ کے کھیل سے مایوس ہوا ہوں شاید رونی صورتحال سنبھال لے آگے</t>
  </si>
  <si>
    <t>میں نے ارجنٹینا کا میچ مس کر دیا ہے جب تک میراڈونا کھیلتا تھا تو میں ارجنٹینا کا کوئی میچ مس نہیں کرتا تھا</t>
  </si>
  <si>
    <t>http://www.urduweb.org/mehfil/threads/%DA%86%D9%84%DB%8C%DA%BA-%D8%AC%DB%8C-%D8%AA%DB%8C%D8%A7%D8%B1-%DB%81%D9%88-%D8%AC%D8%A7%D8%A6%DB%8C%DA%BA-%DB%94-%D8%A7%D9%86%DA%88%DB%8C%D8%A7-%DA%A9%DB%8C-%DA%A9%D8%B1%DA%A9%D9%B9-%D9%B9%DB%8C%D9%85-%DA%A9%DB%8C-%D9%BE%D8%A7%DA%A9%D8%B3%D8%AA%D8%A7%D9%86-%D8%A2%D9%85%D8%AF.835/</t>
  </si>
  <si>
    <t>چلیں جی تیار ہو جائیں ۔ انڈیا کی کرکٹ ٹیم کی پاکستان آمد</t>
  </si>
  <si>
    <t xml:space="preserve">مجھے یہ سمجھ نہیں آتیآپ کو کرکٹ اتتتننننا کیوں پسند ہے  </t>
  </si>
  <si>
    <t xml:space="preserve">ویسے میں بالکل تیار ہوں  </t>
  </si>
  <si>
    <t xml:space="preserve">پرائم ٹی وی نے اس بار وعدہ کیا ہے کہ وہ کرکٹ ضرور دکھایئں گےویسے ان کے وعدے پاکستانی سیاست دانوں سے کم نہیں ہیں </t>
  </si>
  <si>
    <t>کرکٹ اور پاکستانی دونوں لازم و ملزوم ہیں اور پھر جب مقابلہ انڈیا سے ہو تو پھر تو مزہ اور بھی دوبالا ہو جاتا ہے</t>
  </si>
  <si>
    <t xml:space="preserve"> اچھی کرکٹ دیکھنے کو ملتی ہے</t>
  </si>
  <si>
    <t>جی ہاں بہت اہم سیریز ہے اور دونوں ٹیمیں سیریز کی فتوحات کے بعد کھیل رہی ہیں امید تو ہے کہ بہت ہی خوب مقابلے دیکھنے کو ملیں گے</t>
  </si>
  <si>
    <t>اگر کہیں سے کمنٹری نے ملے تو بال ٹو بال کمنٹری کے لیئے  پر لاگ آن ہوں</t>
  </si>
  <si>
    <t xml:space="preserve"> مجے تو ایسا کچھ نہیں پتہہاں البتہ جب میری امی جی کرکٹ دیکھ رہی ہوتی ہیںتو مجھے بہت الجھن ہوتی ہے مجھے کوئی خاص دلچسپی نہیں ہےشاید اسی لیے </t>
  </si>
  <si>
    <t>یہی میچ تو دیکھنے کے لائق ہوتے ہیں</t>
  </si>
  <si>
    <t>پاکستانی ہو کر کرکٹ سے دلچسپی نہیں تو پاکستانی ہونے میں شک لگتا ہے</t>
  </si>
  <si>
    <t xml:space="preserve">اس میں شک کی کیا بات ہے </t>
  </si>
  <si>
    <t>نہ جی نہ اتنا بڑا فتوی نہ لگائیں پہلےہاکی کے بارے میں پوچھ لیں</t>
  </si>
  <si>
    <t>اگر انڈیا کے ساتھ ہو تو پھر وہی معاملہ ہے</t>
  </si>
  <si>
    <t>جسے پاکستانی ہو کر کرکٹ سے دلچسپی نہیں، اسے ہاکی یا فٹ بال سے کیا ہو گی</t>
  </si>
  <si>
    <t>شمشاد پاکستان کا قومی کھیل تو ہاکی ہے</t>
  </si>
  <si>
    <t>اوراب آپ کھیل کی پسندیدگی کو پاکستانیت کا معیار تو نہ بنائیں نا</t>
  </si>
  <si>
    <t>یہ سب باتیں چھوڑیں، کوئی طریقہ بتائیں کہ فورم پر کرکٹ‌ میچز کی باقاعدہ اپڈیٹ ملتی رہے اگر کوئی ایسا نیوز ٹِکر یا آر ایس ایس فیڈ موجود ہو تو اس کو یہاں کسی بلاک میں دکھایا جا سکتا ہے</t>
  </si>
  <si>
    <t xml:space="preserve"> کی رس س ہے کیااگر موجود ہے تواس کو فورم سے کیا جاسکتا ہے باقی منتظمین کی مرضی</t>
  </si>
  <si>
    <t>بہت شکریہ نعیم اختر، اس صفحے پر کچھ فیڈز کے ایڈریس تو ہیں اب دیکھتے ہیں کہ اسے کیسے فورم پر لایا جا سکتا ہے میرے ذہن میں کچھ حل موجود تو ہیں، انہیں آزما کر دیکھوں گا کہ کونسا طریقہ صحیح چلتا ہے</t>
  </si>
  <si>
    <t>جی بجا ارشاد، لیکن آپ بھی جانتے ہوں گے کہ عوام الناس کی دلچسپی ہاکی سے زیادہ کرکٹ میں ہی ہوتی ہے</t>
  </si>
  <si>
    <t>درست فرمایااس بارے میں تو دو آرا ہو ہی نہیں سکتیں</t>
  </si>
  <si>
    <t>اور آجکل تو کرکٹ خواتین میں بھی بہت مقبول ہے جسکا مظاہرہ آپ گزشتہ پاکستان اور انگلستان کی سیریز میں دیکھ چکے ہوں گے</t>
  </si>
  <si>
    <t>اس مقبولیت کا راز کیا ہے</t>
  </si>
  <si>
    <t>گویا سب بہنوں کا ایک ہی بھائی</t>
  </si>
  <si>
    <t>ظاہر ہے پہلے ہی بال بچے دار ہے تو بھائی ہی ہو گا ناں</t>
  </si>
  <si>
    <t xml:space="preserve">رات کو خبروں میںمیں نے سنا تھاکہ  رکنی ٹیم کا اعلان ہو گیا ہےاس سے زیادہ سمجھ نہیں آئی    </t>
  </si>
  <si>
    <t>انضی اور شعیب کی پرفارمنس دیکھنے کے لائق ہو گی</t>
  </si>
  <si>
    <t>آپ اپنے ذہن پر اس ضمن میں ذور نہ ہی ڈالیں تو اچھا ہے کہ کرکٹ کی آپ کو بالکل سمجھ نہیں</t>
  </si>
  <si>
    <t>ویسے یہ  رکنی ٹیم کا مطلب ہے وہ  کھلاڑی جو میچ میں حصہ لیں گے  کھلاڑی کھیلیں گے اور  متبادل کے طور پر حاضر رہیں گے</t>
  </si>
  <si>
    <t>اگر تو سیریز جیتنی ہے تو مشترکہ کاوش کرنی ہو گی انفرادی کوشش کوئی فائدہ نہ دے گی</t>
  </si>
  <si>
    <t>اچھا اس کا مطلب یہ ہوتا ہےمجھے تو پتہ ہی نہیں تھا</t>
  </si>
  <si>
    <t>چلیں اب تو پتہ چل گیا ناں</t>
  </si>
  <si>
    <t xml:space="preserve">پتہ تو چل گیا ہےلیکن اب مجھے پوسٹ کچھ احتیاط سے ہی کرنی پڑیں گینبیل صاحب تو آ کر ڈانٹ ہی جاتے ہیںکہ تھریڈ کے مطابق بات چیت کیا کریں </t>
  </si>
  <si>
    <t>چھوڑیں آپ نبیل صاحب کو، وہ “ صاحب “ جو ہوئے آپ اپنا کام کرتی رہیں</t>
  </si>
  <si>
    <t>آپ تو ایسے کہہ رہے ہیںجیسے میں نے ان کو پکڑا ہوا ہے</t>
  </si>
  <si>
    <t>ہاں واقعیوہ صاحب ہی ہیں</t>
  </si>
  <si>
    <t>میرا مطلب تھا کہ آپ اپنا کام کرتی رہیں اور ان کی کوئی پرواہ نہ کریں</t>
  </si>
  <si>
    <t xml:space="preserve">وہ اصل میں منتظم اعلی ہیں ناں اس لیئے ڈانٹ ڈپٹ اپنا حق سمجھتے ہیں لیکن کوئی مانے بھی تو    </t>
  </si>
  <si>
    <t>میں مانتی ہوں</t>
  </si>
  <si>
    <t xml:space="preserve">  یہ تو کرکٹ والا تھریڈ ہے</t>
  </si>
  <si>
    <t>تو پھر کیا ہوا کرکٹ والا تھریڈ ہے تو، اور ویسے بھی کل سے سیریز شروع ہو رہی ہے</t>
  </si>
  <si>
    <t xml:space="preserve"> ہاںیہ تو بتانا ہی بھول گئیکل شروع ہو رہا ہے</t>
  </si>
  <si>
    <t xml:space="preserve">عید کی آمدورفتاتنی لمبی </t>
  </si>
  <si>
    <t>http://www.urduweb.org/mehfil/threads/%D8%A7%DA%AF%D9%84%DB%92-%D8%B1%D8%A7%D8%A4%D9%86%DA%88-%D9%85%DB%8C%DA%BA.2609/</t>
  </si>
  <si>
    <t>اگلے راؤنڈ میں</t>
  </si>
  <si>
    <t>انگلستان بھی اگلے راؤنڈ میں پہنچ گیا ٹرنیڈاڈ اور ٹوباگو کو شکست دے کر</t>
  </si>
  <si>
    <t>ارجنٹائن اور ہالینڈ بھی اگلے راؤنڈ میں پہنچ گئے</t>
  </si>
  <si>
    <t>پرتگال بھی اگلے راؤنڈ میں پہنچ گیا</t>
  </si>
  <si>
    <t>برازیل اور سپین بھی اگلے راؤنڈ میں</t>
  </si>
  <si>
    <t>سویڈن انگلستان سے میچ برابر کر کے اگلے راؤنڈ میں پہنچ گیا</t>
  </si>
  <si>
    <t>میکسکو بھی اگلے راؤنڈ میں</t>
  </si>
  <si>
    <t>زبردست، اسی طرح سے اپ ڈیٹ چلتی رہے تو بہت مزا آئے آپ دوستوں نے تو ٹٍکر کی کمی بھی محسوس نہیں ہونے دی زندہ باد</t>
  </si>
  <si>
    <t xml:space="preserve">ابھی تو میکسیکو پرتگال سے ایک دو سے ہار رہا ہے  ابھی میکسیکو نے ایک پلینٹی کک بھی مس کر دی ہے </t>
  </si>
  <si>
    <t>گو انگلستان کا میچ برابر ہوگیا سویڈن سے مگر یہ اچھا ہی ہوا انگلستان کے حق میں کہ اسے جرمنی سے مقابلہ کرنے کی ضرورت پیش نہیں آئے گی ورنہ جرمنی کے ہارنے کے امکانات کافی معدوم ہیں ایکویڈور کو ہرا ہی لے گا انگلستان</t>
  </si>
  <si>
    <t>مائیکل اوون کی انجری سے انگلستان کی مشکلات میں اضافہ تو ہوا ہے مگر سویڈن کے خلاف جیسا کھیل پیش کیا اس سے لگتا ہے کہ انگلینڈ اب فارم میں آگیا ہے</t>
  </si>
  <si>
    <t>محب انگلستان اگر جیت جاتا تو بھی اس کا مقابلہ ایکویڈور سے ہوتا</t>
  </si>
  <si>
    <t xml:space="preserve">  انگلستان کے جیتنے کے قوی امکانات ہیں مگر اس کے بعد شاید ہار جائے کہ ان کی ٹیم کوئی خاص نہیں</t>
  </si>
  <si>
    <t>اٹلی اور گھانا گروپ ای سے اگلے راؤنڈ میں پہنچ گئے</t>
  </si>
  <si>
    <t>انگریزی سرکار تو اگلے راؤنڈ تک پہنچ گئی مگر امرکہ بہادر نہ جا سکے اب مزیدار میچ ہوں گے</t>
  </si>
  <si>
    <t>یوکرائن بھی پہنچ گیا</t>
  </si>
  <si>
    <t>اب جنوبی کوریا، فرانس اور سوئتزرلینڈ میں سے کوئی دو پہنچیں گے</t>
  </si>
  <si>
    <t>دوسرے راؤنڈ کے باقی مقابلے</t>
  </si>
  <si>
    <t>اٹلی بمقابلہ آسٹریلیا</t>
  </si>
  <si>
    <t>برازیل بمقابلہ گھانا</t>
  </si>
  <si>
    <t>بہت عمدہ زکریا بھائی</t>
  </si>
  <si>
    <t>آخری دو میچز کے بعد پہلا راؤنڈ ختم ہوا</t>
  </si>
  <si>
    <t>فرانس بھی اگلے راؤنڈ میں پہنچ گیا ہے اس کا مقابلہ وہاں سپین سے ہو گا جبکہ سوئٹزرلینڈ کا مقابلہ یوکرائن سے</t>
  </si>
  <si>
    <t>بہت عمدہ زکریا بھائی بہت اچھی طرح سے اپ ڈیٹ دے رہے ہیں ویسے اگر وقت ہو تو ان نتائج کو ٹیبل کی شکل میں یہاں‌ ترتیب دے دیں؟</t>
  </si>
  <si>
    <t>http://www.urduweb.org/mehfil/threads/%D9%88%D8%B1%D9%84%DA%88-%DA%A9%D9%BE-%DA%A9%D8%A7-%D9%81%D8%A7%D8%A6%D9%86%D9%84.2916/</t>
  </si>
  <si>
    <t>ورلڈ کپ کا فائنل</t>
  </si>
  <si>
    <t>ابھی اٹلی اور فرانس کے درمیان ورلڈ کپ کا فائنل شروع ہونے والا ہے میرا ٹپ ہے کہ فرانس یہ میچ جیت جائے گا</t>
  </si>
  <si>
    <t xml:space="preserve">جی اور وہ بھی  سے </t>
  </si>
  <si>
    <t>باتونی ہاتھی</t>
  </si>
  <si>
    <t xml:space="preserve"> اٹلی  سے جیتے گا </t>
  </si>
  <si>
    <t>ابھی تو  سے برابر جا رہا ہے</t>
  </si>
  <si>
    <t xml:space="preserve">یقیناً اٹلی ہی جیتے گا کہ اگر فرانس کو مذید پیلنٹی ککسز نہ ملیں تو گول کیسے کرے گا </t>
  </si>
  <si>
    <t>ظفری معذرت مگر یہ تمھارے لیے ہے</t>
  </si>
  <si>
    <t>میں تو فرانس کے ساتھ ہوں</t>
  </si>
  <si>
    <t xml:space="preserve"> اٹلی جیتے گا انشاءاللہ </t>
  </si>
  <si>
    <t xml:space="preserve">منصور کی اور میری شرط لگی ہے اگر میں جیت گئی تو منصور میرے حصے کا بھی کام وکّی پر کریں گے     </t>
  </si>
  <si>
    <t xml:space="preserve">اللہ میاں اٹلی آج جیت جائے پھر بے شک وہ قیامت تک نہ جیتے [​]  </t>
  </si>
  <si>
    <t>بال تو اٹلی ہی نے اپنے پاس رکھی ہوئی ہے مگر اس کا کوئی خاص فائدہ نہیں اٹھایا مجھے لگتا ہے میچ ایکسٹرا ٹائم میں جائے گا</t>
  </si>
  <si>
    <t xml:space="preserve"> بے شک قیامت تک نہ جیتے </t>
  </si>
  <si>
    <t>بہت خوب ماوراء</t>
  </si>
  <si>
    <t xml:space="preserve">ویسے لگے ہاتھوں یہ تو بتا دیتیں کہ میرے جیتنے پر کیا انعام تھا   </t>
  </si>
  <si>
    <t>لیں میچ برابر ہوا اب دیکھتے ہیں ایکسٹرا ٹائم میں کیا ہوتا ہے ابھی بھی   کا خیال ہے کہ اٹلی جیتے گا اگرچہ اس کے امکانات پہلے سے کچھ کم ہیں</t>
  </si>
  <si>
    <t xml:space="preserve">نعام وہ ہی جو میرا ہو گا   </t>
  </si>
  <si>
    <t xml:space="preserve">اب دوبارہ شروع ہونے لگے ہیں </t>
  </si>
  <si>
    <t xml:space="preserve"> فرانس کی گول کرنے کی کوشش ناکام</t>
  </si>
  <si>
    <t>فرانس مارا گیا</t>
  </si>
  <si>
    <t xml:space="preserve">مائی گاڈ فرانس    </t>
  </si>
  <si>
    <t xml:space="preserve"> کو پتہ نہیں کیا ہو گیا ہے</t>
  </si>
  <si>
    <t>لگتا ہے میری دعاؤں کا اثر ہو رہا ہے اس کو زور سے جھٹکا لگا ہے ویسے عجیب ہی کام کیا ہے اس نے</t>
  </si>
  <si>
    <t>اٹلی جیت جائے گا میرا خیال ہے</t>
  </si>
  <si>
    <t>مبارکباد ماوراء اب لائیں مٹھائی</t>
  </si>
  <si>
    <t>شکریہ قیصرانی لیکن ناروے جیتتا تو ضرور مٹھائی بھی کھلوا دیتی</t>
  </si>
  <si>
    <t xml:space="preserve">مین اس وقت سے سوچ رہا ہوں کہ انسان کس طرح لمحات کی قید میں ہوتا ہے </t>
  </si>
  <si>
    <t>زیڈان نے اٹلی کے ایک پلیئر کو کسی بات پر مشتعل ہو کر مارا جس پر اسے ریڈکارڈ دکھا کر باہر نکال دیا گیا</t>
  </si>
  <si>
    <t>میں تو ابھی تک زیڈان کو ریڈکارڈ ملنے کے شاک سے نہیں نکل سکا   اگر زیڈان اس میچ کو آخر تک کھیلتا تو فرانس کی تاریخ میں اس کا نام سنہری لفظوں میں لکھا جاتا لیکن یہ سب کچھ زیڈان نے صرف ایک لمحے کی چوک سے برباد کر دیا انسان واقعی لمحات کی قید میں ہوتا ہے</t>
  </si>
  <si>
    <t>یہ زیڈان کے کیریر کا آخری میچ اور ورلڈکپ کا فائنل تھا</t>
  </si>
  <si>
    <t xml:space="preserve">فرانس کو بلندیوں تک لے جانے والا زیڈان ہی تھا </t>
  </si>
  <si>
    <t>زیڈان کے ایجنٹ کا کہنا ہے کہ اٹلی کے کھلاڑی نے زیڈان کی ماں کے بارے میں کچھ کہا تھا جس پر وہ اس لمحہ خود پر قابو نہ پاسکا بہرحال ورلڈ کپ پلئیر کا اعزاز تو اسے مل ہی گیا ہے اس ورلڈ کپ میں اس کے کھیل کو کوئی فراموش نہیں کرسکے گا اور کوئی ذی شعور اور کھیل سے دلچسپی رکھنے والا اس چیز کو فراموش نہیں کرسکے گا</t>
  </si>
  <si>
    <t>یارو اس کا نام زین الدین زیدان ہے کیوں عربی میں “ڈ“ شامل کرنے پر تلے ہو</t>
  </si>
  <si>
    <t>ایک رپورٹ تو یہ تھی کہ اطالوی کھلاڑی نے زیدان کو دہشت‌گرد کہا تھا</t>
  </si>
  <si>
    <t xml:space="preserve">شکریہ زکریا ، اصل میں انگریزی میں سن اور پڑھ کر دھیان ہی نہیں جاتا کہ اصل نام کیا ہے </t>
  </si>
  <si>
    <t>میں اس واقعہ کے باوجود اسے بہت اچھا کھلاڑی مانتا ہوں اور یہ بھی کہ اس ورلڈ کپ کی سحر انگیز شخصیت وہی تھا</t>
  </si>
  <si>
    <t>زیدان نے اچھا نہیں کیا، اس بارے میں تو کوئی شک نہیں</t>
  </si>
  <si>
    <t xml:space="preserve">لیکن کیا اسکی سزا عالمی کپ کے فائنل میں اسکو باہر نکال دینا تھی جبکہ وہ اپنی ٹیم کا کپتان بھی تھا اور سب سے مضبوط کھلاڑی بھی؟؟ </t>
  </si>
  <si>
    <t xml:space="preserve"> یہ بھی کہ میترازی اسپر بہت دیر سے فقرے کس رہا تھا</t>
  </si>
  <si>
    <t xml:space="preserve"> یہ بھی کہ آج میترازی نے خود اعتراف کیا ہے کہ میں نے زیدان کے نپل کو مسلا تھا</t>
  </si>
  <si>
    <t xml:space="preserve"> یہ بھی کہ میترازی نے خود اعتراف کیا ہے کہ میں نے اس کو گالی دی تھی اور یہ کہہ کہ اسکو ہلکا بنانے کی کوشش کی ہے کہ یہ گالی تو ہر میچ میں دی جاتی ہے اور گالی کی وضاحت بھی نہیں کی</t>
  </si>
  <si>
    <t xml:space="preserve"> میترازی نے یہ بھی کہا ہے کہ مجھے تو ٹیررسٹ کا مطلب بھی نہیں پتا</t>
  </si>
  <si>
    <t>زیدان بہت حوصلے والا شخص ہے اور اس کی اس خوبی کا خود فرانسیسی صدر نے اعتراف کیا ہے</t>
  </si>
  <si>
    <t>اس واقعے میں، میرے خیال میں، میترازی اور زیدان برابر کے قصوروار ہیں اور کسی بھی صورت میں زیدان کو باہر نہیں بھیجا جانا چاہئیے تھا خصوصا اتنے زیادہ وقفے کے بعد جس کی بناء پر فیفا پر اب یہ الزام لگ رہا ہے کہ چوتھے ریفری نے ویڈیو ری پلے دیکھ کر یہ فیصلہ کیا تھا جو کہ فیفا قواعد کی رو سے سختی سے ممنوع ہے</t>
  </si>
  <si>
    <t>میتراتزی کے کسے ہوئے فقروں کی جو تفصیل سامنے آ رہی ہے وہ خاصی ناقابل اشاعت ہے</t>
  </si>
  <si>
    <t>ایک سنسنی خیز امکان یہ بھی ہے کہ میتراتزی پر الزام ثابت ہوجائے تو اٹلی کی ٹیم کو ڈسکوالیفائی کر دیا جائے گا</t>
  </si>
  <si>
    <t>فیفا نے اس واقعے کی تحقیقات کا آغاز کر دیا ہے میں اس سلسلے میں معلومات اکٹھی کر رہا ہوں   اور اس سے ورلڈکپ کا اعزاز بھی چھین لیا جائے گا، اگرچہ یہ انتہائی صورت ہوگی</t>
  </si>
  <si>
    <t>یہ ایک ای میل میں ملی ہے تصویر کا یہ ایک پہلو دیکھ کر رائے دیں</t>
  </si>
  <si>
    <t>منصور، تصویر کے کس پہلو کی بات کر رہے ہو؟ یہ سین تو ہم نے کئی مرتبہ ٹی وی پر دیکھا ہے</t>
  </si>
  <si>
    <t>ارے نبیل بھائی، یہ سین ان لوگوں کے لیے ہے جنہوں نے اسے ابھی تک نہیں دیکھاجیسا کہ میں دوسرا اس میں دیکھیں تو پتہ چلتا ہے کہ ہیڈر اتنا زور دار نہیں تھا جتنا اٹلی کے کھلاڑی نے ظاہر کیا دوسرا ہیڈر کے ساتھ ہاتھ بھی استعمال ہوئے ہیں</t>
  </si>
  <si>
    <t>اٹلی کے ڈس‌کوالیفائی ہونے کا چانس البتہ مجھے نظر نہیں آتا</t>
  </si>
  <si>
    <t xml:space="preserve">زیدان کا سرخ کارڈ تو یقینی اور صاف ظاہر تھا میتراتزی کو اس وقت کارڈ دینا مشکل تھا کہ ریفری کو کیسے پتہ چلتا کہ اس نے نازیبا الفاظ کا استعمال کیا ہے مگر شاید اسے اب سزا مل جائے </t>
  </si>
  <si>
    <t>نبیل میتراتزی کے فقروں کا کوئی انگریزی ماخذ ہی دے دیتے بی‌بی‌سی کے مطابق آج زیدان فرانسیسی ٹی‌وی پر آئے گا</t>
  </si>
  <si>
    <t>زکریا، میتراتزی کے فقروں کا کوئی بھی ماخذ اس وقت مصدقہ نہیں ہے کسی نے میتراتزی کو نہیں سنا میں نے خبروں میں پڑھا ہے کہ کچھ لوگ میتراتزی کے ہونٹوں کو جنبش سے اندازہ  لگا رہے ہیں کہ اس نے اطالوی زبان میں کیا کہا ہے اور اس کو انگریزی میں ترجمہ کر رہے ہیں</t>
  </si>
  <si>
    <t>جی نبیل بھائی، میں‌نے بھی یہی پڑھا ہے کہ لپ ریڈنگ سے اندازہ لگا رہے ہیں کہ زیدان سے یہ کہا گیا تھا</t>
  </si>
  <si>
    <t>تم دہشت گرد فاحشہ کے بیٹے ہو</t>
  </si>
  <si>
    <t>اس کے علاوہ میتراتزی نے خود کہا ہے جب اس نے زیدان کی شرٹ کھینچی تو زیدان نے ہنستے ہوئے کہا کہ میچ ختم پر شرٹ لے لینا، لیکن اس پر میتراتزی نے مندرجہ بالا اور کچھ دیگر باتیں کہیں جس پر زیدان کو یہ کام کرنا پڑا</t>
  </si>
  <si>
    <t>دوسرا میتراتزی کے ایجنٹ یا شاید کوچ کا کہنا ہے کہ “اس کے نزدیک میتراتزی بے قصور ہے مگر میتراتزی کی خاموشی اس کا اعتراف لگ رہی ہے“</t>
  </si>
  <si>
    <t xml:space="preserve"> یہ بات ابھی تک سامنے نہیں آئی کہ اصل میں اس نے زیدان کو کیا کہا تھا</t>
  </si>
  <si>
    <t>فرانس کی عوام اور میڈیا کی اکثریت کی حمایت ورلڈکپ میں شکست کے باوجود زیدان کے ساتھ ہے</t>
  </si>
  <si>
    <t xml:space="preserve">منصور، میتراتزی خاموش نہیں ہے اور وہ زیدان کو انسلٹ کرنے کا اعتراف کر چکا ہے </t>
  </si>
  <si>
    <t xml:space="preserve"> خاموشی اسی حوالے سے ہے کہ اس نے کہا کیا تھا ورنہ توبات بہت حد تک کھل چکی ہے</t>
  </si>
  <si>
    <t>یہاں سے آپکو تفصیل مل جائے گی</t>
  </si>
  <si>
    <t>انتہائی لغو اور بے کار رپورٹ ہے پتا نہیں لوگوں کو کیا ملتا ہے ہر معاملے کو اسلام اور کفر کی جنگ بنا کے</t>
  </si>
  <si>
    <t xml:space="preserve">ایک دم تھرڈ کلاس اور بکواس کالم لکھا گیا ہے پتہ نہیں‌کیا ملتا ہے ایسی فضول باتیں لکھ کر  یہی تبصرہ میں نے کالم نگار کے رابطے میں کر دیا ہے </t>
  </si>
  <si>
    <t>شپیگل کے مطابق آج فیفا نے میترازی کے خلاف بھی تحقیقات شروع کرنے کا اعلان کیا ہے</t>
  </si>
  <si>
    <t>کل انٹرویو میں زیدان نے کہا ہے کہ میترازی نے اسکو ماں اور بہن کی گالیاں دی تھیں اس نے کہا کہ یہ ایسے الفاظ تھے جنہوں نے مجھے احساسات کی گہرائیوں تک مجروح کر دیا ایسے الفاظ سننے سے بہتر تھا کہ میں اپنے منہ پر مکہ کھا لیتا اس نے یہ الفاظ کہے، پھر دوبارہ کہے، پھر تیسری دفعہ کہے</t>
  </si>
  <si>
    <t>شپیگل کے مطابق اس گفتگو میں زیدان نے میترازی کا نام لینے سے بھی احتراز کیا</t>
  </si>
  <si>
    <t>زیدان کے کل کے ٹی وی انٹرویو کے بعد اب میتراتزی کے خلاف بھی تحقیقات شروع ہو جائیں گے</t>
  </si>
  <si>
    <t>فیفا پہلے ہی زیدان کے خلاف تحقیقات کر رہی ہے اور اس بات کا امکان ہے کہ اس کا ورلڈکپ کے بہترین کھلاڑی کا اعزاز واپس لے لیا جائے گا   اور دونوں کھلاڑیوں کو جولائی کو فیفا کے سامنے پیش ہونے کا حکم دیا گیا ہے</t>
  </si>
  <si>
    <t xml:space="preserve"> زیدان نے اپنے انٹرویو میں کہا تھا کہ ایک جانب فیفا نے نسل پرستی کے خلاف جنگ کا اعلان کیا ہے اور دوسری جانب اٹلی کے ایک وزیر کا بیان آیا ہے کہ اٹلی کی ٹیم نے فرانس کی کالوں، مسلمانوں اور کمیونسٹوں پر مشتمل ٹیم کو شکست دی ہے</t>
  </si>
  <si>
    <t>میتراتزی آہستہ آہستہ اپنے کرتوت کا اعتراف کر رہا ہے اب اس کا کہنا ہے کہ اس نے زیدان کی ماں کے متعلق نہیں، صرف اس کی بہن کے متعلق کچھ کہا تھا ابھی اس نے کسی مذہبی یا نسلی تعصب کی بات کرنے کا اعتراف نہیں کیا</t>
  </si>
  <si>
    <t>ان سب باتوں کے باوجود میں یہی سمجھتا ہوں کہ زیدان نے غلط کیا تھا وہ ایک لمحے کی چوک کی وجہ سے اپنی ٹیم کی شکست کا ذمہ دار بنا اور جو عظمت اس کے حصے میں آنی تھی، وہ بھی گنوائی</t>
  </si>
  <si>
    <t xml:space="preserve"> یہ بات قابل غور ہے کہ زیدان نے پہلی مرتبہ ایسی حرکت نہیں کی بلکہ ایک سے زائد مواقع پر ایسا ہو چکا ہے  کے ورلڈ کپ میں سعودی عرب کے پلیئر کے خلاف خراب فاؤل کرنے پر اس پر دو میچوں کی پابندی لگائی گئی لیکن یہ بات اس ورلڈکپ کے فائنل میں زیدان کی کارکردگی کے باعث دب گئی تھی</t>
  </si>
  <si>
    <t>سننے میں آیا ہے کہ سعودی عرب کے کھلاڑی نے بھی اس وقت زیدان کو کچھ الٹا پلٹا کہا تھا شاید اس کے بربر ہونے کے حوالے سے جو زیدان برداشت نہیں کر سکا</t>
  </si>
  <si>
    <t>دیکھیں کہ کیا نتیجہ نکلتا ہے  کی پیشی کے بعد</t>
  </si>
  <si>
    <t>http://www.urduweb.org/mehfil/threads/%D8%A7%D9%86%DA%AF%D9%84%D8%B3%D8%AA%D8%A7%D9%86-%D8%A8%D9%85%D9%82%D8%A7%D8%A8%D9%84%DB%81-%D9%BE%D8%B1%D8%AA%DA%AF%D8%A7%D9%84.2828/</t>
  </si>
  <si>
    <t>انگلستان بمقابلہ پرتگال</t>
  </si>
  <si>
    <t>کوارٹرفائنل جاری ہے ہاف ٹائم پر کوئی گول نہیں ہوا لوگ کہتے ہیں کہ انگلستان جیتے گا مگر دل نہیں مانتا</t>
  </si>
  <si>
    <t>اور  منٹ تک کوئی گول نہیں ہوا</t>
  </si>
  <si>
    <t>لگ رہا ہے کہ یہ میچ بھی ایکسٹرا ٹائم میں جائے گا انگلستان  کھلاڑیوں سے کھیل رہا ہے مگر پرتگال پھر بھی گول نہ کر سکا</t>
  </si>
  <si>
    <t xml:space="preserve">بہت عمدہ جاری رکھیں میری ہمدردیاں انگلستان کے ساتھ ہیں اور وہی ورلڈ کپ جیتے گا   </t>
  </si>
  <si>
    <t>انگلینڈ پچھلے آدھے گھنٹے سے  کھلاڑیوں سے کھیل رہا ہے اس لئے امید تو کی جاتی ہے کہ پرتگال جیت جائے گا   کا بھی یہی خیال ہے</t>
  </si>
  <si>
    <t xml:space="preserve">تم تھالی کے بیگن کی طرح ادھر اُدھر کیوں لڑھک رہے ہو   </t>
  </si>
  <si>
    <t xml:space="preserve">کسی ایک طرف کیوں نہیں ہو جاتے  کل تک تو جرمنی کیساتھ تھے  کچھ تو شرم کرو یار </t>
  </si>
  <si>
    <t>ظفری آگیا یار اب اپنی ذمہ داری سنبھالو، میں چلا جرمنی کے‌ حق میں</t>
  </si>
  <si>
    <t>لائیو سکور چلتا رہے تو مزہ آئے</t>
  </si>
  <si>
    <t xml:space="preserve">صیح کہا کہ انگلینڈ کے دس کھلاڑیوں کے کھیلنے کے باوجود بھی فائدہ نہیں اُٹھا سکا </t>
  </si>
  <si>
    <t>پہلے انگلینڈ نے مِس کی اور اب پاگل پرتگال کے کھلاڑی نے گول‌کیپر کو دھوکہ دینے کے باوجود مِس کر دی</t>
  </si>
  <si>
    <t xml:space="preserve">اب پرتگال گیا </t>
  </si>
  <si>
    <t>پرتگال نے باہر مار دی اب پرتگال کو ڈوب مرنا چاہیئے</t>
  </si>
  <si>
    <t xml:space="preserve"> واہ مقابلہ برابر ہے</t>
  </si>
  <si>
    <t>ابھی پچ گیا ہے</t>
  </si>
  <si>
    <t>آخری موقع ہے انگلینڈ کے پاس</t>
  </si>
  <si>
    <t>پرتگال نے اب گول کردیا تو جیت جائےگیا</t>
  </si>
  <si>
    <t>انگلینڈ آج تک ورلڈ کپ میں ککس پر ہر میچ ہارا ہے</t>
  </si>
  <si>
    <t>اور آج بھی ہار گیا</t>
  </si>
  <si>
    <t>پرتگال کا  کے بعد سے یہ پہلا سیمی‌فائنل ہے</t>
  </si>
  <si>
    <t xml:space="preserve">چلو اب چلتے ہیں فرانس اور فیورٹ برازیل کے میچ کی طرف </t>
  </si>
  <si>
    <t>گڈ لک فار پرتگال اور سوری برائے انگلینڈ</t>
  </si>
  <si>
    <t xml:space="preserve">انگلینڈ کے کھلاڑی بہت جذباتی ہورہے ہیں اور گراؤنڈ میں بیٹھ کر رو رہے ہیں </t>
  </si>
  <si>
    <t>کیا پرتگال کی ٹیم میں رونالڈو نام کا کوئی کھلاڑی شامل تھا یا انگلینڈ کی ٹیم میں؟ ابھی میرے کزن نے اپ ایم ایس این پر نک  سے بدل کر جو رکھا ہے، اس میں انہوں نے رونالڈو کے ساتھ اپنے کچھ برے عزائم کا اظہار کیا ہے</t>
  </si>
  <si>
    <t>پرتگال کی ٹیم میں رونالڈو ہے مگر زیادہ مشہور برازیل کا رونالڈو ہے</t>
  </si>
  <si>
    <t>شکریہ  کزن نے بھی سی رونالڈو لکھا تھا</t>
  </si>
  <si>
    <t>صرف آپ دوستوں کی دلچسپی کے لیے بتا رہا ہوں کہ پرتگال کی ٹیم کا کوچ سکولاری گزشتہ ورلڈ کپ کی فاتح برازیل کی ٹیم کا کوچ تھامیرا خیال ہے کہ انگلینڈ بدقسمت رہا کیونکہ  کھلاڑیوں کے ساتھ بھی وہ میچ پینلٹی ککس تک لے گیا مگر پینلٹی ککس میں وہ کبھی بھی نہیں جیتا جانے کیوں یہ اسے راس نہیں آتی</t>
  </si>
  <si>
    <t>دوسرے ہاف کے شروع میں ہی کپتان بیکھم انجری کے باعث باہر آگیا اور پھر سب سے اہم کھلاڑی رونی کو ریڈ کارڈ مل گیا جو کہ میرا خیال ہے کہ کچھ زیادتی تھی ریفری کی اس کے باوجود انگلینڈ نے گول نہیں ہونے دیا تو یہ اس کی کامیابی تھی</t>
  </si>
  <si>
    <t>http://www.urduweb.org/mehfil/threads/%D8%AC%D8%B1%D9%85%D9%86%DB%8C-%D8%A8%D9%85%D9%82%D8%A7%D8%A8%D9%84%DB%81-%D8%A7%D8%B1%D8%AC%D9%86%D9%B9%D8%A7%D8%A6%D9%86.2799/</t>
  </si>
  <si>
    <t>جرمنی بمقابلہ ارجنٹائن</t>
  </si>
  <si>
    <t xml:space="preserve"> گھنٹے میں پہلا کوارٹرفائنل ہے یہ سب سے  کوارٹرفائنل لگ رہا ہے میری ٹپ یہ ہے کہ جرمنی بہتر کھیل رہا ہے اور اسے ہوم گراؤنڈ کا فائدہ بھی ہے اس لئے وہ  گول سے جیت جائے گا</t>
  </si>
  <si>
    <t xml:space="preserve">پھر آپ کے نام کا نعرہ لگا کر جرمنی پر سٹہ لگا دوں؟؟؟؟؟؟    </t>
  </si>
  <si>
    <t>دیکھ لیجیے میں نے پھڑ لینا ہے اگر جرمنی نہ جیتا کیونکہ آپ پروفیشنل بابا جی نہیں لگتے مجھے</t>
  </si>
  <si>
    <t>بلا شبہ بہت ٹف میچ ہوگا پورے ورلڈ کپ کا کسی بھی ٹیم کے جیتنے کی صورت میں تماشائیوں کی دلچسپی بہت کم ہو جائے گی</t>
  </si>
  <si>
    <t>میچ شروع ہے  منٹ ہو چکے ہیں</t>
  </si>
  <si>
    <t xml:space="preserve">میرا خیال ہے کہ ارجنٹائن دو ایک سے جیت جائے گا </t>
  </si>
  <si>
    <t>ارجنٹائن کی ٹیم ابھی تک جرمنی کی ٹیم بہتر کھیل پیش کر رہی ہے</t>
  </si>
  <si>
    <t xml:space="preserve"> پہلا ہاف ختم ہو گیا ہے</t>
  </si>
  <si>
    <t>دیکھتے ہیں دوسرے ہاف میں کیا بنتا ہے</t>
  </si>
  <si>
    <t xml:space="preserve">آج پہلی مرتبہ اس ورلڈ کپ میں جرمنی کو کوئی صحیح ٹیم ٹکری ہے </t>
  </si>
  <si>
    <t>ہاں ارجنٹائن کی ٹیم کچھ بہتر لگ رہی ہے شکر ہے وہ ویسے نہیں کھیل رہے جیسے میکسکو کے خلاف کھیلے تھے</t>
  </si>
  <si>
    <t>اگر ارجنٹائن نے اگلے ہاف میں برتری نہ حاصل کی تو پھر ان کے لئے مشکل ہے</t>
  </si>
  <si>
    <t>سکور کارڈ تو لگ رہا ہے کہ صفر صفر ہی ہے، کیسے؟</t>
  </si>
  <si>
    <t xml:space="preserve">لو جی میری پیشگوئی کا پہلا حصہ مکمل ہوگیا    </t>
  </si>
  <si>
    <t xml:space="preserve">ارجنٹائن   ، جرمنی  </t>
  </si>
  <si>
    <t>میں اپنی بیٹی کو لنچ کرا کر اور سلا کر واپس آیا ہوں تو ارجنٹائن ایک گول کر چکا ہے  منٹ ہو چکے ہیں</t>
  </si>
  <si>
    <t>میں آپ کا خط پڑھ رہا تھا کہ جرمنی نے گول کر دیا</t>
  </si>
  <si>
    <t>لو جی میری پیشگوئی کا دوسرا حصہ بھی مکمل</t>
  </si>
  <si>
    <t xml:space="preserve">اب تیسری اور آخری پیشگوئی کا انتظار جو کہ فاضل وقت میں متوقع ہے </t>
  </si>
  <si>
    <t>ہو سکتا ہے کہ زکریا بھائی کی ٹپ چلے؟</t>
  </si>
  <si>
    <t xml:space="preserve">  کا تو خیال ہے کہ جرمنی جیت جائے گا</t>
  </si>
  <si>
    <t xml:space="preserve">بلکل  یہ بھی ہوسکتا ہے ، کون جانتا ہے  بس اندازے ہی تو ہیں </t>
  </si>
  <si>
    <t>میچ ایکسٹرا ٹائم پر گیا</t>
  </si>
  <si>
    <t>اب بیٹنگ مارکیٹ کی چاندی</t>
  </si>
  <si>
    <t>اب پینلٹی ککس چلیں گی</t>
  </si>
  <si>
    <t>جرمنی جیت گیا</t>
  </si>
  <si>
    <t>بہت خوب مزید جاری رکھیں</t>
  </si>
  <si>
    <t xml:space="preserve">زندہ باد جرمنی جیتا گیاااااااااااااااااااااا   </t>
  </si>
  <si>
    <t xml:space="preserve">مجھے تو بلکل مزا نہیں آیا    </t>
  </si>
  <si>
    <t xml:space="preserve">میری فیورٹ ٹیمز برازیل اور ارجنٹائن ہی تھیں  اب برازیل سے ہی اُمید ہے  </t>
  </si>
  <si>
    <t xml:space="preserve">یعنی برازیل کا کباڑہ بھی تمھارے ذمے؟ شرم کرو یار   </t>
  </si>
  <si>
    <t>ویسے دونوں‌کی ٹپس نے کام نہیں کیا</t>
  </si>
  <si>
    <t>زندہ باد جرمنی</t>
  </si>
  <si>
    <t xml:space="preserve"> آج ناکوں چنے چبا دیے تھے ارجنٹائن نے، اور کچھ دیر تک میچ پر حاوی بھی رہے تھے لیکن جرمنی نے بھی بہت زبردست کھیل کا مظاہرہ کیا اور قسمت نے بھی ان کا ساتھ دیا </t>
  </si>
  <si>
    <t>فیصلہ پنلٹی شوٹ آؤٹ پر ہوا تھا اور یہ جرمنی کے گول کیپر ینز لیہمان کا بھی امتحان جسے گزشتہ ورلڈکپ کے ہیرو اولیور خان   کی جگہ ٹیم میں شامل کیا گیا تھا اور اس نے اپنی ٹیم میں شمولیت کا فیصلہ درست ثابت کر دکھایا پنلٹی شوٹ آؤٹ سے قبل ایک خوبصورت منظر اس وقت دیکھنے میں آیا جب اولیور خان جس کی ینز لیہمان سے زبردست پیشہ ورانہ رقابت چلتی ہے، ینز لیہمان کے پاس آیا اور اس کی بہت شفقت سے حوصلہ افزائی کی اور میچ ختم ہونے پر اس سے بغل گیر ہو کر اسے شاباش بھی دی</t>
  </si>
  <si>
    <t>میچ کے بعد ایک عجیب و غریب سین دیکھنے میں آیا جس میں ارجنٹائن کے کھلاڑی اور جرمنی کی ٹیم کے منیجر اور دوسرے لوگ آپس میں دست بگریبان ہو رہے تھے ابھی تک اس کی سمجھ نہیں آئی کہ یہ کیا ہو رہا تھا</t>
  </si>
  <si>
    <t>مجھے ارجنٹائن کی ٹیم سے اور خاص طور پر ارجنٹائن کے عوام سے ہمدردی ہے یہ میری پسندیدہ ٹیم ہے اور ان ملکوں کے پاس صرف فٹبال ہی ہے جس میں وہ اپنی تمام پریشانیوں کو بھلا دیتے ہیں</t>
  </si>
  <si>
    <t>یہ میچ جرمنی کی چانسلر انجیلا میرکل بھی دیکھ رہی تھی اور بالکل بچوں کی طرح خوش ہو رہی تھی جرمنی کے میچ جیتنے کے بعد وہ جرمنی کے فٹ بال کے سربراہ فرانز بیکن باور سے بغل گیر ہو گئی بیکن باور  میں ورلڈ کپ جیتنے والی جرمن ٹیم کا کپتان تھا اور  میں ورلڈ کپ جیتنے والی جرمن ٹیم کا کوچ تھا</t>
  </si>
  <si>
    <t xml:space="preserve">زندہ باد نبیل بھائی، بہت عمدہ کمنٹری کی ہے </t>
  </si>
  <si>
    <t>http://www.urduweb.org/mehfil/threads/%D9%BE%D8%A7%DA%A9%D8%B3%D8%AA%D8%A7%D9%86-%D8%A8%D9%85%D9%82%D8%A7%D8%A8%D9%84%DB%81-%D8%A8%D9%86%DA%AF%D9%84%DB%81-%D8%AF%DB%8C%D8%B4-%D9%B9%DB%8C-20-%D9%88%D8%B1%D9%84%DA%88-%DA%A9%D9%BE.88670/</t>
  </si>
  <si>
    <t>پاکستان بمقابلہ بنگلہ دیش ( ٹی 20 ورلڈ کپ)</t>
  </si>
  <si>
    <t xml:space="preserve">اکستان اور بنگلہ دیش ایک بار پھر آمنے سامنے </t>
  </si>
  <si>
    <t xml:space="preserve">بیسٹ آف لک پاکستان </t>
  </si>
  <si>
    <t>پاکستانی نے ٹاس جیت کر پہلے بیٹنگ کا فیصلہ کیا ہے</t>
  </si>
  <si>
    <t xml:space="preserve"> میچ ہارنے کا فیصلہ کیا </t>
  </si>
  <si>
    <t>میری کرکٹنگ حس کہتی ہے کہ آج پاکستان جیتے گا ان شاء اللہ</t>
  </si>
  <si>
    <t>چھوڑیں یار تابش بھائی کہاں اپنی حس کو زحمت دے رہے ہیں بس بےحسی طاری کرلیں      اور     بہت ہو لئے جذباتی   جانا کے سب ہیں چپڑ قناتی</t>
  </si>
  <si>
    <t>سٹارٹ تو اچھا ہے</t>
  </si>
  <si>
    <t xml:space="preserve">جناب میں کرکٹ ہی انجوئے کرتا ہوں آج تک کسی موقع پر یہ نہیں کہا کہ آج کے بعد کرکٹ نہیں دیکھوں گا </t>
  </si>
  <si>
    <t>یہ تو تجزیہ کیا ہے جو غلط بھی ہو سکتا ہے</t>
  </si>
  <si>
    <t xml:space="preserve">جو بھی ہے  میں نے نہیں دیکھنا  </t>
  </si>
  <si>
    <t>کہاں تک پہنچا کھیل؟</t>
  </si>
  <si>
    <t xml:space="preserve">بس  نہیں دیکھو   آپ بھی نہیں دیکھو بس یہ حمیرا  کرتی رہے گی </t>
  </si>
  <si>
    <t xml:space="preserve"> کوئی نہیں کوئی نہیں آپ بھی نہیں دیکھو </t>
  </si>
  <si>
    <t xml:space="preserve">خود بھی نہیں دیکھنا اور دوسرے بھی نہ دیکھیں </t>
  </si>
  <si>
    <t xml:space="preserve">یہ حمیرا صاحبہ ہیں نہ دیکھنے کے لئے کافی ہے </t>
  </si>
  <si>
    <t xml:space="preserve"> خبردار اگر کسی نے میچ دیکھا </t>
  </si>
  <si>
    <t xml:space="preserve"> تین اوور </t>
  </si>
  <si>
    <t>بہت اچھا آغاز کیا ہے</t>
  </si>
  <si>
    <t>پاور پلے کے بعد  رنز اور ایک آؤٹ</t>
  </si>
  <si>
    <t>ابھی تک تو سکور بہت اچھا جا رہا ہے اب دیکھیں اننگز کے سیکنڈ ہاف میں کیسا کھیلتے ہیں</t>
  </si>
  <si>
    <t>احمد شہزاد کی ففٹی مکمل پاکستان  رنز ایک وکٹ کے نقصان پہ</t>
  </si>
  <si>
    <t>ھر تو سات اوور میں کم از کم ستر تک ہو جانے چاہیئںکیاخیال ہے</t>
  </si>
  <si>
    <t xml:space="preserve"> تک کا ٹوٹل ہو تو مزہ آئے </t>
  </si>
  <si>
    <t xml:space="preserve"> دو اوور اچھے کھیل جائے مزا آئے گا</t>
  </si>
  <si>
    <t>نو بال پر چھکا آفریدی کا</t>
  </si>
  <si>
    <t>اچھی فنشنگ ہو گئی تو  سے اوپر کا ٹارگٹ دیا جا سکتا ہے</t>
  </si>
  <si>
    <t>آفریدی آج نجانے کیا کھا کے آیا ہے ابھی تک  بالز پر  رنز بنا چکا ہے</t>
  </si>
  <si>
    <t>اب تو لگتا ہے شاید  بھی کراس کر ہی لیں</t>
  </si>
  <si>
    <t xml:space="preserve">آج دماغ ساتھ لے کر آیا ہے </t>
  </si>
  <si>
    <t>محمد حفیظ کو آؤٹ کر لیا گیا بالآخر</t>
  </si>
  <si>
    <t>تازہ ترین صورت حال کیا ہے؟؟؟؟</t>
  </si>
  <si>
    <t xml:space="preserve">اب تو انٹرسٹ ہی ختم ہوگیا ہے بس رزلٹ دیکھیںگے ہم نہیں دیکھ رہے میچ ویچ ہہہ </t>
  </si>
  <si>
    <t xml:space="preserve">ین ففٹیاں ہوں تو سکور بورڈ چمکے </t>
  </si>
  <si>
    <t>آفریدی کی ففٹی ہونے دے شعیب یار</t>
  </si>
  <si>
    <t>ریدی نروس فورٹیز کا شکار ہو گیا شاید لیکن سکور اچھا ہو گیا ہے</t>
  </si>
  <si>
    <t>http://www.urduweb.org/mehfil/threads/%DA%A9%D8%B1%DA%A9%D9%B9-%D9%88%D8%B1%D9%84%DA%88-%DA%A9%D9%BE-2007.6143/</t>
  </si>
  <si>
    <t>کرکٹ ورلڈ کپ 2007</t>
  </si>
  <si>
    <t xml:space="preserve">لگ گئ شرط پھر دو دو بھینسوں کی </t>
  </si>
  <si>
    <t xml:space="preserve">دل کو نہ جانے کیوں خوشی ہوئی شائد اب یہاں ورلڈ کپ کے ذکر پر شرمندہ نہیں ہونا پڑے گا </t>
  </si>
  <si>
    <t xml:space="preserve"> بھنگڑا ڈالنے کا دل کر رہا ہے</t>
  </si>
  <si>
    <t>یہ ورلڈ کپ تو پاکستان اور انڈیا کے لیے بڑا بھاری ثابت ہوا</t>
  </si>
  <si>
    <t>میرا خیال ہے کہ بنگلہ دیش اور برمودا کے میچ کے بعد فیصلہ ہو گا بھارت کا</t>
  </si>
  <si>
    <t xml:space="preserve">میرا خیال ہے ورلڈ کپ میں پاکستانی ٹیم کی کارکردگی پر ہمیں بہرحال شرمندگی ہونی چاہیئے </t>
  </si>
  <si>
    <t>قطع نظر اسکے کہ دوسری ٹیموں کے ساتھ کیا حشر ہوا  ہمیں صرف اپنے گریبان میں جھانک کر اپنی اصلاح کرنا چاہیئے</t>
  </si>
  <si>
    <t xml:space="preserve">ایک کمینی سی خوشی </t>
  </si>
  <si>
    <t>ہونہہ</t>
  </si>
  <si>
    <t>ایشین ٹائیگرز</t>
  </si>
  <si>
    <t>ویسے حیرت ہے اتنی خطرناک بیٹنگ لائن ہوتےہوئے بھی انڈیا کا یہ حال ہوا</t>
  </si>
  <si>
    <t>دس دفعہ ڈول کرٹنڈولکر بھی کچھ نہیں کرپایااس کو بھی اب کرکٹ کو الوداع کہدینا چاہیے</t>
  </si>
  <si>
    <t>ویسے اگر برمودا بنگلہ دیش کو ہرادیتا ہے تو انڈیا سپر  میں چلاجائے گا</t>
  </si>
  <si>
    <t>لیکن اس کے چانسس کم ہیں</t>
  </si>
  <si>
    <t xml:space="preserve"> کرکٹ بائے چانس</t>
  </si>
  <si>
    <t>جب پاکستان آئرلینڈ سے ہار سکتا ہے تو کیا بنگلہ دیش برمودا سے نہیں ہار سکتا</t>
  </si>
  <si>
    <t>ہاہاہاہا ٹھیک کہا</t>
  </si>
  <si>
    <t xml:space="preserve">ایک کمینی سی خوشی   میں بھی بہت خوش ہوںبہت دل لگا کے سری لنکا کے لیے دعا کی تھی </t>
  </si>
  <si>
    <t xml:space="preserve">کیا اب بھی عوام کو انڈیا سے اُمید ہے کہ وہ سوپر  میں جائے  کم سے کم مجھے تو بالکل نہیں ہے میں چاہتا بھی نہیں کہ وہ جائے  کیونکہ وہ اس لائق ہے ہی نہیں کہ سوپر  کی بہترین ٹیموں کے ساتھ مقابلہ کرے </t>
  </si>
  <si>
    <t>ورنہ ہمیں تو نہیں دوسری سبھی ٹیموں کو شرمندگی ہوگی کہ ہم کیوں ایسی بیہودہ ٹیم سے کھیل کر وقت برباد کررہیں ہیں</t>
  </si>
  <si>
    <t>انہیں تو صرف ہوم ٹیم رنجی کے لئے ہی کھیلنا چاہئے  وہی ان کی بہترین جگہ ہے ورلڈ کپ نہیں</t>
  </si>
  <si>
    <t>اور اگر پھر بھی ورلڈ کپ میں جانے کی اتنی ہی خواہش ہے تو نئے لڑکوں کے ساتھ فریش ٹیم بنائی جائے  انڈیا اور پاکستان دونوں کے لئے میری تو یہی رائے ہے</t>
  </si>
  <si>
    <t xml:space="preserve">انڈیا کی اگر بیٹنگ اور باؤلنگ لائن دیکھی جائے تو میری خیال سے یہ ایک ٹاپ کلاس ٹیم ہے، مگر پاکستانی ٹیم کے طرح اس میں بھی ‘مچھڈ‘ کھلاڑی ہیں </t>
  </si>
  <si>
    <t>کرکٹ بائی چانس اپنی جگہ مگر کھلاڑیوں میں کھیل کا جذبہ بھی تو ہونا چاہیے</t>
  </si>
  <si>
    <t>خود تو ڈوبے ہیں تمہیں بھی لے ڈوبیں گے والا رویہ میرے خیال سے اب ختم ہونا چاہیے، ویسے بھی کسی کے لئے بُری دعا مانگنا کوئی اچھی بات نہیں ہے کمینی خوشیوں سے بہتر ہے اصلی، ذہنی اور روحانی خوشیاں حاصل کرنے کی تگ و دو کرنی چاہیے</t>
  </si>
  <si>
    <t>کچھ بھی ہو اب انڈیا کا سپر  میں آنا نا ممکن ہے</t>
  </si>
  <si>
    <t>سنا ہے  ارب ڈالر کا جوا لگا ہے بنگلہ دیش اور برمودا کے میچ پر</t>
  </si>
  <si>
    <t xml:space="preserve"> فیسد سپانسر بھی انڈیا کے ہی ہیں سٹے باز برمودا کو فیورٹ قرار دے رہے ہیں</t>
  </si>
  <si>
    <t>پر اُمید ہے انشاءاللہ بنگلہ دیش جیتے گا</t>
  </si>
  <si>
    <t>بنگلہ دیش واقعی فیورٹ ہے مگر بائی چانس گیم اور ان سٹے بازوں کا کوئی اعتبار نہیں</t>
  </si>
  <si>
    <t>بنگلہ دیش برمودا سے تو جیت ہی جائے گا</t>
  </si>
  <si>
    <t>بالکل، حالات و واقعات تو یہی کہتے ہیں</t>
  </si>
  <si>
    <t>انشاءاللہ بھی کہتے ہیں</t>
  </si>
  <si>
    <t>بارش کی وجہ سے بنگلہ دیش اور برمودا کا میچ دیر سے شروع ہوا اب  اوور کا میچ ہے، برمودا نے پہلے کھیلتے ہوئے  اوور میں  سکور بنائے ہیں اور ان کا ایک کھلاڑی آؤٹ ہے</t>
  </si>
  <si>
    <t>میچ  اوورز کا کر دیا گیا تھا  پہ  کھلاڑی آؤٹ تھے برمودا کے اور پھر بارش ہوگئی</t>
  </si>
  <si>
    <t>اوور مزید کم کر کے  کر دیئے گئے ہیں</t>
  </si>
  <si>
    <t xml:space="preserve"> سکور  اوور اور  بالیں، آؤٹ تین ہی ہیں</t>
  </si>
  <si>
    <t>ابھی تک تو قسمت انڈیا کا ساتھ دے رہی ہے</t>
  </si>
  <si>
    <t>چلیں جو منظورِ خدا ہو، آپ دیکھتے رہیں اور لمحہ لمحہ کی تازہ رپورٹ دیتے رہیں</t>
  </si>
  <si>
    <t xml:space="preserve"> پہ  آؤٹ اور پھر بارش شروع</t>
  </si>
  <si>
    <t xml:space="preserve"> اوور اور ایک بال کے بعد پھر بارش کی وجہ سے کھیل روکنا پڑا اس وقت  پر  آؤٹ ہیں</t>
  </si>
  <si>
    <t>ان کا میچ برابر ہونے کی صورت میں انڈیا کی صورتحال کیا ہوگی؟</t>
  </si>
  <si>
    <t>اگر برابر ہوا  اللہ نہ کرے تو اس صورت میں دونوں ٹیموں کو ایک ایک پؤائنٹ ملے گا جس نے بنگلہ دیش کے پوائنٹ  ہو جاےئں گے اور وہ سوپر  کے لیے کوالیفائے کر جائے گا انڈیا کے  پوائنٹ ہیں</t>
  </si>
  <si>
    <t>میچ ہر صورت میں کھیلنا ہی ہے، اگر آج مکمل نہ ہوا تو کل یہیں سے کھیلیں گے اور اگر کل بھی مکمل نہ ہو سکا تو پھر دونوں ٹیموں کو ایک ایک نمبر ملے گا</t>
  </si>
  <si>
    <t>پھر تو بنگلہ دیش سوپر  میں آئے گا ہی انشاءاللہ</t>
  </si>
  <si>
    <t>اور میچ صرف  اوور کا رہ گیا ہے</t>
  </si>
  <si>
    <t>آج میچ ہو ہی جائے گا</t>
  </si>
  <si>
    <t>واں اوور بہت مہنگا پڑا،  سکور ہوئے اس اوور میں</t>
  </si>
  <si>
    <t xml:space="preserve"> اگلے ہی اوور میں بولڈ ہو گیا</t>
  </si>
  <si>
    <t xml:space="preserve"> اوور  پر  آؤٹ</t>
  </si>
  <si>
    <t>آخری پانچ اوور میں  سکور بنے</t>
  </si>
  <si>
    <t xml:space="preserve"> فی اوور اوسط</t>
  </si>
  <si>
    <t>بنگلہ دیش کہیں پریشر میں نہ کھیلے کہ صرف  اوور ہی تو ہیں</t>
  </si>
  <si>
    <t>ٹارگٹ اچھا ہے اب دیکھتے ہیں کیا کرتے ہیں بنگلہ دیشی کھلاڑی</t>
  </si>
  <si>
    <t>ٹارگٹ واقعی اچھا ہے، مگر بنگلہ دیش کو یہ میچ ہر قمیت پر جیتنا ہو گا، پہلا چانس ہے اس کا سپر ایٹ میں جانے کا</t>
  </si>
  <si>
    <t>یہ لیں دوسرے اوور کی پہلی بال پر تمیم اقبال کیچ ہو گئے</t>
  </si>
  <si>
    <t>اگر برمودا اسی طرح گیندیں کرواتے رہے تو میچ ،  اوور میں ختم ہو جائے گا  سکور میں  وائیڈ اور  نوبال ہیں</t>
  </si>
  <si>
    <t>واقعی یہ ایک نیا ریکارڈ ہے  شاندار</t>
  </si>
  <si>
    <t xml:space="preserve"> آؤٹ   بالوں پر  رنز چاہیں</t>
  </si>
  <si>
    <t>اس کا مطلب ہے برمودا نے مشکل پیدا کر دی ہے  میں انہوں نے  سکور تو فالتو کا دیا ہے اگر اس پر قابو پا لیتے تو صحیح معنوں میں بنگلہ دیش کو ہرانے کی پوزیشن میں تھے</t>
  </si>
  <si>
    <t>اب بھی حالات بدل سکتے ہیں</t>
  </si>
  <si>
    <t>ابھی ڈرتے ڈرتے بی بی سی اردو کھولی کیا دل خوش کیا ہے پہلی دفعہ بی بی سی اردو پر پیار آیا ہے</t>
  </si>
  <si>
    <t xml:space="preserve">نہ جانے کیوں دل بڑا خوش ہوا ہے </t>
  </si>
  <si>
    <t>رات  بجے بنگلہ دیش کو جتوا کے چین کی نیند سویا دل خوش ہوگیا</t>
  </si>
  <si>
    <t>اب آگے کیا ہو گا، سپر  کی کیا پوزیشن ہو گی</t>
  </si>
  <si>
    <t>مجھے تو لگتا ہے آسٹریلیا ہیٹرک کر ہی لے گا</t>
  </si>
  <si>
    <t>اب بھلے کوئی بھی جیتے، اپنی دلچسپی ختم ہو گئی</t>
  </si>
  <si>
    <t>انڈیا اور پاکستان کے کرکٹ کے کھلاڑی واپس آ کر اب کرکٹ تو کھیلیں گے نہیں</t>
  </si>
  <si>
    <t>کون کیا کرئے گا؟</t>
  </si>
  <si>
    <t>آفریدی تو ٹرک چلائیں گے</t>
  </si>
  <si>
    <t>یونس خان اپنی ٹرانسپورٹ کمپنی کھولیں گے</t>
  </si>
  <si>
    <t>آپ کو اگر شادی بیاہ یا سالگرہ کی تقریب کے لیے دیگیں پکوانی ہوں تو رانا نوید سے رابطہ کریں</t>
  </si>
  <si>
    <t xml:space="preserve"> اب کچھ ہندوستانی کھلاڑیوں کے مستقبل کے پیشے</t>
  </si>
  <si>
    <t>ان کو تو آپ پہچانتے ہی ہوں گے</t>
  </si>
  <si>
    <t>گنگولی کا کاروبار بھی اچھا چلے گا</t>
  </si>
  <si>
    <t xml:space="preserve">ن کا کاروبار بھی اچھا چلے گا </t>
  </si>
  <si>
    <t xml:space="preserve">ور ان کا دھندا سب سے منافع بخش ہو گا </t>
  </si>
  <si>
    <t xml:space="preserve">اور اگر دھونی گرو جی کے ساتھ مل گئے تو چاندی ہی چاندی </t>
  </si>
  <si>
    <t>ابھی کے لیے بس اتنا ہی</t>
  </si>
  <si>
    <t>ملتے ہیں سپر  میں</t>
  </si>
  <si>
    <t xml:space="preserve">ارے واہ شمشاد بھائی، آپ نے تو سب کا مسئلہ ہی حل کر دیا </t>
  </si>
  <si>
    <t>واقعی اس ورلڈ کپ نے تو دونوں ٹیموں کی عزت رول کر رکھ دی ہے</t>
  </si>
  <si>
    <t xml:space="preserve">اچھے پیشے ہیں </t>
  </si>
  <si>
    <t>آج آسٹریلیا نے اچھا ٹارگٹ دیا ہے</t>
  </si>
  <si>
    <t>آج آسٹریلیا تو جیت ہی جائے گا</t>
  </si>
  <si>
    <t>اور ادھر سری لنکا خاصی مشکل میں ہے</t>
  </si>
  <si>
    <t>سری لنکا کی آخری  وکٹیں  رنز پہ گِز گئیں ساؤتھ افریقہ فیورٹ ہے</t>
  </si>
  <si>
    <t>سری لنکا نے فائٹنگ سکور کر ہی لیا ہے</t>
  </si>
  <si>
    <t>اس وقت ساؤتھ افریقہ کے  پر ایک اور اوور  ہوئے ہیں</t>
  </si>
  <si>
    <t>اوسط ابھی تک تو دونوں کی ایک ہی ہے</t>
  </si>
  <si>
    <t>وکٹیں ہاتھ میں ہوئیں تو جیت جائے گا ساؤتھ افریقہ</t>
  </si>
  <si>
    <t xml:space="preserve"> پر  ہیں</t>
  </si>
  <si>
    <t xml:space="preserve">اوور </t>
  </si>
  <si>
    <t>لگتا ہے سری لنکا ہار جائے گا</t>
  </si>
  <si>
    <t>سری لنکا کے ملنگا نے چار گیندوں پر لگاتار ساؤتھ افریقہ کے چار کھلاڑی آؤٹ کر دیئے</t>
  </si>
  <si>
    <t>آخر کار ایک سنسنی خیز مقابلے کے بعد سری لنکا ہار ہی گیا</t>
  </si>
  <si>
    <t>سری لنکا اچھا کھیلا آخری وقت تک لڑتے رہے ملنگا نے اچھی بال کروائی اور ریکارڈ بھی بنا دیا</t>
  </si>
  <si>
    <t>سری لنکا اپنے بلے بازوں کی وجہ سے ہار گیا کہ اچھا سکور نہ کر سکے</t>
  </si>
  <si>
    <t>آج کس کس کا میچ ہے؟</t>
  </si>
  <si>
    <t>اگر سری لنکا کے آخری  بلےباز ٹک کر کھیل لیتے ،  رنز اور کر لیتے تو شاید جیت جاتے</t>
  </si>
  <si>
    <t>آج نیوزی لینڈ اور ویست انڈیز کا میچ ہے</t>
  </si>
  <si>
    <t>انگلینڈ آج سری لنکا سے ہار جائے گا</t>
  </si>
  <si>
    <t>انگلینڈ سری لنکا کا کافی کڑا مقابلہ ہوا اب انگلینڈ کو اپنے باقی میچز جیتنا لازمی ہوگیا ہے ورنہ سیمی فائنل سے باہر دوسری طرف ویسٹ انڈیز کو بھی باقی میچ جیتنے لازمی ہیں</t>
  </si>
  <si>
    <t>انگلینڈ کا اگلا میچ اتوار کو</t>
  </si>
  <si>
    <t xml:space="preserve">جس ٹیم سے ہے میرا نہیں‌خیال وہ انگلینڈ کو جیتنے دے گی </t>
  </si>
  <si>
    <t>یہ دونوں ٹیمیں باہر ہی سمجھیں</t>
  </si>
  <si>
    <t>دونوں کے کیا مطلب شمشاد بھائی</t>
  </si>
  <si>
    <t>دوسری ٹیم تو آسٹریلیا ہے</t>
  </si>
  <si>
    <t>مجھے تو اسٹریلیا، ساؤتھ افریقہ سری لنکا اور نیوزی لینڈ سیمی فائنل میں کوالیفائی کرتی معلوم ہوتی ہیں</t>
  </si>
  <si>
    <t>آپ کو تو اب لگ رہی ہیں</t>
  </si>
  <si>
    <t xml:space="preserve">میں نے تو جب سپر  شروع ہوا تھا یہ بات کہہ دی تھی کے آخری  ٹیمیں یہی ہونگی </t>
  </si>
  <si>
    <t>بالکل ایسا ہی ہے یہ ٹیمیں تو پہلے سے ہی اپنے چال چلن   سے بتا رہی تھیں کہ بہت آگے جائیں گی</t>
  </si>
  <si>
    <t>میرا مطلب ویسٹ انڈیز اور انگلینڈ کی ٹیموں سے ہے کہ وہ سیمی فائینل میں نہیں پہنچ سکیں گی</t>
  </si>
  <si>
    <t>ووٹنگ کر لیں کون سی ٹیم باہر نکلے گی</t>
  </si>
  <si>
    <t>بنگلہ دیش بمقابلہ ساؤتھ افریقہ</t>
  </si>
  <si>
    <t>بنگلہ دیش مقررہ  اوورز میں سکور  کھلاڑی آؤٹ</t>
  </si>
  <si>
    <t>ساؤتھ افریقہ  اوورز میں  سکور  کھلاڑی آؤٹ</t>
  </si>
  <si>
    <t xml:space="preserve">لگتا ہے آج ساؤتھ افریقہ بھی لِسٹ میں شامل ہو جائے گا </t>
  </si>
  <si>
    <t>واقعی آج بنگلہ دیش نے جنوبی افریقہ کو وقت ڈال دیا ہے، جنوبی افریقہ کے ہاتھ سے یہ والا میچ تو گیا</t>
  </si>
  <si>
    <t xml:space="preserve"> گیندوں پہ  سکور چاہئے ابھی گبز اور پولاک ابھی کریز پر موجود ہیں آخری گیند تک کچھ بھی ہو سکتا ہے</t>
  </si>
  <si>
    <t>اور بالآخر بنگلہ دیش جیت گیا</t>
  </si>
  <si>
    <t>ساؤتھ افریقہ  آل آؤٹ</t>
  </si>
  <si>
    <t>آج ساؤتھ افریقہ نے کافی اچھا سکور کیا ہے   ٔپہ چار کھلاڑی آؤٹ اب دیکھتے ہیں ویسٹ انڈیز کیا کرتا ہے</t>
  </si>
  <si>
    <t>بنگلہ دیش واقعی زندہ باد میرا جنوبی افریقن کلاس فیلو اتنا اداس باب وولمر کے قتل والے دن تھا</t>
  </si>
  <si>
    <t>ابھی کچھ دیر پہلے تک ویسٹ انڈیز کے  پہ  کھلاڑی آؤٹ تھے اور  اوورز ہوئے تھے</t>
  </si>
  <si>
    <t>ویسٹ انڈیز ہار جائے گا</t>
  </si>
  <si>
    <t xml:space="preserve"> پر چھ آؤٹ ہیں اور اوور  ہوئے ہیں</t>
  </si>
  <si>
    <t>اس دھاگے کا نام بدل کے کرکٹ ورلڈ کپ  رکھ دینا چاہیے</t>
  </si>
  <si>
    <t>اب  پر آٹھ آؤٹ‌ ہیں  اوور اور تین گیندیں ہوئی ہیں</t>
  </si>
  <si>
    <t>لیں شمشاد بھائی، آپ کی خواہش پوری کر دی گئی ہے</t>
  </si>
  <si>
    <t>ور یہ لیں ویسٹ انڈیز کا بوریا بستر گول</t>
  </si>
  <si>
    <t>گویا جو زیادہ تیز دوڑے گا وہی باقی رہے گا</t>
  </si>
  <si>
    <t>جو ٹیم اچھا کھیلے گی وہی باقی رہے گی</t>
  </si>
  <si>
    <t>یہ کونسے محلے کی ٹیم ہے بھئی؟</t>
  </si>
  <si>
    <t>ارے بھائی آپ کو بھی یہ چھوٹی چھوٹی باتیں معلوم نہیں‌ہوتیں</t>
  </si>
  <si>
    <t>پنٹر آسٹریلیا کے کپتان رکی پونٹنگ کا نک نیم ہے</t>
  </si>
  <si>
    <t>مجھے پتہ نہیں کیوں کچھ شک سا ہے کہ آسٹریلیا ورلڈ کپ نہیں جیت سکے گا</t>
  </si>
  <si>
    <t>میں شرط نہیں لگایا کرتا</t>
  </si>
  <si>
    <t xml:space="preserve">گڈ اچھی بات </t>
  </si>
  <si>
    <t>آج تو سری لنکا نے شروع میں ہی نیوزی لینڈ کو دبا لیا</t>
  </si>
  <si>
    <t>شروع میں ہی ان کے دو کھلاڑی آؤٹ کر دیئے اب ویسے نیوزی لینڈ نے اپنے آپ سنمبھال لیا ہے</t>
  </si>
  <si>
    <t>لیں تیسرا بھی گیا صرف ایک رنز بعد</t>
  </si>
  <si>
    <t>اسی اوور میں ایک اور گیا  پر تین ہو گئے</t>
  </si>
  <si>
    <t xml:space="preserve">یہ لیں  پر ، اوور </t>
  </si>
  <si>
    <t>لائن لگ گئی</t>
  </si>
  <si>
    <t>نیوزی لینڈ نے  کئے ہیں  کھلاڑی آؤٹ سری لنکا کا کیا سکور ہے؟</t>
  </si>
  <si>
    <t xml:space="preserve">سری لنکا  پر </t>
  </si>
  <si>
    <t xml:space="preserve"> اوور</t>
  </si>
  <si>
    <t>آسانی سے جیت جائے گا سری لنکا</t>
  </si>
  <si>
    <t>آئرلینڈ  پر پانچ آؤٹ ہیں اور اوور ساڑھے بارہ ہوئے ہیں</t>
  </si>
  <si>
    <t>آئرلینڈ  پر چھ آؤٹ ہیں اور اوور  ہوئے ہیں</t>
  </si>
  <si>
    <t xml:space="preserve">  آٹھ آؤٹ،  اوور</t>
  </si>
  <si>
    <t>لگتا ہے  اوور بھی نہیں کھیل پائیں گے</t>
  </si>
  <si>
    <t xml:space="preserve"> پہ تمام کھلاڑی آؤٹ ہوگئے تھے اور آسٹریلیا نے  وکٹ پر سکور پورا بھی کر لیا لولی پاپ میچ تھا</t>
  </si>
  <si>
    <t>ساؤتھ افریقہ نے آج کم سکور کیا پر فائٹنگ سکور ہو سکتا ہے</t>
  </si>
  <si>
    <t xml:space="preserve"> پہ  کھلاڑی آؤٹ</t>
  </si>
  <si>
    <t>نیوزی لینڈ کے جیتنے کے امکانات ہیں</t>
  </si>
  <si>
    <t>کیا سکور ہو گیا ؟</t>
  </si>
  <si>
    <t>میچ انتہائی دلچسپ مرحلے میں</t>
  </si>
  <si>
    <t xml:space="preserve"> پر چار آؤٹ،  اوور</t>
  </si>
  <si>
    <t>کچھ بھی ہو سکتا ہے</t>
  </si>
  <si>
    <t>اور نیوزی لینڈ  وکٹوں سے جیت گیا​</t>
  </si>
  <si>
    <t xml:space="preserve"> دو ایسی ٹیموں کا میچ ہے جو انڈیا پاکستان کی ٹیموں کی جڑوں میں بیٹھی تھیں</t>
  </si>
  <si>
    <t>آئر لینڈ نے پاکستانی ٹیم کو گھر بھیجا</t>
  </si>
  <si>
    <t>بنگلہ دیش نے انڈین ٹیم کو گھر بھیجا</t>
  </si>
  <si>
    <t>آج یہی دونوں ٹیمیں مدمقابل ہیں</t>
  </si>
  <si>
    <t>آئرلینڈ نے ٹاس جیت کر پہلے کھیلنے کا فیصلہ کیا اور اس وقت اس کا سکور  ہے کوئی کھلاڑی آؤٹ‌ نہیں  اوور ہوئے ہیں</t>
  </si>
  <si>
    <t xml:space="preserve">دل جلانے کی بات کرتے ہو   </t>
  </si>
  <si>
    <t>ورلڈ کپ کون جیتے گا آسٹریلیا  سری لنکا یا نیوزی لینڈ ؟</t>
  </si>
  <si>
    <t>ملک صاحب دل جلانے کی بات نہیں، سب اپنے کرموں کا پھل ہے</t>
  </si>
  <si>
    <t>اور ٹیم وہی جیتے گی جو اچھا کھیلے گی اس کو اپنی محنت کا پھل مل جائے گا</t>
  </si>
  <si>
    <t>اسوقت  اوور میں  سکور ہے آؤٹ وہی تین ہیں</t>
  </si>
  <si>
    <t>بنگلہ دیش تو ہارنے والا کھیل کھیل رہا ہے</t>
  </si>
  <si>
    <t>آخری  اوور میں انہوں نے  کی اوسط سے سکور کیا</t>
  </si>
  <si>
    <t>دیکھتے ہیں بنگلہ دیش کی ٹیم کیا کرتی ہے</t>
  </si>
  <si>
    <t>بنگلہ دیش کی شروعات کچھ اچھی نہیں ہیں</t>
  </si>
  <si>
    <t xml:space="preserve"> پر ایک آؤٹ اور اوور  ہوئے ہیں اور  میں بھی  سکور تو فالتو کا ہے</t>
  </si>
  <si>
    <t>بنلگہ دیش کو میچ جیتنا چاہئے</t>
  </si>
  <si>
    <t xml:space="preserve"> سکور جمع  سکور فالتو کا، کُل </t>
  </si>
  <si>
    <t>دو آؤٹ</t>
  </si>
  <si>
    <t>بنگلہ دیش کے لیے مشکلات کا آغاز ہو چکا ہے</t>
  </si>
  <si>
    <t>اوپر والی پوسٹ کرتے کرتے اگلی ہی گیند پر ایک اور کھلاڑی آؤٹ</t>
  </si>
  <si>
    <t>اس کا مطلب ایک اور اپ سیٹ ہونے کو ہے</t>
  </si>
  <si>
    <t xml:space="preserve"> پر پانچ  اوور</t>
  </si>
  <si>
    <t>بیٹنگ لائن بس ختم ہی سمجھیں</t>
  </si>
  <si>
    <t>میچ بنگلہ دیش کے ہاتھ سے نکل گیا</t>
  </si>
  <si>
    <t xml:space="preserve"> مزا نہیں آیا</t>
  </si>
  <si>
    <t>نگلہ دیش کی بساط لپٹ گئی</t>
  </si>
  <si>
    <t xml:space="preserve"> پر سب آؤٹ</t>
  </si>
  <si>
    <t>آج کا میچ کانٹے دار ہے</t>
  </si>
  <si>
    <t>سری لنکا نے میچ جیت کر پہلے کھیلنے کا فیصلہ کیا تھا</t>
  </si>
  <si>
    <t>اس وقت  پر  آؤٹ ہیں اور اوور  ہو چکے ہیں</t>
  </si>
  <si>
    <t>آسٹریلیا کا دباؤ ہے</t>
  </si>
  <si>
    <t>یہ لیں اوپر والی پوسٹ کرتے کرتے ایک اور آؤٹ</t>
  </si>
  <si>
    <t xml:space="preserve"> پر ہی  آؤٹ</t>
  </si>
  <si>
    <t xml:space="preserve"> پر  آؤٹ اور ایک اوور باقی</t>
  </si>
  <si>
    <t>سری لنکا نے آخری پانچ اوور میں تھوڑی سی ہمت کر ہی لی</t>
  </si>
  <si>
    <t xml:space="preserve"> پر سب آؤٹ ابھی دو گیندیں باقی تھیں</t>
  </si>
  <si>
    <t>سری لنکا نے پہلے اوور میں گیارہ سکور دیا ہے اور گیارہ میں سے سات فالتو میں</t>
  </si>
  <si>
    <t>ابھی آسٹریلیا کا سکور  ہے اور کوئی کھلاڑی آؤٹ نہیں</t>
  </si>
  <si>
    <t>لگتا ہے آسٹریلیا میچ آسانی سے جیت جائے گا</t>
  </si>
  <si>
    <t xml:space="preserve"> اوور میں  سکور ہے اور کوئی کھلاڑی آؤٹ نہیں</t>
  </si>
  <si>
    <t>جیت گیا جناب</t>
  </si>
  <si>
    <t>آسٹریلیا کی ٹیم پروفیشنل اپروچ رکھتی ہے ان کے لیے یہ ایک جاب ہے جو انہیں ٹھیک سے انجام دینی ہے ورنہ وہ جاب سے ہاتھ دھو بیٹھیں گے اور کوئی دوسرا ان سے بہتر اس کی جگہ لے لے گا اور شاید اسی لیے وہ چانس لیے بغیر کھلتے ہیں اور جیت جاتے ہیں</t>
  </si>
  <si>
    <t>انگلینڈ تو سمجھیں آج باہر ہو گیا</t>
  </si>
  <si>
    <t>صرف  وکٹوں سے ہارا ہے،  اوور میں ہی دشمن نے سکور پورا کر لیا تھا</t>
  </si>
  <si>
    <t>آج کا میچ تو سوا نو بجے ہی ختم ہوگیا</t>
  </si>
  <si>
    <t>آئرلینڈ سری لنکا سے ہار گیا</t>
  </si>
  <si>
    <t>اب کل کا میچ مزے کا ہوگا</t>
  </si>
  <si>
    <t>نیوزی لینڈ اور آسٹریلیا کا</t>
  </si>
  <si>
    <t>آج کا میچ تو ریکارڈ میچ ہو گا اس ورلڈ کپ کا</t>
  </si>
  <si>
    <t xml:space="preserve">سب سے کم سکور </t>
  </si>
  <si>
    <t xml:space="preserve">سب سے کم اوور میں ختم </t>
  </si>
  <si>
    <t xml:space="preserve">یمی فائنل اچھا ہوگا </t>
  </si>
  <si>
    <t>آسٹریلیا اور ساؤتھ افریقہ کے مابین</t>
  </si>
  <si>
    <t>جھے تو لگتا ہے جنوبی افریقہ آسٹریلیا کو فائینل کے لیے پریکٹس کروا رہا ہے</t>
  </si>
  <si>
    <t>یہ لیجیئے  پر سب آؤٹ</t>
  </si>
  <si>
    <t>یہ سیمی فائینل کا سکور ہے ؟</t>
  </si>
  <si>
    <t xml:space="preserve">زبردست، اتنی عمدہ پرفارمینس </t>
  </si>
  <si>
    <t>اللہ مالک ہے ،  بھی اچھا سکور ہو سکتا ہے</t>
  </si>
  <si>
    <t xml:space="preserve">آپ کو غلط فہمی ہوئی ہے مقابلے پر پاکستان نہیں‌ ہے </t>
  </si>
  <si>
    <t>غلط فہمی کیسی، کرکٹ بائی چانس گیم ہے ایک دو وکٹیں ادھر ادھر گریں اور میچ کا رخ بدل جاتا ہے جیتے گا تو وہی جس نے اچھی گیم کھیلی ہوگی، اب چاہے ہو آسٹریلیا ہو یا ساؤتھ افریقہ</t>
  </si>
  <si>
    <t>یک دو وکٹیں پاکستان جیسی ٹیموں کو لے ڈوبتی ہیں پروفیشنل انداز میں‌کھیلنے والے کافی محتاط ہوتے ہیں لیکن آپ کی بات بالکل درست ہے کہ کرکٹ بائی چانس ہوتی ہے ایک باؤلر کا ایک سپیل یا حتٰی کہ ایک اوور بھی اچھا نکل جائے تو میچ کا پانسہ پلٹ سکتا ہے</t>
  </si>
  <si>
    <t>ابھی کیا اسکور ہوا ہے کل والا جو بتایا تھا وہ تو چلا ہی نہیں ایک ہی اسکور دے رہا ہے</t>
  </si>
  <si>
    <t xml:space="preserve"> اوور  پر دو آؤٹ حیرت ہے کہ کل والا سکرپٹ نہیں چل رہا </t>
  </si>
  <si>
    <t>ہیڈن اور کلارک  پر کھیل رہے ہیں</t>
  </si>
  <si>
    <t>اس میں تو کوئی شک ہی نہیں کہ یہ میچ آسٹریلیا آسانی سے جیت لے گا</t>
  </si>
  <si>
    <t>چلیں اب سری لنکا آسٹریلیا کا میچ پکا ہی سمجھیں</t>
  </si>
  <si>
    <t>http://www.urduweb.org/mehfil/threads/%D9%BE%D8%A7%DA%A9%D8%B3%D8%AA%D8%A7%D9%86-%D8%A8%D9%85%D9%82%D8%A7%D8%A8%D9%84%DB%81-%D8%A8%D9%86%DA%AF%D9%84%DB%81-%D8%AF%DB%8C%D8%B4-%D8%A7%DB%8C%D8%B4%DB%8C%D8%A7-%DA%A9%D9%BE-2016.88407/</t>
  </si>
  <si>
    <t>پاکستان بمقابلہ بنگلہ دیش (ایشیا کپ 2016)</t>
  </si>
  <si>
    <t>خرم منظور پھر ٹیم میں</t>
  </si>
  <si>
    <t>بنگلہ دیش سری لنکا کو ہرا چکا ہے نیز یہ انکی ہوم گراؤنڈ ہےاچھی چیلنج ثابت ہوگی</t>
  </si>
  <si>
    <t>پتہ نہیں یہ کس کا منظورِ نظر ہے</t>
  </si>
  <si>
    <t>سفارشی بھرتی ہیں پوری ٹیم میں پاکستان سوپر لیگ سے ہی اچھے پلیئر لے لیتے</t>
  </si>
  <si>
    <t>نجم سیٹھی اینڈ کمپنی</t>
  </si>
  <si>
    <t>پاکستان پہلے بیٹنگ کر رہا ہے خرم منظور کے جلد آؤٹ ہونے کا بے چینی سے انتظار</t>
  </si>
  <si>
    <t>اور خرم منظور پہلے اوور کی آخری گیند پر ایک رن لے کر اگلا اوور بھی ضائع کرنے کے لیے تیار</t>
  </si>
  <si>
    <t>خرم منظور نے اپنے آپ کو آؤٹ کر لیا ہے</t>
  </si>
  <si>
    <t>مبارک ہو عارف بھائی</t>
  </si>
  <si>
    <t>محمد حفیظ تقریباََ اوپننگ کرتے ہوئے</t>
  </si>
  <si>
    <t>شکر ہے ٹینشن کم ہوئی</t>
  </si>
  <si>
    <t xml:space="preserve"> اوور  رن  کھلاڑی کے فائدے پر</t>
  </si>
  <si>
    <t>شرجیل خان بھی آؤٹ ہونے میں کامیاب</t>
  </si>
  <si>
    <t>شرجیل خان بچوں والی گیند پر کلین بولڈ</t>
  </si>
  <si>
    <t>بندہ فاسٹ بال پر بولڈ ہو تو سمجھ آتی ہے کہ بال نظر نہیں آئی لیکن اتنی سلو بال پر بولڈ ہونا سمجھ سے باہر ہے تمام کھلاڑیوں کو عینکوں کی اشد ضرورت ہے</t>
  </si>
  <si>
    <t>سرفراز احمد  کے سٹرائیک ریٹ سے کھیلتے ہوئے</t>
  </si>
  <si>
    <t>ٹلر ایسی ہی گیندوں پر آؤٹ ہوتے ہیں</t>
  </si>
  <si>
    <t>غالب امکان یہی محسوس ہو رہا ہے کہ آج پھر پاکستان اتنی کم دوڑیں بنائے گا کہ ایک اننگز کے بعد ہی میچ کی دلچسپی ختم ہو جائے گی</t>
  </si>
  <si>
    <t>محمد حفیظ نے بھی اپنی وکٹ ہدیہ کر دی</t>
  </si>
  <si>
    <t>محمد حفیظ بھی آؤٹ الحمدللہ</t>
  </si>
  <si>
    <t>میرے خیال میں پاکستانی بیٹسمینوں کو کھیل سے زیادہ کریس پر کھڑے رہنے کی ٹریننگ کی ضرورت ہے</t>
  </si>
  <si>
    <t>اب جبکہ پاکستان کی ٹیل آؤٹ ہو چکی ہے تو دیکھیں کہ ٹاپ آرڈر کے بلے باز کیا گل کھلاتے ہیں</t>
  </si>
  <si>
    <t>عمر اکمل بھی ماشاءاللہ آؤٹ</t>
  </si>
  <si>
    <t>عمر اکمل بھی اپنے پیشروؤں کے نقشِ قدم پہ چلنے میں کامیاب</t>
  </si>
  <si>
    <t>پاکستان کا رن ریٹ ہمالیہ سے بلند، شہد سے میٹھا اور سمندر سے گہرا وغیرہ</t>
  </si>
  <si>
    <t>تو چل میں آیا</t>
  </si>
  <si>
    <t>گھوم گھوم آفریدی کب آؤٹ ہوگا؟</t>
  </si>
  <si>
    <t xml:space="preserve">ارے یار آنے تو دو اسے </t>
  </si>
  <si>
    <t xml:space="preserve"> اووروں میں  رن تو بنا لئے ہیں اور کیا چاہئے اس ٹیم کو</t>
  </si>
  <si>
    <t>شاہد چلتی پھرتی وکٹ آفریدی سے جس نے امید رکھی</t>
  </si>
  <si>
    <t>ناامیدی اس کی دیکھا چاہئے</t>
  </si>
  <si>
    <t>جی جی وہی تو</t>
  </si>
  <si>
    <t>دوڑوں کا تو جیسے سیلاب سا آ گیا ہے چھاجوں رنز برس رہے ہیں</t>
  </si>
  <si>
    <t>کرکٹ میراتھون بیٹنگ نہیں ہوتی، دوڑ تو سکتے ہیں</t>
  </si>
  <si>
    <t>مطبل میں ابھی سے ہی سو جاؤں پھر </t>
  </si>
  <si>
    <t>آپ جاگے ہی کیوں تھے جنابِ والا</t>
  </si>
  <si>
    <t>میں تو ابھی سو کر اٹھا ہوں میرا کیا قصور ہے؟</t>
  </si>
  <si>
    <t>میں جب سو سو کر تھک جاتا ہوں، تو تھکن اتارنے کے لئے دوبارہ سو جاتا ہوں</t>
  </si>
  <si>
    <t>سونے جیسے خیالات ہیں آپ کے قبلہ بقول شاعر</t>
  </si>
  <si>
    <t>سونا کتنا سونا ہے، سونے جیسا میرا من</t>
  </si>
  <si>
    <t>وغیرہ وغیرہ</t>
  </si>
  <si>
    <t>شعر نیند میں ہے اسے جگانے کیلئے عروض استعمال کریں</t>
  </si>
  <si>
    <t xml:space="preserve">شعیب ملک نے چھکے مارنا شروع کر دیئے ہر بال پہ چھکا مار رہا ہے گزشتہ ایک بال سے </t>
  </si>
  <si>
    <t>سرفراز پچ پر ناچ رہے ہیں</t>
  </si>
  <si>
    <t>اننگ کے آخر میں جو چھکے چوکے مارنے ہوتے ہیں تو اننگ کے شروع میں کیا ہو جاتا ہے جب اوور موجود ہوتے ہیں</t>
  </si>
  <si>
    <t>پہلے  اوورز میں  وکٹوں پہ  رنز اور اگلے پانچ اوورز میں بغیر کسی نقصان کے  رنز</t>
  </si>
  <si>
    <t>اسٹار اسپورٹس  پر شعیب اختر پتا نہیں کونسی اردو میں کمنٹری کر رہے ہیں ہم بھی پنڈی سےہیں اور ایسی اردو آج تک نہیں سنی</t>
  </si>
  <si>
    <t xml:space="preserve"> اوور باقی ہیں اب دیکھتے ہیں کیا گُل کھلاتے ہیں</t>
  </si>
  <si>
    <t>ہندی بھاشا میں تبصرہ کر رہے ہوں گے جناب اس بھاشا میں بولیں گے تو ہی کسی اچھے چینل پہ نوکری ملے گی</t>
  </si>
  <si>
    <t>شعیب ملک آؤٹ</t>
  </si>
  <si>
    <t>اب چلتی پھرتی وکٹ کریز پہ آئے گی</t>
  </si>
  <si>
    <t>گھوم گھوم آفریدی میدان میں</t>
  </si>
  <si>
    <t xml:space="preserve"> شائد کر جائیں پاکستان کی بالنگ اتنے سکور کو ڈیفینڈ کر پائے گی​</t>
  </si>
  <si>
    <t>بالنگ شاید کر جائے لیکن فیلڈنگ کا نہیں کہہ سکتا</t>
  </si>
  <si>
    <t>شعیب ملک اور سرفراز احمد کی بدولت شاید  سے اوپر سکور ہو ہی جائے</t>
  </si>
  <si>
    <t>گھوم گھوم آفریدی مخالف ٹیم کو روایتی کیچ پریکٹس کرواتے ہوئےآؤٹ</t>
  </si>
  <si>
    <t>اور گھوم گھوم آفریدی نے انڈہ دے دیا</t>
  </si>
  <si>
    <t>میں نے بولا تھا نا</t>
  </si>
  <si>
    <t>یہ شاہد چلتی پھرتی وکٹ آفریدی صاحب ہیں اور کمال یہ کہ کپتان ہیں ہماری ٹیم کے</t>
  </si>
  <si>
    <t>یاز تو نجومی نکلے</t>
  </si>
  <si>
    <t>وہ کیا ہے کہ کرکٹ کے بارے میں</t>
  </si>
  <si>
    <t>مستند ہے اپنا فرمایا ہوا</t>
  </si>
  <si>
    <t>جو ٹیم  خراب کارکردگی دکھائے، وہ تماشائیوں کو بھی نجومی بنا دیتی ہے</t>
  </si>
  <si>
    <t>بھائی آپ نے تو میری نجومیت کا سورس کوڈ عیاں کر دیا</t>
  </si>
  <si>
    <t>سرفراز کی ففٹی مکمل</t>
  </si>
  <si>
    <t>واقعی سرفراز دھوکا نہیں دینے والا</t>
  </si>
  <si>
    <t>شکر ہے کہ آج سرفراز نے دھوکہ نہیں دیا</t>
  </si>
  <si>
    <t xml:space="preserve"> سے زائد اسکور ہو گیا ہے آپ کا سورس کوڈ خراب ہے پروگرامنگ لینگوئج بدل کر دوبارہ کوشش کریں</t>
  </si>
  <si>
    <t>فاتح کے محبوب پروگرام پینٹ کا شاہکار</t>
  </si>
  <si>
    <t xml:space="preserve"> کا ہدف دے ہی دیا آخرکار</t>
  </si>
  <si>
    <t>آخری  اوورز میں  رنز بنائے گئے</t>
  </si>
  <si>
    <t>اگر پہلے  میں بھی اتنے ہی بنا لیتے توکیا موت پڑ جاتی</t>
  </si>
  <si>
    <t>آفریدی کے کیریئر میں بار بار آنے والا لمحہ</t>
  </si>
  <si>
    <t>گھوم گھوم آفریدی</t>
  </si>
  <si>
    <t>بنگلہ دیش نے اپنے تیور دکھا دئے پہلے اوور میں چھکا مار دیا ٹیم پاکستان، ہن آرام اے؟</t>
  </si>
  <si>
    <t>وکٹ نمبر ایک تو گرا لی گئی ہے دیکھیں آگے کیا ہوتا ہے</t>
  </si>
  <si>
    <t>تمیم گیا شکر ہے</t>
  </si>
  <si>
    <t>رن ریٹ دیکھیں</t>
  </si>
  <si>
    <t>شکر ہے کہ تمیم گیا ہے، ورنہ اس نے آٹھویں ترمیم کی طرح پاکستان کے گٹے گوڈوں میں بیٹھ جانا تھا</t>
  </si>
  <si>
    <t>کبھی ہم ان کے کبھی اپنے رن ریٹ کو دیکھتے ہیں</t>
  </si>
  <si>
    <t xml:space="preserve">کوئی ہیڈ اینڈ شولڈر والوں کو بتائے کہ لوگوں نے اب شاہد آفریدی کی وجہ سے آپ کا شیمپو لینا چھوڑ دیا ہے </t>
  </si>
  <si>
    <t>آفریدی کا اگلا کمرشل انڈوں کا اشتہار ہو تو کافی کمائی کا امکان ہے</t>
  </si>
  <si>
    <t>ہمارے انڈوں کی کوالٹی آفریدی کے انڈوں کی طرح مستقل مزاج</t>
  </si>
  <si>
    <t>انڈے است اور بہت است</t>
  </si>
  <si>
    <t>سستے است دیسی است</t>
  </si>
  <si>
    <t>ایک یا دو روزہ فریش انڈے، بالکل آفریدی کے ایک دو بال والے انڈوں کی طرح</t>
  </si>
  <si>
    <t>فاتحہ خوانی کر لی جائے ایشیا کپ کے لیے</t>
  </si>
  <si>
    <t>اچھا ہے یہ ہاریں، تاکہ ورلڈ کپ کے لئے ٹیم تو کوئی ڈھنگ کی بنے</t>
  </si>
  <si>
    <t>اگر غلطی سے جیت گئے تو یہی منحوس جائیں گے</t>
  </si>
  <si>
    <t>بددعائیں کام نہیں کر رہیں </t>
  </si>
  <si>
    <t>سیلفی سٹک نے بنی بنائی گیم خراب کر دی</t>
  </si>
  <si>
    <t>بنگالیوں کو میچ جیتنے پر بہت بہت مبارک باد</t>
  </si>
  <si>
    <t>کرکٹ کا جنازہ ہے ذرا دھوم سے نکلے</t>
  </si>
  <si>
    <t>مبارک ہو آپ کو</t>
  </si>
  <si>
    <t>اللہ کرے کہ اب سیلیکشن کمیٹی والوں کو عقل آ جائے</t>
  </si>
  <si>
    <t>آخری تین اووروں میں بھی جیت کا امکان تھا اگر گھوم گھوم آفریدی درست پلیئرز کا انتخاب کرتا</t>
  </si>
  <si>
    <t>ہاں اگر نواز شریف اچھے کرکٹ سمجھنے والے لوگ بورڈ میں لگاتا تو شاید اچھی ٹیم منتخب ہوتی اور یہ عزیم وشان بے عزتی نہ ہوتی</t>
  </si>
  <si>
    <t xml:space="preserve">زیادہ پریشان ہونے کی ضرورت نہیں پاکستان کا بنگلہ دیش سے ہارنا نیا نارمل ہے </t>
  </si>
  <si>
    <t>مبارک ہو پاکستان کی ٹیم میں صرف کراچی کا سرفراز ہی ہے باقی تو سب</t>
  </si>
  <si>
    <t>ہاں جی اب آگے آگے دیکھیے ہوتا ہے کیا</t>
  </si>
  <si>
    <t>ایں خیال است و محال است و جنوں</t>
  </si>
  <si>
    <t>http://www.urduweb.org/mehfil/threads/%D8%A8%DA%BE%D8%A7%D8%B1%D8%AA-%D8%A8%D9%85%D9%82%D8%A7%D8%A8%D9%84%DB%81-%D9%BE%D8%A7%DA%A9%D8%B3%D8%AA%D8%A7%D9%86-%D8%A7%DB%8C%D8%B4%DB%8C%D8%A7-%DA%A9%D9%BE-2016.88308/</t>
  </si>
  <si>
    <t>بھارت بمقابلہ پاکستان! ایشیا کپ 2016</t>
  </si>
  <si>
    <t>بھارت نے ٹاس جیت کر بلے بازی کے لئے پاکستان کو دعوت دی پاکستانی ٹیم اسکورپر ڈھیر ہوگئی</t>
  </si>
  <si>
    <t>لگتا ہے بھڑاس نکالنے کے لئے دھاگہ بنایا ہے</t>
  </si>
  <si>
    <t xml:space="preserve"> پر مخالف ٹیم کو  بنانا ہے</t>
  </si>
  <si>
    <t>وپاکستانی اچھی باؤلنگ کرتے ہوئے  </t>
  </si>
  <si>
    <t>بھارت  پر  آؤٹ ،  اوورز میں</t>
  </si>
  <si>
    <t>جب میں یہ لکھ رہا تھا، عامر نے وائیڈ پر چوکا دیا </t>
  </si>
  <si>
    <t>عامر نے بھارت کے تین کھلاڑی آوٹ کر دیئے ہیں</t>
  </si>
  <si>
    <t>بھارت ۲۰ رنز ۳ آؤٹ</t>
  </si>
  <si>
    <t>پاکستان اور انڈیا کے میچ کا محفل میں ذکر تک نہیں  </t>
  </si>
  <si>
    <t>محفل اب بورنگ ہو گئی ہے </t>
  </si>
  <si>
    <t>ابھی تو پارٹی  شروع ہوئی ہے </t>
  </si>
  <si>
    <t>میں تو غصہ میں ٹی وی آن کرتی ہوں پھر بند کر دیتی ہوں</t>
  </si>
  <si>
    <t>مجھے نہیں معلوم ، اس پر کیا ریٹنگ دوں</t>
  </si>
  <si>
    <t>موبائل پر میچ دیکھ لیں</t>
  </si>
  <si>
    <t>کوئی بھاری شے قریب رکھیں  </t>
  </si>
  <si>
    <t>ریموٹ ٹی وی پر دے ماریں</t>
  </si>
  <si>
    <t>جی  اور ایک اور موبائیل کا انتظام بھی کر لیں</t>
  </si>
  <si>
    <t>جب بڑا سپیکر کام کرتے ہے تو چھوٹے لگانے کی کیا ضرورت ہے</t>
  </si>
  <si>
    <t>ماچس، پٹرول، پستول وغیرہ کو خود کی پہنچ سے دور رکھیں</t>
  </si>
  <si>
    <t>میں فون سے ہی زیادہ تر چیزیں کنٹرول کرتی ہوں ٹی وی اے سی  اور میاں صاحب کو</t>
  </si>
  <si>
    <t xml:space="preserve"> پر  </t>
  </si>
  <si>
    <t xml:space="preserve"> اوورز</t>
  </si>
  <si>
    <t>ڈاکٹر سے رجوع کریں</t>
  </si>
  <si>
    <t>محمد عامر جیت گیا لیکن پاکستانی ٹیم شاید ہار جائے</t>
  </si>
  <si>
    <t>اللہ کا شکر ہے تینوں چیزیں ہی گھر پر موجود نہیں ہیں</t>
  </si>
  <si>
    <t>تو فون کو ٹی وی پر پھینکیں</t>
  </si>
  <si>
    <t>ڈاکٹر صاحب تو ابھی سو رہے ہیں اسی لیے تو میچ دیکھ رہی ہوں</t>
  </si>
  <si>
    <t>عامر کو اپنا ، آخری اوور کروانے کے لئے بلا لیا، آفریدی نے</t>
  </si>
  <si>
    <t>لگتا ہے میچ ختم کر کے ہی سونا پڑے گا دلچسپ ہو گیا ہے</t>
  </si>
  <si>
    <t>کیوں مجھے پھنٹی لگوانی ہے</t>
  </si>
  <si>
    <t>اور بیٹا کس چیز سے کنٹرول ہوتا ہے؟</t>
  </si>
  <si>
    <t>عامر کو پڑ رہی ہے کٹ</t>
  </si>
  <si>
    <t>ابھی ،صرف  وکٹیں اور مل جائیں ناں </t>
  </si>
  <si>
    <t>پنجابی میں بولتے ہیں دابہ نال </t>
  </si>
  <si>
    <t xml:space="preserve"> اوور  رنز ،  وکٹوں کے نقصان پر</t>
  </si>
  <si>
    <t>دورانِ میچ اور دورانِ محفل شیرخوار بیٹا آؤٹ آف کنٹرول ہوتا ہے بقول میر صاحب</t>
  </si>
  <si>
    <t>پھرتے ہیں شیرخوار، کوئی پوچھتا نہیں</t>
  </si>
  <si>
    <t>اج میچ تھا کیا</t>
  </si>
  <si>
    <t>جی دراصل مِس میچ تھا</t>
  </si>
  <si>
    <t>دعا مانگو اللہ کر کےجھوٹ ہی ہو </t>
  </si>
  <si>
    <t>پاکستان نے آج حسب توقع کافی کیچ ڈراپ کئے</t>
  </si>
  <si>
    <t>جیسے آفریدی کی سنچری میں بس  ہی رنز باقی رہ گئے تھے، ویسے ہی جیتنے کو بس  وکٹیں ہی تو درکار ہیں</t>
  </si>
  <si>
    <t>جی  ہم تو بقول ٹین اسپورٹس پڑوسیوں کے بچوں سے کھیلنے گئے تھے بدمعاش لے کر آئی ہوئے تھے ، ہم کیا کرتے وہاں </t>
  </si>
  <si>
    <t>حسبِ معمول،حسبِ توفیق، حسبِ حال، حسبِ ذائقہ وغیرہ بھی تو</t>
  </si>
  <si>
    <t xml:space="preserve"> اسکور  اوورز میں ،  نقصان </t>
  </si>
  <si>
    <t>ٹی ٹونٹی کی ویسے بھی زیادہ اہمیت نہیں</t>
  </si>
  <si>
    <t>دل کے خوش رکھنے کو غالب یہ خیال اچھا ہے</t>
  </si>
  <si>
    <t>اتنی کھپ میچ جیتنے والوں نے نہیں ڈالی ہونی جتنی ہم نے ڈالی ہوئی ہے</t>
  </si>
  <si>
    <t xml:space="preserve">وہاب ریاض آئے ہیں ، گیند بازی کرنے </t>
  </si>
  <si>
    <t>وکٹ تو دلوا دیں گے، لیکن ان کا مہنگا ثابت ہونا لوہے پہ لکیر سا ہے </t>
  </si>
  <si>
    <t>کوہلی، انڈر پریشر بہترین بلے بازی کا مظاہری کرتے ہوئے</t>
  </si>
  <si>
    <t>یہ کھپ ہی تو مسنگ فیکٹر ہے ، محفل میں</t>
  </si>
  <si>
    <t>کیا اس کو ایشیا کھپ بھی کہا جا سکتا ہے؟</t>
  </si>
  <si>
    <t>ہون تے بارش دا امکان وی نہیں</t>
  </si>
  <si>
    <t xml:space="preserve"> رن آئے بھارت کے کھاتے میں ، وہاب کے اس اوور سے </t>
  </si>
  <si>
    <t xml:space="preserve"> پر   اوور</t>
  </si>
  <si>
    <t>جب توقع ہی اٹھ گئی ،غالبؔ</t>
  </si>
  <si>
    <t>لو جی میچ لگ گیا کھڈے لین</t>
  </si>
  <si>
    <t>پاکستانی نیوز چینیلز کا ایک چکر لگا آئیں ، نیند آسان ہوجائیگی، بھاگنا</t>
  </si>
  <si>
    <t>چلو جی میں تو چلا سونے اب اگلے میچ میں شائد ملاقات ہوے</t>
  </si>
  <si>
    <t>ارے ابھی تو خاں صاحب نے دھواں دار گیند بازیکے لئے آنا ہے</t>
  </si>
  <si>
    <t>انتظامیہ سے میں گزارش کرتی ہوں ان میچ کے شدایوں کو محفل کے ماحول سے دور رکھا جائے</t>
  </si>
  <si>
    <t>میچ خواب میں دیکھ لیں</t>
  </si>
  <si>
    <t>اوہ شکر ہے کہ جملہ دوبارہ پڑھ لیا پہلی دفعہ میں میچ کی جگہ جہان پڑھ گیا جلدی میں </t>
  </si>
  <si>
    <t>یہی ارادہ ہے اپنی مرضی کا نتیجہ ہوگا</t>
  </si>
  <si>
    <t>دماغ وہی دکھاتا ہے جو ذہن میں ہوتا ہے  لگتا ہے آپکے ذہن میں موت سوار ہے</t>
  </si>
  <si>
    <t>وورز </t>
  </si>
  <si>
    <t>وہاب ریاض نے نوبال پھینک کر کوہلی کو فری ہٹ کھیلنے کا موقع دیاہے</t>
  </si>
  <si>
    <t xml:space="preserve"> رن کی ساجھے داری، </t>
  </si>
  <si>
    <t xml:space="preserve"> پر   اوورز</t>
  </si>
  <si>
    <t>عدنان سے اور کس سے انھوں نے صبح ہی بولا تھا پاکستان نے میچ ہار جانا ہے</t>
  </si>
  <si>
    <t xml:space="preserve">متفق </t>
  </si>
  <si>
    <t>تم جیتو یا ہارو ہم تمہارے ساتھ ہیں </t>
  </si>
  <si>
    <t xml:space="preserve">ویرات کوہلی کی بلے بازی کی داد دینا ہوگی، کمال کی باری کھیلی ہے آج </t>
  </si>
  <si>
    <t>یعنی عدنان کی زبان کالی ہے</t>
  </si>
  <si>
    <t>جیتو آپ یا میں ٹرافی ہر سال ہمارے </t>
  </si>
  <si>
    <t xml:space="preserve"> کے کپ کی جھلکیاں دیکھنے لگی ہوں کچھ تو جذبات کو سکون ملے</t>
  </si>
  <si>
    <t>ایشیا کپ  کے میچ کی جھلکیاں بھی ابھی دکھائیں گے ، پی ٹی وی والے</t>
  </si>
  <si>
    <t>لو، اب تو آپ کے پاس پوائنٹ ہے کہ پاکستان میچ ہارا ہی آپ کی وجہ سے ہے</t>
  </si>
  <si>
    <t>تجربہ بولتا ہے</t>
  </si>
  <si>
    <t>ہار گیا ہا ابھی کسر باقی ہے؟</t>
  </si>
  <si>
    <t xml:space="preserve"> میرا آدھا کلو خون سڑ گیا ہے میچ کے چکر میں</t>
  </si>
  <si>
    <t xml:space="preserve"> پہ   اوورز کے اختتام پر</t>
  </si>
  <si>
    <t>ابھی تو ہمیں اور ذلیل ہونا ہے ، شرما جی</t>
  </si>
  <si>
    <t>سکسر باقی ہے بس</t>
  </si>
  <si>
    <t>ارمان کا خون ہونے پر دفعہ  لگتی ہے کیا</t>
  </si>
  <si>
    <t>میں پوری ٹیم پر مقدمہ درج کروانا چاہتی ہوں</t>
  </si>
  <si>
    <t>ورات کوہلی آؤٹ</t>
  </si>
  <si>
    <t>جیتے گا بئی جیتے گا انڈیا جیتے گا</t>
  </si>
  <si>
    <t>سمی نے ہدریک پانڈیا کو بھی آؤٹ کیا</t>
  </si>
  <si>
    <t>شعیب اختر کہہ رہے ہیں  بہت دیر کر دی مہرباں آتے آتے</t>
  </si>
  <si>
    <t xml:space="preserve"> اسکور درکار بھارت کو</t>
  </si>
  <si>
    <t>وکٹوں کی جیسے جھڑی سی لگ ئی ہے لیکن بہت دیر سے</t>
  </si>
  <si>
    <t>اشعیب اختر کا بیان آیا تھا، کوہلی ایشیا کپ کے اس ٹی  مقابلے میں پاکستان کے خلاف سینچری اسکور کرےگا</t>
  </si>
  <si>
    <t>اساں کل  اسکور بنایا ہُن سُنا</t>
  </si>
  <si>
    <t>اس میچ سے اچھا تھا کوئی انتہا فلاپ سی فلم دیکھی لی جاتی</t>
  </si>
  <si>
    <t>دھونی کا وہاب ریاض کو چوکا</t>
  </si>
  <si>
    <t>اس کے ساتھ ہی آج کا میچ بھارت کے نام</t>
  </si>
  <si>
    <t>تے ساڈی نیندر چرس دے ہوالے</t>
  </si>
  <si>
    <t xml:space="preserve">پاکستانیوں کا حوصلہ </t>
  </si>
  <si>
    <t>اب فائنل میں بدلہ لیں گے </t>
  </si>
  <si>
    <t>کوہلی کی شاندار بیٹنگ اور پاکستان کی طرف سے شاندار فاسٹ بالنگ میچ میں دیکھنے کو ملی</t>
  </si>
  <si>
    <t>اگر ٹارگیٹ کچھ زیادہ ہوتا تو میچ میں بہت مزا آتا</t>
  </si>
  <si>
    <t>ناظرین و حاضرین کچھ پرانی ترین اطلاح کے مطابق ،</t>
  </si>
  <si>
    <t>جیسا کے اپ سب جانتے ہیں کہ آج ایشیا کپ کے میچ میں پاکستان اور بھارت کا آمنا سامنا تھا اور جو پاکستان نے با آسانی بھارت کو جیتوا دیا ہے</t>
  </si>
  <si>
    <t xml:space="preserve">  اسکیلئے میری طرف سے بھارت کرکٹ ٹیم کو اور سب بھارت والوں کو مبارک باد </t>
  </si>
  <si>
    <t xml:space="preserve">کیمرہ مین اشفاق احمد کے ساتھ نسیم راجپوت جیو لاہور </t>
  </si>
  <si>
    <t>میں ایہ چنگی نہیں ہوئی ساڈے نال</t>
  </si>
  <si>
    <t>میرا خیال  کوئی گل نہیں پتر کہیڑا پہلی وار ہویا اے</t>
  </si>
  <si>
    <t>میرا دل  محمد رفیع کے گانے سنوں  </t>
  </si>
  <si>
    <t>http://www.urduweb.org/mehfil/threads/%DA%A9%D9%88%D8%A6%D9%B9%DB%81-%DA%AF%D9%84%DB%8C%DA%88%DB%8C-%D8%A7%DB%8C%D9%B9%D8%B1%D8%B2-%D8%B3%D9%86%D8%B3%D9%86%DB%8C-%D8%AE%DB%8C%D8%B2-%D9%85%D9%82%D8%A7%D8%A8%D9%84%DB%92-%DA%A9%DB%92-%D8%A8%D8%B9%D8%AF-%D9%BE%D8%B4%D8%A7%D9%88%D8%B1-%D8%B2%D9%84%D9%85%DB%8C-%DA%A9%D9%88-%D8%B4%DA%A9%D8%B3%D8%AA-%D8%AF%DB%8C%DA%A9%D8%B1-%D9%BE%DB%8C-%D8%A7%DB%8C%D8%B3-%D8%A7%DB%8C%D9%84-%DA%A9%DB%92-%D9%81%D8%A7%D8%A6%D9%86%D9%84-%D9%85%DB%8C%DA%BA-%D9%BE%DB%81%D9%86%DA%86-%DA%AF%D8%A6.88121/</t>
  </si>
  <si>
    <t>کوئٹہ گلیڈی ایٹرز سنسنی خیز مقابلے کے بعد پشاور زلمی کو شکست دیکر پی ایس ایل کے فائنل میں پہنچ گئ!</t>
  </si>
  <si>
    <t>ایک یادگار میچ تھا</t>
  </si>
  <si>
    <t xml:space="preserve"> فکس نہیں تھا</t>
  </si>
  <si>
    <t>آفریدی کو اپنا نام بدل کر گھوم گھوم آفریدی کر لینا چاہئے یہ بغیر پلیئرز کی پلیسمنٹ دیکھے اونچی شاٹ لگانے کا ماہر بھی ہے</t>
  </si>
  <si>
    <t>میں اس طرح کے افسانوں کو نہیں مانتا</t>
  </si>
  <si>
    <t>شاندار میچ تھا</t>
  </si>
  <si>
    <t>نہ صرف میچ بلکہ جذبہ، بھرا ہوا کراؤڈ سب کچھ ہی مسحور کن تھا</t>
  </si>
  <si>
    <t>اگر کہا جائے کہ یہ ایک میچ پی ایس ایل کی کامیابی پر دلیل ہے، تو بے جا نہ ہو گا</t>
  </si>
  <si>
    <t>جب میچ فکس ہو تو صاف نظر آجاتا ہے اصل مقابلہ وہی تھا جو کل ہوا اعصاب کی جنگ کھلاڑیوں کی باڈی لینگویج سے عیاں تھیں جبکہ فکسڈ میچ میں ایسا نہیں ہوتا</t>
  </si>
  <si>
    <t>دیر آئے درست آئے اگلے سال پی ایس ایل پاکستان میں ہونا چاہئے</t>
  </si>
  <si>
    <t>میں نے اب تک  میچ دیکھے ہیں </t>
  </si>
  <si>
    <t>کوئٹہ اور لاہور کا </t>
  </si>
  <si>
    <t>پھر کوئٹہ اور زلمی کا </t>
  </si>
  <si>
    <t>مجھے کوئٹہ والوں کی فائٹنگ اسپرٹ نے بہت متاثر کیا </t>
  </si>
  <si>
    <t>آخری کھلاڑی یا آخری گیند تک ہمت نا ہارنے والی ٹیم ہے </t>
  </si>
  <si>
    <t>اور بلاشبہ دونوں مقابلے بہت سنسنی خیز تھے اور یہ ایونٹ یقیناً پاکستان میں بدنام ہوتی کرکٹ کو دوبارہ سے اپنی جگہ واپس لے جانے میں مددگار ہوگا</t>
  </si>
  <si>
    <t>پاکستان میں کرکٹ بدنام ہے؟</t>
  </si>
  <si>
    <t xml:space="preserve"> اکثریت کا یہ ماننا ہے کہ کرکٹ میں اب ہار یا جیت صرف جواریوں کی مرضی سے ہوتی ہے</t>
  </si>
  <si>
    <t>جیت کی خوشی میں سرفراز کی سلائیڈ اور سر ویو رچرڈز کی چھلانگ یاد رہے گی</t>
  </si>
  <si>
    <t>جواریوں سے بچنے کا ایک حل یہ کمرشل سوپر لیگز ہیں تاکہ کھلاڑی بکنے کی بجائے بہتر ہرفارمنس دکھا کر زیادہ اعلیٰ انعام حاصل کر سکیں</t>
  </si>
  <si>
    <t>اگر وہ چھلانگ کسی دوسرے پلیئر کے اوپر لگ جاتی تو پاکستانی عوام نے غلط مطلب لے لینا تھا اسلیے انہوں نے تھوڑی دور لینڈنگ کی تھی </t>
  </si>
  <si>
    <t>پاکستانی لوگ ۱۹۹۹ کے آسٹریلیا پاکستان فائنل، ۲۰۱۱ کے انڈیا پاکستان سیمی فائنل کو فکس کہتے ہیں</t>
  </si>
  <si>
    <t>آپ کا کیا خیال ہے؟</t>
  </si>
  <si>
    <t>میچ کے نتیجے کی فکسنگ میرے خیال میں نہیں ہوتی</t>
  </si>
  <si>
    <t xml:space="preserve"> فائنل تو ہم نے پاکستان ہی میں دیکھا تھا بہت اچھی طرح یاد ہے کہ کس طرح پاک ٹیم آسٹریلین بالروں کے سامنے ڈھیر ہو گئی جبکہ گروپ میچز میں آسٹریلیا کو ہرا چکے تھے بہرحال کھیل میں سب کچھ ممکن ہے البتہ اس فائنل کو جیتنے کی بظاہر کوشش نظر نہیں آ رہی تھی</t>
  </si>
  <si>
    <t>http://www.urduweb.org/mehfil/threads/%D9%B9%DB%8C%D9%86%D8%B3-%D9%85%DB%8C%DA%BA-%D9%85%DB%8C%DA%86-%D9%81%DA%A9%D8%B3%D9%86%DA%AF.87305/</t>
  </si>
  <si>
    <t>ٹینس میں میچ فکسنگ</t>
  </si>
  <si>
    <t>بہت افسوس کی بات ہے کہ اب ہر مقبول کھیل میں میچ فیکس ہونے لگے ہیں</t>
  </si>
  <si>
    <t>اس تفتیش کی اہم بات یہ ہے کہ بیٹنگ مارکیٹ کا ڈیٹا استعمال کر کے اندازہ لگایا گیا کہ کہاں کہاں میچ پہلے سے فکسڈ تھا اور اس پر بیٹس معمول سے بہت مختلف تھیں</t>
  </si>
  <si>
    <t>واقعی افسوس کی بات ہے، دکھ ہوا اور تو اور ومبلڈن کے کچھ میچ بھی فکس ہوئے</t>
  </si>
  <si>
    <t>آسٹریلین اوپن میں ایک میچ میں بیٹنگ کی وجہ سے میچ فکسنگ کا شک</t>
  </si>
  <si>
    <t>اب ٹینس کے کرتا دھرتا تفتیش کریں گے</t>
  </si>
  <si>
    <t>حیرت ہے</t>
  </si>
  <si>
    <t>ٹینس تو ویسے ہی بہت پیسے والا کھیل ہے</t>
  </si>
  <si>
    <t>اس کے باوجود فکسنگ کی لپیٹ میں آگیا</t>
  </si>
  <si>
    <t>http://www.urduweb.org/mehfil/threads/%D9%BE%D8%A7%DA%A9%D8%B3%D8%AA%D8%A7%D9%86%DB%8C-%DA%A9%D9%BE%D8%AA%D8%A7%D9%86.80860/</t>
  </si>
  <si>
    <t>پاکستانی کپتان</t>
  </si>
  <si>
    <t>ذلت امیز شکست کے باوجود پاکستانی کپتان عظمت کا طلب گار ہے</t>
  </si>
  <si>
    <t>کیوں نہ ان کھلاڑیوں پر ٹماٹروں کی بارش کی جاوے؟</t>
  </si>
  <si>
    <t>مصباح کو الٹے بلے سے کھیلنے کا بھی شوق ہے</t>
  </si>
  <si>
    <t>ہر ورلڈ کپ میں قوم کو سر جھکتا رہا مگر ان کو کوئی پرواہ ہے کیا؟</t>
  </si>
  <si>
    <t>سنچری کے بغیر ون ڈے کرکٹ میں پانچ ہزار رن بنانے والا واحد کھلاڑی</t>
  </si>
  <si>
    <t>ملاحظہ کیجیے سنچری کے بغیر ون ڈے میں پانچ ہزار رنز؟ مصباح تری عظمت کو سلام</t>
  </si>
  <si>
    <t>کپتان تو کپتان چیرمین کے بیان ملاحظہ کیجیے یعنی اس سے پہلے یہ بھٹہ بھون رہے تھے</t>
  </si>
  <si>
    <t>کس قسم کے لوگوں کو پاکستان میں کپتانی اور چیرمین شپ دے دی جاتی ہے؟ کوئی غیرت مند ہوتا تو فورا استعفیٰ دے کر قوم سے معافی مانگتا یا کم از کم باب وولمر کی طرح کچھ کرتا</t>
  </si>
  <si>
    <t xml:space="preserve"> اور  ورلڈکپ میں کئی چیزیں مشترک تھیں</t>
  </si>
  <si>
    <t>واضح فرق مگر کپتان کا تھا</t>
  </si>
  <si>
    <t>دل پہ مت لے یار</t>
  </si>
  <si>
    <t>یہ سیمی اگر جیت بھی جاتے تو انڈیا سے لگا ہوا سٹہ میں پاکستانی ٹیم کی ہار تھی ورنہ آئی پی ایل کیسے کامیاب ہوگا</t>
  </si>
  <si>
    <t>مصباح تو ٹک ٹک کر</t>
  </si>
  <si>
    <t>میں توچلا</t>
  </si>
  <si>
    <t>یہ سیمی فائنل نہیں  یہ تو کوارٹر میں ہی ہارگئے اسی کا افسوس ہے</t>
  </si>
  <si>
    <t>بچے جب فتح کا تاج کپتان پر ہوتا ہے</t>
  </si>
  <si>
    <t xml:space="preserve"> شکست کا ملبہ بھی اسی پر ہوتا ہے</t>
  </si>
  <si>
    <t xml:space="preserve"> سہاگہ اس کی بیٹنگ عموما اسی بیٹنگ کی وجہ سے میچ ہار جاتے ہیں</t>
  </si>
  <si>
    <t xml:space="preserve"> کهیل کهیل ہوتا ہے کسی ایک کی ہار سے ہی دوسرے کی جیت پاسبل یوتی ہے جو بهی کهیلتا ہے محنت سے کهیلتا ہے تو اگر ہار گیا تو کیا ہوا؟</t>
  </si>
  <si>
    <t>مجهے آج تک سمجه نہیں آئی کہ کیا ہوا اگر ہار گئے</t>
  </si>
  <si>
    <t xml:space="preserve"> پلیز ایوری باڈی جسٹ گرو اپ</t>
  </si>
  <si>
    <t>کیوں ٹماٹروں سے استقبال کیا جائے؟ وہ کهیلے تو سہی اور جیتے بهی میچ جب ملک میں اتنے کرپٹ لوگوں کا استقبال جوتوں اور ٹماٹروں سے نہیں ہوتا تو ان کا کیوں؟ کرکٹ سے باہر بهی ایک دنیا ہے کرکٹ بس ایک کهیل ہے اس کو ایک کهیل کی طرح انجوائے کریں</t>
  </si>
  <si>
    <t>کھیل بلکل کھیل ہوتا ہے مگر بدقستمی سے یہاں کھیل کو سیاست بنادیا گیا ہے</t>
  </si>
  <si>
    <t>مسئلہ یہی ہے کہ پاکستانی کھلاڑی محنت سے نہیں کھیلتے بلکہ کرپشن میں ملوث ہیں یہ لوگ خودغرض ہیں اور اکثرقوم کی امنگوں کے برعکس ذاتی مفادات کے تحت کام کرتے ہیں حتیٰ کہ کئی کھلاڑی میچ فکسنگ کے سزاوار ہوئے</t>
  </si>
  <si>
    <t xml:space="preserve">کرپشن یہاں جڑوں میں چلی گئی ہے  کھلاڑیوں کی سیلکشن، بورڈ کے عہدہ دار، اور کلب کرکٹ سب میں کرپشن  باصلاحیت کھلاڑی صرف سفارش اور پیسہ نہ ہونے کی وجہ سے اور کبھی پنجاب سے تعلق نہ ہونے کہ وجہ سے ٹیم میں شامل نہیں کیے جاتے </t>
  </si>
  <si>
    <t>بدقستمی سے پاکستان میں کرپشن اور ناانصافی اتنی عام ہے کہ اس کی جھلک اب کرکٹ میں نظراتی ہے  اس لیے مایوسی ہوتی ہے</t>
  </si>
  <si>
    <t>جب پاکستانی قوم کے کچھ لوگ دو میچز کے بعد ہی کھلاڑیوں کے پُتلے نذرِ آتش کر چکے تھے تو ایسے لوگوں کو کیا حق پہنچتا ہے کہ وہ کرکٹ ٹیم سے کوئی توقعات رکھیں </t>
  </si>
  <si>
    <t>ایسے لوگوں کو نہ کرکٹ کی سمجھ ہے اور نہ تمیز  </t>
  </si>
  <si>
    <t>یہ برساتی مینڈک ہیں جو کرکٹ ورلڈ کپ میں آ کر کرکٹ فین بن جاتے ہیں</t>
  </si>
  <si>
    <t>اپ کو صرف تحریر کے دیکھ کر افسوس ہورہا ہے مجھے بھی افسوس ہورہا ہے قوم کی حالت دیکھ کر</t>
  </si>
  <si>
    <t>نہ عزت کا خیال ہے نہ غیرت کا پیسہ اور تعصب میں لتھڑ گئے ہیں</t>
  </si>
  <si>
    <t>کرکٹ کی سمجھ نہ رکھنے والے یہ معصوم پاکستانی لوگ اپنی ٹیم سے توقع لگاتے ہیں عزت سے کھیلیں مگر ان کھلاڑیوں نے بے عزتی کروانے کا ٹھیکہ ہی لے رکھا ہے</t>
  </si>
  <si>
    <t>عوام صرف اپنی امنگوں کے پورانہ ہونے پر افسوس ہی کرتی ہے اور کیا کرے؟</t>
  </si>
  <si>
    <t>یہ اںہی سیاستدانوں کا کیا دھرا ہے جن کو آپ سپورٹ کرتے رہے ہیں</t>
  </si>
  <si>
    <t>یعنی پی پی اور نون لیگ </t>
  </si>
  <si>
    <t>پھر بھی آپ کو قصوروار مصباح نظر آ رہا ہے جو ہر مشکل وقت میں بڑی سے بڑی ٹیم کے سامنے ڈٹ کر کھڑا رہا </t>
  </si>
  <si>
    <t>احمد شہزاد، عمر اکمل، ناصر جمشید اور دیگر ناکارہ لوگ آپ کو نظر نہیں آتے جنہیں آپ کے منظورِ نظر نجم سیٹھی نے کرکٹ ٹیم میں گھسایا ہے</t>
  </si>
  <si>
    <t>چونکہ ان لوگوں کو کرکٹ کی سمجھ نہیں ہوتی اس لئے یہ لوگ  توقعات نہیں قائم کر پاتے جو ٹیم آئی سی سی رینکنگ میں چھٹے نمبر پر آتی ہے وہ کوارٹر فائنل تک ہی جا سکتی ہے لیکن کرکٹنگ سینس نہ ہو تو ایسا ہی ہوتا ہے </t>
  </si>
  <si>
    <t>ان لوگوں کو چاہیے کہ نواز شریف اور آصف علی زرداری کے پتلے نذرِ آتش کریں جنہوں نے پورے ملک کا بیڑہ غرق کر دیا</t>
  </si>
  <si>
    <t>ان کے شامل کرنے کی ذمہ داری ہماری نظرمیں کپتان پر ہے</t>
  </si>
  <si>
    <t>اگر کپتان کی رائے ٹیم سیلکشن میں شامل نہیں تو اسے کپتانی کا کوئی حق نہیں</t>
  </si>
  <si>
    <t>مصباح نے نہ صرف ذاتی مفادات کے لیے بورڈ کے بے ہودہ احکامات پر عمل کیا بلکہ کپتانی پر بھی رہا</t>
  </si>
  <si>
    <t>اس پر یہ کہ اس کی کارکردگی کبھی ٹیم کو فتح نہ دلواسکی کسی بڑے ٹورنامنٹ میں</t>
  </si>
  <si>
    <t>بات صرف ذاتی پسند نا پسند کی ہے اور آپ کو مصباح پسند نہیں ہے </t>
  </si>
  <si>
    <t>باقی اس بارے میں کچھ کہنا سننا بے کار ہے</t>
  </si>
  <si>
    <t>دیکھیں یہی میں کہہ رہا ہوں کرکٹ میں کیوں رینکنگ کم اتی ہے؟ کیا پاکستان کی ابادی کم ہے؟ کیا یہاں کرکٹ نہیں ہوتی؟ اتنی بڑی ابادی کے بعد بے ٹیلنٹ نہیں اتا تو قصور اس نظام کا ہے اور اس نظام کے اوٹ پٹ یعنی بورڈ، کپتان اور کوئی صاحب اختیار ہیں</t>
  </si>
  <si>
    <t>معصوم لوگ عموما اتنی دور تک نہیں دیکھتے</t>
  </si>
  <si>
    <t>بہرحال میں نواز اور زرداری کی بحث میں نہیں جانا چاہتا</t>
  </si>
  <si>
    <t>پوری قوم کو پسند نہیں ہے</t>
  </si>
  <si>
    <t>کارکردگی کا جب فائدہ ہے جب اس کو فتح میں تبدیل کیا جاسکے</t>
  </si>
  <si>
    <t>آئی ڈاونٹ فلی ایگری ود یو ڈاکٹر انکل کیونکہ اگر ایسا ہی درد ہے قوم کے دل میں تو یہ صرف ورلڈکپ کے دوران کیوں اٹهتا ہے اگر ان کو پتا ہے کہ ٹیم کرپٹ ہے تو اس سے پہلے آواز کیوں نہیں اٹهاتے سب جب انہی لوگوں کو کهیلنے بهیجتے ہیں تو ساته میں گانے بجانے ہوتے ہیں کہ تم ہارو یا جیتو ہم تمہارے ساته ہیں اور جب یہ ہارتے ہیں تو یہ سلوک کیا ٹو فیسڈ قوم ہے کہتی کچه ہے اور کرتی کچه ہے ایکچلی آئی فیل سوری فور پاکستانی ٹیم جن کو اب گهر جاتے ہوئے بهی ڈر لگ رہا ہوگا انسان جب شکست سے دوچار ہوتا ہے تو اپنوں کے درمیان جانا چاہتا ہے اور یہاں تو اپنے بهی اپنے نہیں رہتے</t>
  </si>
  <si>
    <t>ڈونٹ وری وطن میں ان کو کوئی کچھ نہیں کہےگا</t>
  </si>
  <si>
    <t>البتہ یہ بات درست ہے کہ قوم کنفیوژڈ ہے </t>
  </si>
  <si>
    <t>مسئلہ یہ ہے کہ عوام کی کوئی سنتا نہیں انتخابات تک دھاندلی زدہ ہوتے ہیں عوام کا کوئی کردار کہیں ہے ہی نہیں البتہ یہ بات اپ کی درست ہے کہ قوم کوئی آواز کیوں نہیں اٹھاتی عوام کو اپنی روزی روٹی کے چکرسے فرصت کہاں کہ وہ ان کاموں پڑے پاکستان کے معاشی نظام نے کس بل ہی نکال دیے ہیں</t>
  </si>
  <si>
    <t>گانے بجانے کے بات سے میں متفق ہوں عجیب عجیب گانے چلتے ہیں جیسے ہم جیتیں گے یا ہمیں تم سے پیار ہے یہ غیرمنطقی گانے عموما بین الاقوامی کمپنیز بناتی ہیں اور چلاتی ہیں یہ عوام کے جذبات کو صرف ایکسپلائیٹ کرتی رہتی ہیں</t>
  </si>
  <si>
    <t>ابھی میں اپنے بنگلہ دوست کے ساتھ بات کررہا تھا کہنے لگا کہ پاکستانی ٹیم کی حالت پاکستانی قوم کی عکاس ہے جب قوم کی حالت بری ہوگی تو کرکٹ ٹیم کی کیسے اچھی ہوگی زوال کا اثر ہر شعبہ زندگی میں ائے گا افسوس پاکستان پر</t>
  </si>
  <si>
    <t>ویسے یہ بات درست ہے کہ پاکستانی ٹو فیسٖڈ قوم ہے؟ اپ کو کیسے پتہ چلا؟ میرا بھی یہی تجربہ ہے</t>
  </si>
  <si>
    <t>پہلے پہلے مجھے اتنا اندازہ نہیں تھا مگر جب اپنے اسکول میں پاکستانیوں سےانڑایکشن ہوا تو پتہ چلا یہ تو کہتی کچھ ہے اور کرتی کچھ ہے</t>
  </si>
  <si>
    <t>محترم آپ پوری پاکستانی قوم کا کیسے کہہ سکتے ہیں کہ پوری قوم کو پسند نہیں کبھی میں بھی ایسا سمجھتا تھا مگر اب الحمد للہ انصاف کی نظر سے دیکھتا ہوں تو مصباح قصوروار نظر نہیں آتا یہ اسی کی ہمت ہے کہ وہ اتنے مشکل حالات میں بھی ٹیم کو ساتھ لے کر چل رہا ہے اور اسے ٹک ٹک کہنے والوں کو شاید یہ نہیں معلوم کہ وکٹ روکنا بھی ایک فن ہے ہر کوئی وکٹ نہیں روک سکتا </t>
  </si>
  <si>
    <t>وکٹ روکنا ایک صورتحال میں درکار ہوتا ہے ہر صورت میں نہیں اگر مصباح کوصورت حال کے مطابق کھیلنا نہیں اتا تو نہ ائے ون ڈے میں</t>
  </si>
  <si>
    <t>مصباح بنیادی طور پر ٹیسٹ پلیئر ہے ون ڈے کا نہیں اس کو اپنی فارمیٹ میں کھیلنا چاہیے دوسری فارمیٹ میں وہ زیادتی کرتاہے</t>
  </si>
  <si>
    <t>میں مجموعی طور پر معصوم قوم کی بات کررہا تھا</t>
  </si>
  <si>
    <t>آپ کو کسیے علم ہے کہ یہاں ہر کوئی ڈبل فیسڈ ہے؟ یہاں سے مراد ؟</t>
  </si>
  <si>
    <t>یہاں سے مراد پاکستان ہی ہے </t>
  </si>
  <si>
    <t>جہاں تک بات ہر ہر کوئی کی ہے تو اس کے لیے معذرت میں نے اکثریت لکھنا تھا</t>
  </si>
  <si>
    <t>فضول دھاگہ  ایسے شخص سے بحث فضول ہے جس کو منفی سوچ سے آگے بڑھنا آتا ہی نہ ہو  مصباح ایک بہترین کپتان تھا جس کی کمی پاکستانی ٹیم میں کوئی پوری نہیں کر سکتا</t>
  </si>
  <si>
    <t>مصباح ایک اچھا کھلاڑی ضرور ہے پر بہترین کپتان؟</t>
  </si>
  <si>
    <t>وقت بہتر انداز میں اس بیان کی تصدیق کر سکے گا  انتظار کیجیے</t>
  </si>
  <si>
    <t>وقت غیر جانبدار کب سے ہو گیا؟</t>
  </si>
  <si>
    <t>یہ ایک فضول بحث ہے اس لیے اجازت دیجیے اللہ نگہبان</t>
  </si>
  <si>
    <t>اللہ اللہ کتنے پیارے دن آگئے، ہوووووووووووووووووووو</t>
  </si>
  <si>
    <t>کیسے پیارے دن؟ ورلڈکپ ابھی باقی میرے دشمن</t>
  </si>
  <si>
    <t>اپنے بنگلہ دوست سے بنگلہ دیش کی ٹیم اور قوم پر بات کر لیتے تو کیا اچھا ہی ہوتا</t>
  </si>
  <si>
    <t>خان صاحب آپ کو معلوم ہے کہ مصباح ون ڈے میں کتنی بار بولڈ ہوئے ہیں؟؟</t>
  </si>
  <si>
    <t>کرکٹ میں کارکردگی ایوریج سے دیکھی جاتی ہے سنچریوں سے نہیں</t>
  </si>
  <si>
    <t>پاکستانی تاریخ کا نالائق اور بزدل ترین مگر خوش قسمت کپتان </t>
  </si>
  <si>
    <t>مصباح پاکستان کا سب سے ذہین ترین کپتان جس نے اوسط کھلاڑیوں کے ساتھ اچھا رزلٹ دیا</t>
  </si>
  <si>
    <t>ون ڈے میں یہ صرف اپنی وکٹ بچالیتا ہے پرمیچ نہیں</t>
  </si>
  <si>
    <t>اب وہ ون ڈے سے ریٹائرمنٹ لے چکا ہے اس لیے اب بحث کا کوئی فائدہ نہیں</t>
  </si>
  <si>
    <t>شکر یے</t>
  </si>
  <si>
    <t>اس حساب سے سب سے اچھا نمبر وسیم اکرم کا ہے</t>
  </si>
  <si>
    <t>جاوید اور مصباح کے نمبر تقریبا برابر ہیں خیال رہے کہ جاوید ایک بہت ہی برا کپتان ثابت ہواتھا</t>
  </si>
  <si>
    <t>http://www.urduweb.org/mehfil/threads/%DA%A9%DB%8C%D9%88%DB%8C%D8%B2-%D8%A8%D9%85%D9%82%D8%A7%D8%A8%D9%84%DB%81-%DA%A9%DB%8C%D9%86%DA%AF%D8%B1%D9%88%D8%B2%D8%9B-%DA%A9%D8%B1%DA%A9%D9%B9-%D9%88%D8%B1%D9%84%DA%88-%DA%A9%D9%BE-%D9%81%D8%A7%D8%A6%D9%86%D9%84-2015.81044/</t>
  </si>
  <si>
    <t>کیویز بمقابلہ کینگروز؛ کرکٹ ورلڈ کپ فائنل 2015</t>
  </si>
  <si>
    <t>نیوزی لینڈ تو اسی ورلڈ کپ میں چوٹی پر نظر آئی ہے</t>
  </si>
  <si>
    <t>کیویز بمقابلہ کینگروز؛ کرکٹ ورلڈ کپ فائنل 2016</t>
  </si>
  <si>
    <t>میری فیورٹ ٹیم جنوبی افریقہ تھی جو کہ اب فائنل سے باہر ہو چکی ہے </t>
  </si>
  <si>
    <t>کیویز بمقابلہ کینگروز؛ کرکٹ ورلڈ کپ فائنل 2017</t>
  </si>
  <si>
    <t>کیویز بمقابلہ پروٹیز نہیں بلکہ کیویز بمقابلہ کینگروز</t>
  </si>
  <si>
    <t>کیویز بمقابلہ کینگروز؛ کرکٹ ورلڈ کپ فائنل 2018</t>
  </si>
  <si>
    <t>پروٹیز جنوبی افریقہ کو کہتے ہیں</t>
  </si>
  <si>
    <t>کیویز بمقابلہ کینگروز؛ کرکٹ ورلڈ کپ فائنل 2019</t>
  </si>
  <si>
    <t xml:space="preserve">پچھلے بیشتر ورلڈکپ فائنل کی مانند یہ فائنل یک طرفہ نہ ہو
 </t>
  </si>
  <si>
    <t>کیویز بمقابلہ کینگروز؛ کرکٹ ورلڈ کپ فائنل 2020</t>
  </si>
  <si>
    <t>شکریہ ،تصحیح کردی ہے</t>
  </si>
  <si>
    <t>کیویز بمقابلہ کینگروز؛ کرکٹ ورلڈ کپ فائنل 2021</t>
  </si>
  <si>
    <t>نیوزی لینڈ   اوورز</t>
  </si>
  <si>
    <t>کیویز بمقابلہ کینگروز؛ کرکٹ ورلڈ کپ فائنل 2022</t>
  </si>
  <si>
    <t xml:space="preserve"> پاکستانآسٹریلیا فائنل کی تاریخ دہرائی جا رہی ہے</t>
  </si>
  <si>
    <t>کیویز بمقابلہ کینگروز؛ کرکٹ ورلڈ کپ فائنل 2023</t>
  </si>
  <si>
    <t>کیویز بمقابلہ کینگروز؛ کرکٹ ورلڈ کپ فائنل 2024</t>
  </si>
  <si>
    <t>گرانٹ ایلیٹ رنز پر</t>
  </si>
  <si>
    <t>کیویز بمقابلہ کینگروز؛ کرکٹ ورلڈ کپ فائنل 2026</t>
  </si>
  <si>
    <t>راس ٹیلر  رنز</t>
  </si>
  <si>
    <t>کیویز بمقابلہ کینگروز؛ کرکٹ ورلڈ کپ فائنل 2027</t>
  </si>
  <si>
    <t>کھیل رہے ہیں</t>
  </si>
  <si>
    <t>کیویز بمقابلہ کینگروز؛ کرکٹ ورلڈ کپ فائنل 2028</t>
  </si>
  <si>
    <t>انتہائی ناقص بیٹنگ کارکردگی ہے نیوزی لینڈ کی آسٹریلیا کیساتھ سابقہ پڑاؤ میں بھی پوری ٹیم  پر ڈھیر ہو گئی تھی</t>
  </si>
  <si>
    <t>کیویز بمقابلہ کینگروز؛ کرکٹ ورلڈ کپ فائنل 2029</t>
  </si>
  <si>
    <t>لیجئے نیوزی لینڈ  رنز پر ہی ڈھیر ہوگئی  اوورز</t>
  </si>
  <si>
    <t>کیویز بمقابلہ کینگروز؛ کرکٹ ورلڈ کپ فائنل 2030</t>
  </si>
  <si>
    <t>اور ایک مرتبہ پھر کپ آسٹریلیا کاہوتا نظر آرہا ہے</t>
  </si>
  <si>
    <t>کیویز بمقابلہ کینگروز؛ کرکٹ ورلڈ کپ فائنل 2031</t>
  </si>
  <si>
    <t>آسڑیلیا   اوورز</t>
  </si>
  <si>
    <t>کیویز بمقابلہ کینگروز؛ کرکٹ ورلڈ کپ فائنل 2032</t>
  </si>
  <si>
    <t>لیجئے آسٹریلیا پھر بازی لے گیا ہے</t>
  </si>
  <si>
    <t>کیویز بمقابلہ کینگروز؛ کرکٹ ورلڈ کپ فائنل 2033</t>
  </si>
  <si>
    <t>شاباش مائیکل کلارک</t>
  </si>
  <si>
    <t>کیویز بمقابلہ کینگروز؛ کرکٹ ورلڈ کپ فائنل 2034</t>
  </si>
  <si>
    <t>ورلڈ کپ مبارک ہو براہ مہربانی اب آسٹریلیا میں کنٹینر پر نہ چڑھ جانا </t>
  </si>
  <si>
    <t>کیویز بمقابلہ کینگروز؛ کرکٹ ورلڈ کپ فائنل 2035</t>
  </si>
  <si>
    <t>آسٹریلیا کا بہترین کھیل</t>
  </si>
  <si>
    <t>کیویز بمقابلہ کینگروز؛ کرکٹ ورلڈ کپ فائنل 2036</t>
  </si>
  <si>
    <t>اور وہی ہوا جس کی توقع تھی</t>
  </si>
  <si>
    <t>کیویز بمقابلہ کینگروز؛ کرکٹ ورلڈ کپ فائنل 2037</t>
  </si>
  <si>
    <t>اور آسٹریلیا نے ویں مرتبہ کرکٹ ورلڈ کپ جیت لیا</t>
  </si>
  <si>
    <t>کیویز بمقابلہ کینگروز؛ کرکٹ ورلڈ کپ فائنل 2038</t>
  </si>
  <si>
    <t>توقعات تو اور بہت سی کمزور ٹیموں سے بھی تھیں لیکن آسٹریلیا جیسے فاتح کے آگے سب کی پھوک نکل جاتی ہے </t>
  </si>
  <si>
    <t>کیویز بمقابلہ کینگروز؛ کرکٹ ورلڈ کپ فائنل 2039</t>
  </si>
  <si>
    <t>سٹہ کس نے جیتا؟</t>
  </si>
  <si>
    <t>کیویز بمقابلہ کینگروز؛ کرکٹ ورلڈ کپ فائنل 2040</t>
  </si>
  <si>
    <t>سٹہ تو نہیں کہہ سکتے  نہ ہی پیسوں کی شرط تھی بس اتنی بات تھی کہ اگر نیوزی لینڈ جیتا تو ایک دوست باقی سب کو بریانی کھلائے گا آسٹریلیا جیتا تو مجھے سب کو کھلانی پڑے گی</t>
  </si>
  <si>
    <t>کیویز بمقابلہ کینگروز؛ کرکٹ ورلڈ کپ فائنل 2041</t>
  </si>
  <si>
    <t xml:space="preserve"> دن سے بارش ہو رہی ہے اس لیے ابھی تک تو کھانے نہیں گئے  اب میں نے رولا ڈال لیا ہے کہ رات گئی بات گئی کھانی تھی تو اسی دن کھاتے  </t>
  </si>
  <si>
    <t>کیویز بمقابلہ کینگروز؛ کرکٹ ورلڈ کپ فائنل 2042</t>
  </si>
  <si>
    <t>یعنی بارش بھی سٹے بازی میں شریک ہو گئی ہے </t>
  </si>
  <si>
    <t>کیویز بمقابلہ کینگروز؛ کرکٹ ورلڈ کپ فائنل 2043</t>
  </si>
  <si>
    <t>انکل سرگم والا رولا </t>
  </si>
  <si>
    <t>کیویز بمقابلہ کینگروز؛ کرکٹ ورلڈ کپ فائنل 2044</t>
  </si>
  <si>
    <t>آئی سی سی کی منتخب کردہ 'ٹیم آف دی ٹورنامینٹ' میں نیوزی لینڈ کے پانچ کھلاڑی شاملجبکہ آسٹریلیا کے تین،جنوبی افریقہ کے دو،سری لنکا سے ایک اور ایک زمبابے سے ایک کھلاڑی زائد کھلاڑی کی حیثیت شامل</t>
  </si>
  <si>
    <t>http://www.urduweb.org/mehfil/threads/%D8%A7%D9%86%DA%88%DB%8C%D8%A7-%D8%A8%D9%85%D9%82%D8%A7%D8%A8%D9%84%DB%81-%D8%A2%D8%B3%D9%B9%D8%B1%DB%8C%D9%84%DB%8C%D8%A7-%D9%88%D8%B1%D9%84%DA%88-%DA%A9%D9%BE-%D8%B3%DB%8C%D9%85%DB%8C-%D9%81%D8%A7%D8%A6%D9%86%D9%84-2015.80840/</t>
  </si>
  <si>
    <t>انڈیا بمقابلہ آسٹریلیا: ورلڈ کپ سیمی فائنل 2015</t>
  </si>
  <si>
    <t>اور میری ہمدردیاں ان دو معصوموں کیساتھ</t>
  </si>
  <si>
    <t>پاکستان کے بعد اب میں بھی ساؤتھ افریقہ کے فیور میں ہوں وہ ایسی ٹیم ہے جو ابھی تک ورلڈکپ نہیں جیت سکی</t>
  </si>
  <si>
    <t>او بھائی دھاگہ انڈیا اور آسٹریلیا کے میچ کے لیے ہے اور یار لوگ جنوبی افریقہ کے ساتھ اظہار یک جہتی کر رہے ہیں</t>
  </si>
  <si>
    <t>ویسے آپ لوگ بھارت کو فائنل میں کیوں نہیں دیکھنا چاہیں گے آخر کو وہ ورلڈ چمپئین ہیں</t>
  </si>
  <si>
    <t>ہم نے سوچا جب تک میچ شروع نہیں ہوتا تب تک ادھر ادھر کی ہانک لیتے ہیں</t>
  </si>
  <si>
    <t>نیو زی لینڈ کے تعلق سے کیا خیال ہے؟</t>
  </si>
  <si>
    <t>نیوزی لینڈ کا انتخاب آپ نے کیوں کیا ؟ </t>
  </si>
  <si>
    <t>ہم تو کسی نئی ٹیم کو کپ اٹھاتے دیکھنا چاہتے ہیں </t>
  </si>
  <si>
    <t>آسٹریلیا کو دیکھ دیکھ کر اب اکتاہٹ ہوتی ہے ہندوستان کے لیے دو بہت ہیں </t>
  </si>
  <si>
    <t>جنوبی افریقہ سے کب تک اُمیدیں وابستہ کریں </t>
  </si>
  <si>
    <t>انڈیا بمقابلہ آسٹریلیا: ورلڈ کپ سیمی فائنل 2016</t>
  </si>
  <si>
    <t>نیوزی لینڈ کی تاریخ  اچھی ہے</t>
  </si>
  <si>
    <t>تو  یہ وہ ٹیم ہے جس نے ورلڈ کپ میں شائد سب سے زیادہ سیمی فائنل ہارے ہیں </t>
  </si>
  <si>
    <t>کہیں ایسا تو نہیں کہ آپ جنوبی افریقہ کی بجائے نیوزی لینڈ کو بھارت کے مقابلے میں کمزور حریف سمجھتے ہیں </t>
  </si>
  <si>
    <t>ممکن ہے سیمی فائنلس زیادہ ہارے ہوں لیکن ہماری اُمیدیں تو جنوبی افریقہ نے کافور کی ہیں</t>
  </si>
  <si>
    <t>نہیں بلکہ معاملہ بر عکس ہے جنوبی افریقہ اگر فائنل میں آئے تو ہندوستان کے جیتنے کے امکان زیادہ ہیں  نیوزی لینڈ کا موجودہ فارم تمام ٹیمس کے لیے خطرناک ہے</t>
  </si>
  <si>
    <t>نیو زی لینڈ کا علم میں نہیں وہ بھی ابھی تک کوئی ورلڈ کپ نہیں جیتی؟</t>
  </si>
  <si>
    <t>معذرت یہ مراسلہ ابھی نظر سے گزرا نیو زی لینڈ کی بابت میں قطعی لاعلم تھا اپ ڈیٹ کرنے کے لیے شکریہ</t>
  </si>
  <si>
    <t>چلیں اس بار آپ کی مان کر نیو زی لینڈ کی راہ ہموار کردیتے ہیں اگلی با ر آپ ہمارا کچھ خیال کرلیجے گا</t>
  </si>
  <si>
    <t>کیا آپ کو جنوبی افریقہ سے کوئی الرجی لاحق ہے؟ </t>
  </si>
  <si>
    <t>ورلڈ چیمپئن تو اپنے پاکستانی نکھٹو بھی ہیں </t>
  </si>
  <si>
    <t>سابقہ کارکردگی اگر موجودہ کارکردگی کی ذمہ دار ہوتی تو آج پاکستان سیمی فائنل میں ہوتا اور نیوزی لینڈ ورلڈ کپ سے باہر</t>
  </si>
  <si>
    <t>میں نے اپنا معصومانہ سا جدول عام گروپ پول میچز میں ٹیمز کی کارکردگی کو دیکھ کر بنایا تھا میرا نقطہ نظر صرف یہ تھا کہ جب کوارٹر فائنل میں ایک گروپ کی سب سے طاقتور ٹیم کو دوسرے گروپ کی سب سے کمزور ترین سلیکٹ ہونے والی ٹیم سے کھلوائیں گے تو ان میچز کے نتائج نکالنے کیلئے کسی طوطے کی بجائے دو چھٹانگ مغز کی ضرورت ہوگی جو کہ شاید آپ کے پاس موجود نہیں </t>
  </si>
  <si>
    <t xml:space="preserve">انڈیا جیتےگا آئی پی ایل </t>
  </si>
  <si>
    <t>مجھے خوشی ہے کہ میرے ایک مختصر تبصرے نے آپ کو اس قدر زچ کیے رکھا ہے کہ آپ کئی دن سے اس کیفیت سے نکل نہیں پا رہے </t>
  </si>
  <si>
    <t>اس محفل میں آپ کی بداخلاقی آپ کے غیر متوازن مغز کی از خود ترجمان ہیں</t>
  </si>
  <si>
    <t>زچ نہیں، پر سکون زچ تو تب ہوتا اگر جدول غلط ہو جاتا</t>
  </si>
  <si>
    <t>بد اخلاقی؟ ہمم اب میں نے کیا کر دیا</t>
  </si>
  <si>
    <t>آئی جسٹ ہوپ اینڈ پرے دیٹ انڈیا ونز دس میچ</t>
  </si>
  <si>
    <t>نیوزی لینڈ کئی مرتبہ سیمی فائنلس تک پہنچی ہے لیکن آج تک کسی ورلڈ کپ کے فائنل تک اُن کی رسائی نہیں ہوئی</t>
  </si>
  <si>
    <t>معذرت کی کوئی بات نہیں </t>
  </si>
  <si>
    <t>آئی وِش انڈیا شُڈ ناٹ لیٹ یور پرئیرس گو اِن وین</t>
  </si>
  <si>
    <t>فی الحال تو آسٹریلیا کا پلڑا بھاری نظر آتا ہے</t>
  </si>
  <si>
    <t>اگر باؤنسی ٹریک ہوا تو اور ایڈوانٹیج آسڑیلیا کو ملے گا</t>
  </si>
  <si>
    <t>اس دفعہ ورلڈ کپ ایک مرتبہ پھر آسٹریلیا کا ہے</t>
  </si>
  <si>
    <t>کیا بات کررہے ہیں آپ؟  کے ورلڈ کپ میں نیو زی لینڈ فائنل تک پہنچی ہے </t>
  </si>
  <si>
    <t>جی میری بھی یہی مراد تھی یعنی میں ساؤتھ افریقہ کا حمایتی تھا اب نیو زی لینڈ کا ہوں</t>
  </si>
  <si>
    <t>یہاں کوئی گرما گرم سکور نہیں لگا رہا ہے؟</t>
  </si>
  <si>
    <t xml:space="preserve">آسٹریلیہ چار وکٹ پر </t>
  </si>
  <si>
    <t>آسٹریلیا کی سیٹ پارٹنرشپ توڑنے میں کامیاب ہو گیا ہے انڈیا </t>
  </si>
  <si>
    <t>اسکور  </t>
  </si>
  <si>
    <t xml:space="preserve"> اوورز میں </t>
  </si>
  <si>
    <t>چار کھلاڑی آؤٹ ہیں</t>
  </si>
  <si>
    <t>میں نے تو سوچا تھا شاید گہما گہمی چل رہی ہو اس لیے بزرگوں کے ہوتے ہوئے پیچھے ہی رہوں</t>
  </si>
  <si>
    <t>آسٹریلیا  اوورز  سکور  وکٹ</t>
  </si>
  <si>
    <t>حیرت ہے ایک دم  آؤٹ ہوگئے آسٹریلیا کے</t>
  </si>
  <si>
    <t>ایک دم نہیں اس سے پہلے  وکٹ کی بھی پوسٹ لگائی تھی</t>
  </si>
  <si>
    <t>یوں آسٹریلیا کا بڑھتا ہوا سکور   وکٹ کے نقصان پر   اوورز</t>
  </si>
  <si>
    <t>انڈیا کو بھی اب سخت محنت کرنا پڑے گی یہ میچ جیتنے کے لیے</t>
  </si>
  <si>
    <t>الف عین صاحب ہمیں یہاں بلاکر خود کہاں چل دیئے؟؟؟؟</t>
  </si>
  <si>
    <t>ویسے ہندوستان کی بیٹنگ لائن کو دیکھتے ہوئے بہت زیادہ اسکور بھی نہیں ہے</t>
  </si>
  <si>
    <t>http://www.urduweb.org/mehfil/threads/%D9%BE%D8%A7%DA%A9%D8%B3%D8%AA%D8%A7%D9%86-%D8%A8%D9%85%D9%82%D8%A7%D8%A8%D9%84%DB%81-%D8%A2%D8%B3%D9%B9%D8%B1%DB%8C%D9%84%DB%8C%D8%A7-%D9%88%D8%B1%D9%84%DA%88-%DA%A9%D9%BE-%DA%A9%D9%88%D8%A7%D8%B1%D9%B9%D8%B1-%D9%81%D8%A7%D8%A6%D9%86%D9%84-2015.80823/</t>
  </si>
  <si>
    <t>پاکستان بمقابلہ آسٹریلیا : ورلڈ کپ کوارٹر فائنل 2015</t>
  </si>
  <si>
    <t>محمد عرفان کی انجری کے بعد کوارٹر فائنل میں یاسر شاہ اور احسان عادل میں سے کسی ایک کو کھلانے پر غور کیا جا رہا ہے دونوں ہی بالکل نئے کھلاڑی ہیں اور دونوں کا بین الاقوامی تجربہ نہ ہونے کے برابر ہے</t>
  </si>
  <si>
    <t>یاسر شاہ کی عمر اٹھائیس برس ہے اور یہ داہنے ہاتھ کے لیگ اسپنر ہیں اب تک  ایک روزہ انٹرنیشنل میچ میں دو ہی وکٹیں حاصل کر پائے ہیں</t>
  </si>
  <si>
    <t xml:space="preserve"> احسان عادل کی عمر بائیس برس ہے اور یہ داہنے ہاتھ کے میڈیم فاسٹ باؤلر ہیں اب تک پانچ ایک روزہ انٹرنیشنل میچ کھیل چکے ہیں اور تین وکٹیں ان کے نام ہیں</t>
  </si>
  <si>
    <t>آپ لوگوں کا کیا خیال ہے کہ کس کو فوقیت دینی چاہئے؟ یاد رہے کہ ایڈیلیڈ کی وکٹ سیمرز کی مددگار ہونے کی پیشنگوئی کی جا چکی ہے</t>
  </si>
  <si>
    <t>انڈیا بنگلہ دیش سے جیت کر سیمی فائنل کے لئے کوالیفائی کر چکا ہے اب اس کا مقابلہ کل کے کوارٹر فائنل کے فاتح سے ہو گا میری نیک خواہشات پاکستان کے ساتھ ہیں </t>
  </si>
  <si>
    <t>پاکستان نہ ہی جیتے تو اچھا ہے ورنہ بھارت سے ہار کر قوم کو دگنا دکھ پہنچے کا اندیشہ ہے</t>
  </si>
  <si>
    <t>پاکستان کے جیتنے کے چانس کم ہیں</t>
  </si>
  <si>
    <t>مگر جیت گیا تو پھر انڈیا سے بھی جیتے گا</t>
  </si>
  <si>
    <t>یعنی آپ نے نئی اُمید قائم کر لی ہے</t>
  </si>
  <si>
    <t>امید پر انڈیا قائم ہے</t>
  </si>
  <si>
    <t>میرا دل پاکستان کیساتھ ہے کیونکہ دل تو پاگل ہے</t>
  </si>
  <si>
    <t>مشکل ہے پاکستان کے لیے اپ سیٹ ہی ہوگا اگر پاکستان جیت گیا</t>
  </si>
  <si>
    <t xml:space="preserve"> سننے میں یہ بھی آیا ہے کہ محمدعرفان نے آج نیٹ پریکٹس بھی کی ہے</t>
  </si>
  <si>
    <t xml:space="preserve">مصباح نے پریس کانفرنس میں پلیئنگ الیون کو سیکرٹ رکھا ہے </t>
  </si>
  <si>
    <t>ویسے میں سیمی فائنل میں آسٹریلیا اور انڈیا کو دیکھنا چاہتا ہوں </t>
  </si>
  <si>
    <t>دعا </t>
  </si>
  <si>
    <t xml:space="preserve"> پاکستان جیت جائے نيک تمنائیں لیے ہم تو منتظر ہیں ٠٠٠٠</t>
  </si>
  <si>
    <t>مجھے ایسا کیوں لگ رہا ہے کہ آپ میرے اس مبینہ طور پر مضحکہ خیز جدول کے قریب تر ہوتے جا رہے ہیں؟</t>
  </si>
  <si>
    <t xml:space="preserve">جیتے گا بھئی جیتے گا </t>
  </si>
  <si>
    <t>جیتنے والا جیتے گا  </t>
  </si>
  <si>
    <t>قطعی نہیں</t>
  </si>
  <si>
    <t>میں نے محض خواہش کا اظہار کیا ہے کسی قسم کی کوئی پیشن گوئی نہیں کی </t>
  </si>
  <si>
    <t>یعنی آپ چاہ رہے ہیں کہ پاکستان ہارے</t>
  </si>
  <si>
    <t>محض خواہش کا اظہار کیا ہے کوئی پیش گوئی نہیں کی </t>
  </si>
  <si>
    <t>پاکستان کے ورلڈکپ جیتنے کی مجھے امید نہیں جتنا آگے جا کر ہارے گا اتنا ہی افسوس ہوگا</t>
  </si>
  <si>
    <t>جبکہ بھارت ، آسٹریلیا اور جنوبی افریقہ اس وقت مظبوط ٹیمیں ہیں ان کے درمیان میچ کانٹے دار ہونے کی توقع ہے </t>
  </si>
  <si>
    <t>کل انشاللہ پاکستان آسٹریلیا کو دھو کر رکھ دے گا پاکستان کے ستارے عروج پر ہیں آج کل</t>
  </si>
  <si>
    <t>چلئے اسی بہانے آپ محفل پر تو نظر آئے </t>
  </si>
  <si>
    <t>سٹے پر تو پکڑے جائیں گے شرط لگالو ویسے بھی کافی عرصے سے کھانا ساتھ نہیں کھایا ہے</t>
  </si>
  <si>
    <t>گویا آپ بھی کچھ کچھ یہ سمجھتے ہیں کہ شاید پاکستان آسٹریلیا سے جیت جائے لیکن سیمی میں چونکہ انڈیا سے مقابلہ ہے تو اس سے ہار آپ کو منظور نہیں</t>
  </si>
  <si>
    <t>پاکستان کو چاہئے کہ آسٹریلیا کو ہرانے کی بجائے انکا حوصلہ بڑھائے اور انہیں بھارت سے جیتنے کی ٹریننگ کروائے </t>
  </si>
  <si>
    <t>مظبوط کا ظ ضبط کر لیجئے </t>
  </si>
  <si>
    <t>چاہئے؟ ان کا پلان ہی یہ ہو گا  </t>
  </si>
  <si>
    <t>چلیے حاتم بھائی سہوا ہی سہی لیکن سیمی  لکھ دیا ہے تو اب پیچھے مت ہٹیے اور سیمی فائنل کا دھاگا بنانے کی تیاری شروع کردیجے </t>
  </si>
  <si>
    <t>غلط املاء کی ریٹنگ موجود ہے</t>
  </si>
  <si>
    <t>امید تو یہی ہے</t>
  </si>
  <si>
    <t>عارف بھائی اب بار بار ہم تنگ کریں گے ان کو تو کہیں لڑی ہی مقفل نہ کردیں</t>
  </si>
  <si>
    <t>جناب کل میچ کی آخری گیند ہوتے ہی دھاگہ بن جائے گا لیکن دوسرا فریق کوئی بھی ہو سکتا ہے</t>
  </si>
  <si>
    <t>منفی ریٹنگ نہ دینے کی عادت سی پڑ گئی ہے </t>
  </si>
  <si>
    <t>خاطر جمع رکھیں انتظامیہ کھیل کی لڑیاں مقفل نہیں کرتی </t>
  </si>
  <si>
    <t>جنوبی افریقہ کا ورلڈکپ کے اہم میچوں میں ہارنا ، اور اس کا اچھی ٹیم ہونا دو الگ باتیں ہیں </t>
  </si>
  <si>
    <t>بال کی کھال اتارنا بند کیجیے</t>
  </si>
  <si>
    <t>ہندوستان اور پاکستان کے تقریباً سارے مقابلے یہاں  اے ایم پر ہیں اور اُس پر ستم یہ کے اُس میں سے بھی اکثر اختتامِ ہفتہ پر </t>
  </si>
  <si>
    <t>برطانیہ میں کم از کم میچ دیکھنے تک باآسانی رسائی ہوگی</t>
  </si>
  <si>
    <t>یہاں تو یہ بھی آسان نہیں نیٹ پر کوئی سائٹ مل گئی تو کچھ جھلک دیکھ لی ورنہ کرک انفو کی کمنٹری پر ہی گذارا ہے</t>
  </si>
  <si>
    <t>ہاں دیکھنے کی تو آسانی ہے لیکن چاہے جتنی کوشش کرلوں پہلی اننگ دیکھ پانا تو تقریباً نا ممکن ہی ہے</t>
  </si>
  <si>
    <t>ہماری رات پڑھنے پڑھانے میں گزر رہی ہے آج کل تو جب صبح میچ شروع ہونے والا ہوتا ہے تو ہمیں باقاعدہ قطاروں میں جمائیاں آ رہی ہوتی ہیں</t>
  </si>
  <si>
    <t>اور اگر مقابلہ اختتام ہفتہ پر نہ ہو تو دوسری اننگ کرک انفو کی ڈیسک ٹاپ سروس پر</t>
  </si>
  <si>
    <t>ٹین اسپورٹس کی ویب سائیٹ پر لائیو میچ بہترین کوالٹی میں دستیاب ہوتا ہےلیکن انہوں نے پاکستان کے علاوہ باقی ملکوں کے لئے سٹریم مہیا نہیں کی ہے شاید کسی پراکسی سافٹ وئیر سے اس کا توڑ ہو سکے</t>
  </si>
  <si>
    <t>غالباً سٹار سپورٹس کی سائٹ پر بھی لائیو میچ کی سہولیات موجود ہے لیکن یہ برطانیہ میں دستیاب نہیں</t>
  </si>
  <si>
    <t>ابھی تو کھال کا باقاعدہ کاروبار کرنا باقی ہے</t>
  </si>
  <si>
    <t>ہمارے ہاں تو صبح  بجے شروع ہوتے ہیں یعنی تہجد کے وقت</t>
  </si>
  <si>
    <t>سائٹ کی فکر نہ کریں نیٹ پر لاتعداد اچھے لنکس موجود ہیں بس آفیشل چینل کا نام آنا چاہئے </t>
  </si>
  <si>
    <t>اوپر والا لنک چیک کریں برطانوی چینل    پر تمام میچز بغیر اشتہارات کی بھرمار کے نشر کئیے جاتے ہیں</t>
  </si>
  <si>
    <t>اسٹار اسپورٹس، پی ٹی وی اسپورٹس پر ہر اوور کے بعد اشتہارات آتے ہیں اسلئے اسکائی اسپورٹس بہترین ہے وہاں صرف آؤٹ ہونے کے بعد یا پانی، کھانے، بارش وغیرہ کے بعد اشتہار آتے ہیں</t>
  </si>
  <si>
    <t>میں نے تو اپنے آئی پیڈ پر ہی لنکس ایڈ کئے ہوئے ہیں لیٹے لیٹے خراٹوں کیساتھ دیکھ لیتا ہوں  کل کا میچ دیکھنے کیلئے جاب سے چھٹی بھی کر لی ہے</t>
  </si>
  <si>
    <t>چھٹی اور وہ کرکٹ کا نام لے کر  انگریزوں کے سامنے کہہ دیا کہ کرکٹ میچ دیکھنا ہے دفتر نہیں آؤں گا تو بس انہوں نے واپس بھیج دینا ہے حیدرآباد </t>
  </si>
  <si>
    <t>یہاں ایسے حالات برطانیہ کی شرمناک ہار کے بعد ہوئے ہیں</t>
  </si>
  <si>
    <t>نہیں میں نے کرکٹ کا نہیں کوئی اور بہانہ کیا ہے جو یہاں بتانا مناسب نہیں سمجھتا</t>
  </si>
  <si>
    <t>آپ کرکٹ کا بھی بتا دیتے تو کوئی نقصان نہیں تھا</t>
  </si>
  <si>
    <t>یہ  کیا ہوا بھلا ؟</t>
  </si>
  <si>
    <t>بہتر تھا  کا بہانا کر دیتا جو کہ یہاں کی قومی کھیل ہے پھر خیال آیا کہ برف تو ختم ہو گئی ہے خوامخواہ مذاق بن جائے گا</t>
  </si>
  <si>
    <t>یہ لنک کام نہیں کر رہا ہے</t>
  </si>
  <si>
    <t xml:space="preserve">یہ دیکھ چکا  بیچ میں ناؤ یعنی کشتی کا ذکر بھی کیا گیا ہے پچھلے دنوں انڈیا کی طرف سے ایک اسمگلر بوٹ کو تباہ کیا گیا تھا یہ اسی کی طرف اشارہ ہے </t>
  </si>
  <si>
    <t>یہ تو انہوں نے بہت اچھا کام کیا پاکستان یہ کام کرنے سے قبل امریکہ کو ضرور مطلع کر دیتا </t>
  </si>
  <si>
    <t>شکریہ میں اس لنک پر کوشش کرتا ہوں </t>
  </si>
  <si>
    <t>ایچ ڈی والا لنک بھی چیک کریں</t>
  </si>
  <si>
    <t>پاکستان نے ٹاس جیت کر میچ ہارنے کا فیصلہ کیا ہے </t>
  </si>
  <si>
    <t>اسوقت تک صفر گیندوں پر صفر اسکور کیا ہے </t>
  </si>
  <si>
    <t>قومی ترانے جاری ہیں</t>
  </si>
  <si>
    <t>میچ جیتنے کیلئے  سے زائد رنز کرنے ہوں گے</t>
  </si>
  <si>
    <t>پہلے اوور میں ایک رن کر لیا ہے</t>
  </si>
  <si>
    <t>اگر یہی رفتار رہی تو پچاس اووروں میں پچاس رن کر لیں گے</t>
  </si>
  <si>
    <t>ایک چوکا تو مل گیا ہے کہیں اگلی پر آؤٹ نہ ہو جائے اب</t>
  </si>
  <si>
    <t>کچھ اعتماد بحال ہوا ہے اب</t>
  </si>
  <si>
    <t>ڈر ڈر کر کھیل رہئے ہیں</t>
  </si>
  <si>
    <t>ڈر کر نہیں محتاط ہو کر  کا فائنل یاد آرہا انہیں </t>
  </si>
  <si>
    <t>جیتنے کیلیے  سے زائد اسکور بنانا ہوگا</t>
  </si>
  <si>
    <t>کم سے کم  ورنہ چھٹی ہوجائے گی</t>
  </si>
  <si>
    <t>پاکستان  فیصد میچ جیت جاتا ہے اگر یہ پہلے بیٹنگ کرتے ہوئے  سے زائد اسکور کر لے</t>
  </si>
  <si>
    <t>آسڑیلیا  فیصد جیت جاتا ہے اگر اسے  سکور کرنے پڑیں ؛</t>
  </si>
  <si>
    <t>چوکوں میں جان نہیں ہے </t>
  </si>
  <si>
    <t>پاکستانی بالروں کا کچھ تو لحاظ کریں</t>
  </si>
  <si>
    <t>شکر ہے ایک چوکا بانڈری تک پہنچ گیا </t>
  </si>
  <si>
    <t>اور اگلی بار پر آؤٹ یعنی معمول پر آگئے ہیں</t>
  </si>
  <si>
    <t>دوسرا بھی گیا ماشاءاللہ</t>
  </si>
  <si>
    <t>http://www.urduweb.org/mehfil/threads/%D9%BE%D8%A7%DA%A9%D8%B3%D8%AA%D8%A7%D9%86-%D8%A8%D9%85%D9%82%D8%A7%D8%A8%D9%84%DB%81-%D8%A2%D8%A6%D8%B1%D9%84%DB%8C%D9%86%DA%88-%DA%A9%D8%B1%DA%A9%D9%B9-%D9%88%D8%B1%D9%84%DA%88-%DA%A9%D9%BE.80750/</t>
  </si>
  <si>
    <t>پاکستان بمقابلہ آئرلینڈ کرکٹ ورلڈ کپ!</t>
  </si>
  <si>
    <t>اور یوں 'سرفراز دھوکہ نہیں دیگا' کی بدولت پاکستان میچ جیت کر کواٹر فائنل میں</t>
  </si>
  <si>
    <t>کوارٹر فائنل میں آسٹریلیا سے مقابلہ </t>
  </si>
  <si>
    <t>بولنگ آئر لینڈ کا کمزور پہلو تھا پاکستان کو اس سے فائدہ ہوا اور ساتھ ساتھ اچھی بیٹنگ بھی کی</t>
  </si>
  <si>
    <t>اور سیمی فائنل میں انڈیا سے</t>
  </si>
  <si>
    <t>در اصل پاکستان کوارٹر فائنل میں یہ میچ ہارجانے پر بھی پہنچ رہا تھا  بشرطیکہ آئر لینڈ بہت بڑے مارجن سے جیتتا</t>
  </si>
  <si>
    <t xml:space="preserve">اب آسٹریلیا سے تیاری اچھی ہونی چاہیےجمعے کے دن </t>
  </si>
  <si>
    <t>دھاندلی ہوئی ہے یہ کیا منطق ہوئی کہ گروپ  میں اول آنی والی ٹیم گروپ  کی کمزور ترین ٹیم سے کھیلے؟ اسی طرح گروپ  کی طاقتور ترین کا کوارٹر فائنل گروپ  کی کمزور ترین ٹیم سے؟</t>
  </si>
  <si>
    <t>میرے خیال سے یہ اس لیے کیا جاتا ہے کہ سیمی فائنل میں دو مضبوط ٹیموں کا ٹاکرا ہو اگر مضبوط ٹیمیں کواٹر فائنل میں آمنے سامنے آجائیں تو سیمی میں پھر ایک مضبوط اور ایک کمزور کا مقابلہ ہوگا اس لیے عمل تقطیر سے گزارتے ہیں کہ آخر میں مضبوط حریف آمنے سامنے آئیں</t>
  </si>
  <si>
    <t>لو یہ کیا بات ہوئی؟ پھر تو مستقبل کا نتیجہ نکالنا بہت آسان ہو گیا ہے</t>
  </si>
  <si>
    <t>نہیں ایسا ممکن نہیں تھا کیونکہ ویسٹ انڈیز کا نیٹ رن ریٹ پاکستان سے زیادہ تھا</t>
  </si>
  <si>
    <t>ویسے کمزور ٹیم بھی جیت سکتی ہے</t>
  </si>
  <si>
    <t>جیسے  میں کینیا سیمی فائنل میں پہ پہنچی  میں نیوزی لینڈ نے کواٹر فائنل میں افریقہ کو ہرایا</t>
  </si>
  <si>
    <t>یہ نتائج آپ نے طوطا فال سے مرتب کیے ہیں ؟ </t>
  </si>
  <si>
    <t>ان ٹیمز کی ماضی اور حال کی کارکردگی دیکھتے ہوئے</t>
  </si>
  <si>
    <t>کیا آپ کو جنوبی افریقہ کا ماضی نہیں معلوم کہ یہ ہر اہم میچ میں حواس باختہ ہوجاتے ہیں</t>
  </si>
  <si>
    <t>کیا آپ سری لنکا کی انتہائی اعلیٰ فارم میں بیٹنگ کو نہیں دیکھتے ؟</t>
  </si>
  <si>
    <t>کیا انڈیا کی حالیہ شاندار کارکردگی کو نہیں دیکھتے ؟</t>
  </si>
  <si>
    <t>ورنہ آپ کو یہ نتائج اخذ کرنے کی ضرورت پیش نہ آتی</t>
  </si>
  <si>
    <t xml:space="preserve">ویسٹ انڈیز کو توکوئی فکر نہیں تھی  میچ سے قبل مسئلہ تو ان دونوں ک ہی تھا نا بھئی </t>
  </si>
  <si>
    <t>یعنی فائنل میں نیو زی لینڈ سے</t>
  </si>
  <si>
    <t>ویسٹ انڈیز کو یہ فکر تھی کہ کم از کم  رنز سے جیتے یا  اوورز میں ٹارگٹ پورا کرے جو اس نے تیس اوورز میں کر لیا</t>
  </si>
  <si>
    <t>ہم تو نیوزی لینڈ کے ساتھ ہندوستان کو فائنل میں دیکھنے کے خواہش مند ہیں</t>
  </si>
  <si>
    <t>اور یہ میچ دونوں کے لیے ناک آوٹ بن چکا تھا جو ہارتاوہ باہر چاہے کسی بھی مارجن سے کیو نکہ ویسٹ انڈیز رن ریٹ میں دونوں سے آگے نکل چکی تھی</t>
  </si>
  <si>
    <t>اور اگر ابر رحمت آجاتی اور میچ مکمل نہ ہوتا پھرویسٹ انڈیز کا رن ریٹ انھیں سیدھا بارباڈوس لے جاتا</t>
  </si>
  <si>
    <t>آپ کی خواہش آپ کے ساتھ</t>
  </si>
  <si>
    <t>ہماری خواہش ہمارے</t>
  </si>
  <si>
    <t>اب یہ تو وقت ہی بتائے گا کہ کس کی خواہش پوری ہوتی ہے</t>
  </si>
  <si>
    <t>مجھے تو افریقہ کی بجائے سری لنکا مضبوط امیدوار لگ رہا ہے</t>
  </si>
  <si>
    <t>بلکل دونوں ٹیموں کے لیے نیک خواہشات</t>
  </si>
  <si>
    <t>ویسے ہماری فائنل کی خواہش یہ ہے کہ فتح نیوزی لینڈ کی ہو </t>
  </si>
  <si>
    <t>سنگاکارا کا موجودہ فارم یقیناً جنوبی افریقہ کے لیے ایک بڑا خطرہ ہے اور ویسے بھی افریقہ کی تیاری اتنی بہتر نہیں معلوم ہوتی</t>
  </si>
  <si>
    <t>ویسے یہ افریقہ نہیں جنوبی افریقہ ہے</t>
  </si>
  <si>
    <t>سنگاکارا کے ساتھ دلشان بھی </t>
  </si>
  <si>
    <t>جو ٹورنامنٹ میں تیسرے ٹاپ سکورر ہیں</t>
  </si>
  <si>
    <t>افریقہ کی تیاری تو اچھی تھی لیکن دو میچوں میں شکست سے اعتماد بہت متاثر ہوا ہو گا</t>
  </si>
  <si>
    <t>جی بالکل</t>
  </si>
  <si>
    <t>بس مختصر لکھنے کی خاطر افریقہ ہی لکھ دیا تھا</t>
  </si>
  <si>
    <t xml:space="preserve"> غالباً دونوں کا آخری عالمی کپ ہے اسی لیے ٹیم بھی ایک یادگار ٹورنمینٹ بنانا چاہے گی اپنے دونوں بزرگ کھلاڑیوں کے لیے</t>
  </si>
  <si>
    <t>افریقہ کا ہر بار کا یہی رونا ہے یہ بڑے مقابلوں کے علاوہ ہر جگہ بہتر کھیلتے ہیں </t>
  </si>
  <si>
    <t>جی یقینا لیکن اسبار انکی ٹیم بہت تگڑی ہے پاکستان یا بھارت سے ہار جانا کوئی بڑی بات نہیں</t>
  </si>
  <si>
    <t>سری لنکا چاہے جتنی بھی طاقتور کیوں نہ ہو، جنوبی افریقہ اس سے زیادہ فارم میں ہے</t>
  </si>
  <si>
    <t>بھارت کی کارکردگی اسکی قسمت پر منحصر ہے بنگلہ دیش سے جیتنا تو آسان ہی ہوگا بعد میں سیمی فائنل میں آسٹریلیا سے کیسے جیتیں گے جو ابھی تک سوائے نیوزی لینڈ کے ایک میچ نہیں ہاری؟</t>
  </si>
  <si>
    <t>ہر شخص کی اپنی ایک رائے ہوتی ہے جسکا احترام ضروری ہے اپنی ڈانٹ ڈپٹ کہیں اور جا کر کریں</t>
  </si>
  <si>
    <t>جبکہ یہاں پاکستان کو یہ فکر کھائے جا رہی تھی کہ سرفراز اتنے کم ٹارگٹ میں سنچری کیسے پوری کریگا؟</t>
  </si>
  <si>
    <t>ساؤتھ افریقہ کی بیٹنگ سائیڈ زیادہ بہتر ہے</t>
  </si>
  <si>
    <t>متفق جنوبی افریقہ اسوقت بیٹنگ کے حوالے سے خاص ہے</t>
  </si>
  <si>
    <t>فائنل تو دو کے درمیان ہوگا نا ، ایک تو نیوزی لینڈ ہے ہی دوسرا ہندوستان کو پہنچا دیتے ہیںٹی آر پی کا سوال ہے بھئی</t>
  </si>
  <si>
    <t>پچھلے تمام تبصرے سمائلی کے ساتھ خواشگوار اور ہلکے پھلکے مزاح کے انداز میں کیے گئے ہیں لیکن چونکہ آپ کو سمجھنے میں دیر لگتی ہے اس لیے کسی اور انداز میں بات کرتے ہیں</t>
  </si>
  <si>
    <t>آفرین اس تجزیہ پر فیورٹ ٹیم دو میچ ہار چکی ہے کوئی بڑی بات نہیں  طوطا بھی اتنی بری فال نہیں نکال سکتا </t>
  </si>
  <si>
    <t>سری لنکا کے دو بیٹسمین اس وقت اس ورلڈ کپ میں ٹاپ سکوررز میں شامل ہیں جس میں مسلسل چار سینچریاں کرنے والا ریکارڈ ہولڈر سنگا کارا بھی شامل ہے</t>
  </si>
  <si>
    <t>سن انیس سو بانوے سے اب تک یہ ساتواں ورلڈکپ ہے جس میں شائقین جنوبی افریقہ سے امیدیں لگائے بیٹھے ہیں ہر ورلڈ کپ میں یہ حواس باختہ ہوکر المناک طریقہ سے باہر ہوجاتے ہیں کبھی فائنل میں پہنچ نہیں پائے جبکہ پاکستان بھارت اور سری لنکا ایک سے زائد ورلڈکپ فائنل کھیل چکے ہیں</t>
  </si>
  <si>
    <t>ورلڈ کپ اعصاب کی جنگ ہے جہاں جنوبی افریقہ چوکر کی عرفیت سے معروف ہے</t>
  </si>
  <si>
    <t>واقعی ہر ایک کی کارکردگی اسکی قسمت سے ہی منسلک ہوتی ہے بھارت کی قسمت دیکھیے کہ اس ورلڈکپ میں اب تک ایک میچ نہیں ہارا</t>
  </si>
  <si>
    <t>جنوبی افریقہ کی اگر پہلی اننگز میں بیٹنگ آئی تو تو پھر یقینا بہت زیادہ سکور کرنے کے امکانات ہیں</t>
  </si>
  <si>
    <t>دوسرے نمبر پہ بیٹنگ میں زیادہ امکانات نہیں</t>
  </si>
  <si>
    <t xml:space="preserve"> اعداد و شمار یہ کہتے ہیں کہ پچھلے ورلڈ کپ سے لے کر اب تک جنوبی افریقہ کا ہدف پورا کرنے کا ریکارڈ پاکستان سے بھی بد ترین ہو چکا ہے</t>
  </si>
  <si>
    <t>ٹارگٹ اتنا کم بھی نہیں تھا کہ سنچری نہ ہوتی</t>
  </si>
  <si>
    <t>ویسے بھی سنچری ہونے یا نہ ہونے کی اتنی اہمیت میچ کے نتیجے جتنی نہیں ہوتی</t>
  </si>
  <si>
    <t>اور ساتھ جے وردھنے کا بھی آخری ٹورنامنٹ ہے</t>
  </si>
  <si>
    <t>یعنی نیوزی لینڈ اور سراندیپ کا مقابلہ سخت ہوگا کوارٹر فائنل میں</t>
  </si>
  <si>
    <t>ویسے نیوزی لینڈ اور ویسٹ انڈیز ہیں</t>
  </si>
  <si>
    <t>موجودہ سری لنکا </t>
  </si>
  <si>
    <t>شکر ہے  دیکھنے میں کچھ غلطی ہوئی جنوبی افریقہ اور سری لنکا ہیں</t>
  </si>
  <si>
    <t>دو میچ تو پاکستان بھی ہار چکا ہے اسکے باوجود وہ بہت سوں کی فیورٹ ہے </t>
  </si>
  <si>
    <t xml:space="preserve"> کے ورلڈ کپ میں پاکستان غالباً صرف بھارت، جنوبی افریقہ اور بنگلہ دیش سے ہارا تھا اور فائنل میں جا پہنچا وہاں جا کر اس ٹیم سے ہار گیا جسے پہلے گروپ میچز میں شکست دے چکا تھا</t>
  </si>
  <si>
    <t>پرانے اعداد و شمار کی حقیقت کو کوئی نہیں جھٹلا سکتا البتہ اسوقت جنوبی افریقہ کی ٹیم میں ورلڈ کلاس بیٹسمین موجود ہیں جو سری لنکا کو ٹورنمنٹ سے باہر بھی کر سکتے ہیں</t>
  </si>
  <si>
    <t>میری نظر میں اسوقت انڈیا اور نیوزی لینڈ فیورٹ ہیں،سری لنکا اورآسٹریلیا دونوں اچھا خاصا ٹف ٹائم دے سکتے ہیں سو یہ جوڑی سیکنڈ فیورٹ ، پاکستان ساؤتھ افریقہ سے ایک پوائنٹ آگے ہی ہے کیونکہ مشکل مقابلوں میں پاکستان یا تو بالکل ہمت ہار جاتا ہے یا بہت شاندار جیت بھی جاتا ہےاس لئے پاکستان کے میچ کا نتیجہ پریڈکٹ کرنا بڑا ہی مشکل سا کام ہے جبکہ ساؤتھ افریقہ کو ورلڈ ایونٹس میں زیادہ تر ہتھیار ڈالتے ہی دیکھا ہے،شاید کہ اس دفعہ کوئی اچھی پرفارمنس دکھا سکیں  رہا سوال ویسٹ انڈیز اور بنگلہ دیش کا تو یہ دونوں ٹیمیں اس قابل نہیں ہیں کہ ورلڈ کپ جیت سکیں</t>
  </si>
  <si>
    <t xml:space="preserve">نوٹ کرکٹ میں کبھی بھی کہیں بھی کچھ بھی ہو سکتا ہے لیکن پچھلے ریکارڈز کو مد نظر رکھتے ہوئے یہ سہولت سے کہا جا سکتا ہے کہ ورلڈ کپ میں پاکستان کے میچز کا نتیجہ اخذ کرنا بہت مشکل ہے اگر مقابلے میں ہندوستان نہ ہو تو   </t>
  </si>
  <si>
    <t>اسکی وجہ انکے کھلاڑیوں کی پرفارمنس نہیں بلکہ ٹیم کا ذہنی دباؤ نہ لے سکنا ہے لگتا ہے جنوبی افریقی اپارٹہائیڈ کا اثر ابھی تک اس ٹیم سے گیا نہیں </t>
  </si>
  <si>
    <t>کسی ٹیم کی جیت کی خواہش رکھنا اور کسی ٹیم کو جیت کا حق دار سمجھنا دو الگ باتیں ہیں</t>
  </si>
  <si>
    <t>میرے تبصروں کا مرکز آپ کا مرتب کردہ وہ جدول تھا جس میں اگلے تین میچوں میں آپ جنوبی افریقہ کی جیت کو حتمی سمجھتے ہیں </t>
  </si>
  <si>
    <t>بھئی میرا مطلب تھا کہ ویسٹ انڈیز اپنا کام کر چکا تھا تب دوملکوں کا مسئلہ باقی تھا جس میں مذکورہ صورت حال تھی</t>
  </si>
  <si>
    <t>اس مرتبہ انشاللہ بنگلہ دیش انڈیا کو ہرادئے گا</t>
  </si>
  <si>
    <t>بہت ممکن ہے کہ اسڑیلیا بھی چٹ ہوجائے کوارٹر فائنل میں لگتا تو نہیں ہے پر سٹے کا یہی اصول ہے</t>
  </si>
  <si>
    <t>تو مزہ اجاوے</t>
  </si>
  <si>
    <t>بنگلہ دیش انڈیا کو ہرا دے گا یہ نتیجہ کیسے اخذ کیا آپ نے؟</t>
  </si>
  <si>
    <t>یہ میری خواہش ہے</t>
  </si>
  <si>
    <t>اس چارٹ سے آپ دیکھ سکتے ہیں سیمی سے چھوٹا کوارٹر ہے اور کوارٹر میں  گروپس میں آپ آسانی سے بتاسکتے ہیں کہ کونسی دو ٹیمیں آگے جائینگی مگر سیمی سے فائنل تک آپ کی پشین گوئی شاید غلط ثابت ہوجائے کیونکہ وہاں چاروں ٹیمیں مضبوط ہونگی اس دفعہ اپ سیٹ کے کوئی چانسز نظر نہیں آرہے</t>
  </si>
  <si>
    <t>حسیب بھائی اسے اپ سیٹ کرنا کہتے ہیں جیسا آج سے  سال پہلے اسی آئرلینڈ نے پاکستان کے ساتھ کیا تھا، اور پاکستانی کرکٹ کی تاریخ پہ ایک گہرا زخم چھوڑگیا جوکہ باب وولمر کی آنجہانی موت کی صورت میں تھا</t>
  </si>
  <si>
    <t>ویسے آپ کس طرح کہہ سکتے ہیں کہ انڈیا اور آسٹریلیا سیمی کھیلیں گے؟</t>
  </si>
  <si>
    <t>ایچ اے خان صاحب، کافی وقت بعد نظر آئے سب خیر تو؟</t>
  </si>
  <si>
    <t>جی خیر ہے الحمدللہ</t>
  </si>
  <si>
    <t>مصروفیت ہے</t>
  </si>
  <si>
    <t>ابھی انشالله بنگلہ جیت جاوے یہی دعا ہے</t>
  </si>
  <si>
    <t>آپ کی دعا مقبول ہو </t>
  </si>
  <si>
    <t>ہماری ادنیٰ خواہش تو نیوزی لینڈ اور ہند کا فائنل دیکھنے کی ہے </t>
  </si>
  <si>
    <t> دیکھتے ہیں کیا ہوتا ہے آگے</t>
  </si>
  <si>
    <t>کیونکہ اسی رات باب وولمر کی موت ہوئی تھی جس دن پاکستان ائرلینڈ سے ہارا تھا پہلی اور اب تک آخری دفعہ </t>
  </si>
  <si>
    <t>لوگوں کا کہنا ہے کہ وولمر اس صدمے کو برداشت نہیں کرپائے اور ان کو دل کا دورہ پڑگیا اب لوگ اس واقعے کو اسی تناظر میں دیکھیں گے چاہے موت کی وجہ کوئی اور ہو</t>
  </si>
  <si>
    <t>اگر اس طرح کے واقعات سے اموات ہوں تو وولمر کو بہت پیلے ہی</t>
  </si>
  <si>
    <t>میری دعا ہے کہ ہندوستان کوارٹر میں ہی ہار جاوے</t>
  </si>
  <si>
    <t>ہندوستان کی موجودہ پرفورمانس اور کرکٹ ورلڈ کپ کی ٹی آر پی کو دیکھا جائے تو یہ بلکل غیر یقینی ہے کہ ہندوستان کارٹر میں باہر ہو جائے</t>
  </si>
  <si>
    <t>کرکٹ بائی چانس</t>
  </si>
  <si>
    <t>اگر ہر بات یقینی ہو تو کھیل کا مزہ کیا</t>
  </si>
  <si>
    <t>البتہ ہندوستان نے دھاندلی کا بندوبست کرلیا ہے اور پچ اسپینر کے لیے بنوالی ہے</t>
  </si>
  <si>
    <t>کچھ چیزیں یہاں بلکل یقینی ہیں جیسے  </t>
  </si>
  <si>
    <t>بھئی بِگ تھری میں شمولیت کا کچھ تو فائدہ ہو</t>
  </si>
  <si>
    <t>بالکل سچ کہا جی اصل مزہ تب ہی آتا ہے جب کوئی ایسی بات ہوجائے جس کی بالکل بھی امید نہ ہو</t>
  </si>
  <si>
    <t>کبھی کبھی بگ تھری غرور میں لٹل تھری بھی بن جاتے ہیں</t>
  </si>
  <si>
    <t>دنیائے کرکٹ میں ٹیمیں ہی کتنی ہیں جو بگ تھری کا الگ گروپ بنانے کی ضرورت پڑ گئی</t>
  </si>
  <si>
    <t>آپ نے کہا تھا کہ پاکستان ہارنے کی صورت میں بھی کوالیفائی کر جاتا</t>
  </si>
  <si>
    <t>لیکن یہ ممکن نہیں تھا</t>
  </si>
  <si>
    <t>اس طرح کا واقعہ پہلے کب ہوا تھا؟</t>
  </si>
  <si>
    <t>سپنرز والی پچ پہ ہندوستان کو لینے کے دینے بھی پڑھ سکتے ہیں</t>
  </si>
  <si>
    <t>اس لیے ایسا امکان نظر نہیں آتا</t>
  </si>
  <si>
    <t>حضور ، فتح و شکست ہی تو سب کچھ نہیں  مال و زرکی بھی کوئی اہمیت ہے </t>
  </si>
  <si>
    <t>محترم آپ شاید مال و زر کے ساتھ زن کا لفظ لکھنا بھول گئے ہیں جو کہ ان دونوں سے زیادہ اہمیت کا حامل ہے</t>
  </si>
  <si>
    <t>حضور، ہم تو فقط عالمی کرکٹ ادارے سے منسلک مقابلوں کی بات کر رہے تھے</t>
  </si>
  <si>
    <t>آپنے اپنے نتائج کونسی فال سے نکالے تھے؟</t>
  </si>
  <si>
    <t>سری لنکا کی انتہائی اعلیٰ بیٹنگ کا حال آپکے سامنے ہے  پر پوری ٹیم ڈھیر</t>
  </si>
  <si>
    <t>اب کیا خیال ہے؟</t>
  </si>
  <si>
    <t>ہاہاہا  بالوں پر  رنز</t>
  </si>
  <si>
    <t>آگے آگے دیکھئے ہوتا ہے کیا</t>
  </si>
  <si>
    <t>چلو ایک میچ میں تو یہ جدول درست ثابت ہوا جو بقول آپکے ایک طوطے نے نکالا تھا </t>
  </si>
  <si>
    <t>اور آپ کیسے کہہ سکتے ہیں کہ یہ نہیں کھیلیں گے؟</t>
  </si>
  <si>
    <t>جہادی سرگرمیوں کے بعد آجکل چھٹیوں پر ہیں</t>
  </si>
  <si>
    <t>جنوبی افریقہ کی بہترین فتح مبارک ہو </t>
  </si>
  <si>
    <t>سراندیپ نے واقعی بہت مایوس کیابے حد خراب کھیل</t>
  </si>
  <si>
    <t>عمران اور ڈومنی کی بہترین گیندبازی اور کوک کی بہترین بلے بازی جنوبی افریقہ کا نہایت ہی عمدہ کھیل</t>
  </si>
  <si>
    <t>یہ تو بڑی ڈرانے والی بات ہے </t>
  </si>
  <si>
    <t>اور اس قسم کی حرکتوں کے لئے تو ساؤتھ افریقہ مشہور ہے</t>
  </si>
  <si>
    <t>لگاتار تین ورلڈ کپ میں سری لنکا  مرتبہ رنر اپ اور ایک مرتبہ سیمی فائنل میں پہنچی  کے بعد یہ پہلا موقع ہے جب یہ کوارٹر مرحلے میں ناک آؤٹ ہوئی ہے</t>
  </si>
  <si>
    <t xml:space="preserve"> انہیں سیمیخولیا کروا لیں گے  </t>
  </si>
  <si>
    <t>ویسے اس بار ساؤتھ افریقا خصوصاً اے بی اور آملہ کے تیور بڑے خطرناک ہیں</t>
  </si>
  <si>
    <t>جی سو تو ہیں صرف ان کا چوکرز کا لیبل ہی پریشر ڈالے تو میچ پر گرفت ڈھیلی کر چھوڑیں وگرنہ تو بہت خطرناک فارم میں ہیں</t>
  </si>
  <si>
    <t>اس ورلڈ کپ میں اب تک کی سب سے پرسکون ٹیم ہندوستان رہی ہے کمبختوں کا خود پر زبردست قابو ہے اور میرے خیال میں دھونی کا اس میں بہت بڑا کردار ہے پریشرائز ٹیموں کو ان سے سبق سیکھنا چاہئے</t>
  </si>
  <si>
    <t>دھونی بہت ہی مضبوط اعصاب کے مالک ہیں اور ہندوستان کی ٹیم میں وہ واحد شخص ہیں جو مجھے بطورِ شخصیت اور بطور کھلاڑی پسند ہیں</t>
  </si>
  <si>
    <t>آپکو کسنے کہا میں جنوبی افریقہ کا اسپورٹر ہوں؟  وہ الگ بات ہے کہ میرے جدول کے مطابق یہ ٹیم فائنل کھیلے گی اگر انکا ٹاکرا ویسٹ اینڈیز سے سیمی فائنل میں ہوگیا کیونکہ نیوزی لینڈ کو ہرانا مشکل لگ رہا ہے</t>
  </si>
  <si>
    <t>وہی جو پاکستان کو سرفراز کی آمد سے پہلے ہو گیا تھا</t>
  </si>
  <si>
    <t>ایسا تو ہوتا ہے ایسے کاموں میں</t>
  </si>
  <si>
    <t>اپنا پاکستانی عمران طاہر کہاں گیا جسنے محض  رن دیکر  وکٹیں لی اور مین آف دا میچ بنے ڈومینی کی ہیٹرک کو بھی داد دینی پڑے گی</t>
  </si>
  <si>
    <t>کمبختوں؟ شاید آپنے آفریدی کے ہاتھوں اسی ٹیم اور اسکے کیپٹین کی وہ چھترول نہیں دیکھی جو اسنے ایشیا کپ  میں کی تھی؟ </t>
  </si>
  <si>
    <t>دھونی بذات خود ایک اچھے انسان ہیں البتہ کرکٹنگ پرفارمنس کے حساب سے اوسط درجہ کے کھلاڑی ہیں</t>
  </si>
  <si>
    <t>اگر آپ غور کریں تو آپ کے سوا اور کسی نے نتائج اتنے وثوق سے نہیں نکال رکھے میں نے کوئی نتیجہ نہیں نکالا بلکہ آپ کے لمبے چوڑے نتائج پر اظہار حیرت کیا جسے آپ دل پر لے بیٹھے</t>
  </si>
  <si>
    <t>مجھے ڈر ہے کہ خدانخواستہ اگر جنوبی افریقہ ہار گیا تو آپ ہفتہ بھر یہاں نظر نہ آئیں</t>
  </si>
  <si>
    <t>جنوبی افریقہ نے ایک مرحلہ تو پار کیا اب سیمی فائنلز اور بھی دلچسپ ہونگے</t>
  </si>
  <si>
    <t>جنوبی افریقہ کے ہارنے یا جیتنے سے مجھے کوئی فرق نہیں پڑتا کہ یہ ٹیم میری فیورٹ نہیں ہے انکی اس سال مجموعی کارکردگی اور ورلڈپ میچز کے دوران بیٹنگ رن ریٹ کو دیکھر وہ جدول بنایا تھا جو شاید آپکو اچھا نہیں لگا</t>
  </si>
  <si>
    <t>میں پیدائیشی طور پر پاکستانی ٹیم کا اسپورٹر ہوں اور رہوں گا وہ الگ بات ہے کہ مجھے پاکستان کا آسٹریلیا سے جیتنا ناممکن لگ رہا ہے</t>
  </si>
  <si>
    <t>وہ جدول کوئی حتمی نتیجہ نہیں ہے محض میرا اندازہ ہے جو کہ غلط بھی ثابت ہو سکتا ہے اگر آپ اسے میری طرف سے حتمی نتیجہ سمجھ بیٹھے ہیں تو اسمیں میرا کیا قصور؟</t>
  </si>
  <si>
    <t>حالانکہ آپ کا جدول اب تک صحیح چل رہا ہے یہ وقت پیچھے ہٹنے کا نہیں </t>
  </si>
  <si>
    <t>اپنے طوطے سے درخواست کروا کر پاکستان اور آسٹریلیا کے میچ کا نتیجہ بدلوا لیجیے </t>
  </si>
  <si>
    <t>آپ اس جدول کا اسنیپ شاٹ لے لیں عین ممکن ہے میں اسے تبدیل کر دوں </t>
  </si>
  <si>
    <t>محمد عرفان کی وطن واپسی کے بعد میرا طوطا پھر سے اڑ گیا</t>
  </si>
  <si>
    <t>سیمی فائنل میں تبدیلی ہو سکتی ہے</t>
  </si>
  <si>
    <t>اگر اگلہ میچ بھارت جیتا تو اچھا نہیں </t>
  </si>
  <si>
    <t>دعا کرو بنگلہ جیت جاوے</t>
  </si>
  <si>
    <t>بنگلہ دیش جیت سکتا تو ہے پر بھارت جیسی دھونی پروف ٹیم کیساتھ ایسا ناممکن نظر آتا ہے</t>
  </si>
  <si>
    <t>کوئی چیز ناممکن نہیں ہے</t>
  </si>
  <si>
    <t>جی ناممکن تو نہیں ہے کہ بنگلہ دیش بھارت کو پہلے بھی ہرا چکا ہے</t>
  </si>
  <si>
    <t xml:space="preserve"> بھارت ہارے گا</t>
  </si>
  <si>
    <t>یہی میچ مزے کا ہوگا</t>
  </si>
  <si>
    <t>جی، کم از کم اس طرح کے یک طرفہ میچ کی توقع تو جنوبی افریقہ نے بھی نہیں کی ہوگی </t>
  </si>
  <si>
    <t>حضور، ضروری نہیں صرف سپورٹر کو ہی مبارک باد دی جائے  ہم نے تو آپ کی 'برحق' پیشن گوئی پر مبارک باد دی ہے </t>
  </si>
  <si>
    <t>بے شک دھونی ایک بہترین کپتان بھی ہے چاہے کتنا ہی اہم مقابلہ ہو کسی قسم کا دباؤ دھونی پر محسوس نہیں ہوتاایک کپتان کو اسی طرح پر سکون ہونا چاہئے اور یہی پرسکون طبیعت ہر مقابلہ میں ہندوستان کی فتح میں کلیدی کردار ادا کرتی ہے</t>
  </si>
  <si>
    <t>اُمید پر دنیا قائم ہے  اور اُمید یہی ہے کہ نیوزی لینڈ اورہندوستان کے مقابل فائنل ہو</t>
  </si>
  <si>
    <t>بلکل،  عالمی کپ کون بھول سکتا ہے </t>
  </si>
  <si>
    <t>بس آج میری امید ٹوٹ جاوے گی یا آپ کی</t>
  </si>
  <si>
    <t>صرف ایک میچ کی کارکردگی سے مکمل تجزیہ نہیں کیا جا سکتا ورلڈ کپ سے باہر بھی پچھلے کچھ سالوں سے پاکستان کے خلاف انڈیا کا ٹریک ریکارڈ بہتر ہے</t>
  </si>
  <si>
    <t>سن دوہزار سے لیکر اب تک پاکستان اور انڈیا کے مابین  ایک روزہ میچ ہوئے ہیں جن میں سے  میں پاکستان نے فتح حاصل کی ہے اور  انڈیا نے جیتے ہیں جبکہ ایک میچ منسوخ کر دیا گیا تھا</t>
  </si>
  <si>
    <t>لیکن یہ ریکارڈ پندرہ سال پر محیط ہے  اگر اسے کچھ مختصر کرتے ہوئے پچھلے دس سال پر آئیں تو  سے اب تک دونوں ٹیموں کے مابین  میچ کھیلے گئے ہیں جن میں  انڈیا جبکہ  پاکستان نے جیتے ہیں جبکہ ان میں ایک منسوخ میچ بھی شامل ہے</t>
  </si>
  <si>
    <t xml:space="preserve"> سے اب تک کی بات کی جائے تو کل  میچ کھیلےگئے ہیں جن میں  انڈیا نے جبکہ  پاکستان نے جیتے ہیں </t>
  </si>
  <si>
    <t xml:space="preserve"> ورلڈ کپ میں پاکستان اور انڈیا اب تک  دفعہ آمنے سامنے آئے ہیں اور ہر دفعہ انڈیا نے ہی فتح حاصل کی ہے</t>
  </si>
  <si>
    <t>اس ورلڈ کپ میں انڈیا ابھی تک ایک بھی میچ نہیں ہارا ہے بہترین بیٹسمین سے لیس اس ٹیم کو کپل دیو کے بعد پہلی دفعہ اتنا زبردست کپتان ملا ہے جو انہیں پچھلا ورلڈ کپ جتوا بھی چکا ہے</t>
  </si>
  <si>
    <t>اب آپ ہی ایمان سے بتائیں کہ کیا آپ کے سامنے پاکستان کی ٹیم کبھی بھی اتنی لولی لنگڑی رہی ہے جتنی کہ اب ہے؟</t>
  </si>
  <si>
    <t xml:space="preserve">سو ثابت ہوگیا نا کہ ہسٹری انڈیا کو ہر طرح سے فیور کر رہی ہے </t>
  </si>
  <si>
    <t>لیکن یہ صرف پاکستان ٹیم کی ان پریڈکٹیبلٹی ہے جو پاکستان کو دنیا کی ہر ٹیم کے خلاف فیور دے سکتی ہے اور اسی کے سہارے ہم پورا میچ دیکھتے ہیں خوش رہیے </t>
  </si>
  <si>
    <t>ایک اُمید پر بھی دنیا قائم رہ سکتی ہے </t>
  </si>
  <si>
    <t>یہ ٹیم کم از کم  کے ورلڈ کپ سے تو کم ہی لولی لنگڑی ہے جب آئرلینڈ سے ہار کر ورلڈ کپ سے باہر ہو گئی تھی</t>
  </si>
  <si>
    <t>پاکستانی ٹیم کا ناقابلِ پیشگوئی ہونا جواریوں کیلئے ابر نعمت ہے</t>
  </si>
  <si>
    <t>http://www.urduweb.org/mehfil/threads/%D9%BE%D8%A7%DA%A9%D8%B3%D8%AA%D8%A7%D9%86-%D8%A8%D9%85%D9%82%D8%A7%D8%A8%D9%84%DB%81-%D8%AC%D9%86%D9%88%D8%A8%DB%8C-%D8%A7%D9%81%D8%B1%DB%8C%D9%82%DB%81.80640/</t>
  </si>
  <si>
    <t>پاکستان بمقابلہ جنوبی افریقہ!</t>
  </si>
  <si>
    <t>پاکستان آج خلاف توقع اچھی بیٹنگ کر رہا ہے  کے اسکور پر  آؤٹ ہو چکے ہیں</t>
  </si>
  <si>
    <t>ابھی صرف  اوورز ہوئے ہیں</t>
  </si>
  <si>
    <t>دعائیں کرو بس دعائیں</t>
  </si>
  <si>
    <t>سرفراز کے آؤٹ ہوتے ہی پاکستان اپنے پرانے سٹرائیک ریٹ پر لوٹ آیا تھا اب عمر اکمل کے بعد پیچھے کوئی بیٹسمین نہیں رہا، مصباح کو اب چانس لے لینا چاہئیے آفریدی تو خیر ہوتا ہی چانس پر ہے</t>
  </si>
  <si>
    <t>آج کے اچھے اسٹارٹ کے باوجود ہمیشہ کی طرح پاکستان کی حالت پتلی ہے  ویں اوور سے اب تک سٹرائیک مسلسل روٹیٹ ہونا چاہئے تھا ، اتنی ڈیفینسیو سٹریٹیجی کے ساتھ آپ ایک زبردست آل راؤنڈ ٹیم کے خلاف میچ کیسے جیت سکتے ہیںاور وہ بھی جب خراب موسم کا ڈر بھی ہو</t>
  </si>
  <si>
    <t>رہی سہی کسر خراب موسم نے نکال دی</t>
  </si>
  <si>
    <t>میچ سینتالیس اوورز تک محدود کر دیا گیا ہے</t>
  </si>
  <si>
    <t xml:space="preserve">کورز ہٹا لئے گئے ہیں اور میچ شروع ہونے لگا ہے </t>
  </si>
  <si>
    <t>مصباح کو بھی اب دوسرے اینڈ سے چھکے چوکے لگانے چاہئیں چھ اوور رہ گئے ہیں بس</t>
  </si>
  <si>
    <t>لو جی آٹھ ہزار رنز مکمل آفریدی کے اور آفریدی صاحب آؤٹ</t>
  </si>
  <si>
    <t>انہیں آؤٹ ہونے سے فرصت ملے تو چوکوں چھکوں کا سوچیں</t>
  </si>
  <si>
    <t>اسکور  سے آگے بڑھتا نظر نہیں آرہا</t>
  </si>
  <si>
    <t>مصباح آؤٹ</t>
  </si>
  <si>
    <t>اب تو  بھی نظر نہیں آرہا</t>
  </si>
  <si>
    <t>مجھے تو  بھی مشکل سے لگ رہا ہے لگتا ہے بال ڈاج کرنے کیلئے بیٹنگ کرتے ہیں</t>
  </si>
  <si>
    <t>آخری آؤٹ ہو گیا اگر نہ ہوتا تو ڈک ورتھ لوئس کے تحت ساؤتھ افریقہ زیادہ فائدہ نہیں اٹھا سکتا تھا اب اگر بارش ہوئی تو کام بہت ہی خراب ہے پاکستان کے لئے</t>
  </si>
  <si>
    <t xml:space="preserve"> پر ڈھیر ہو گئے </t>
  </si>
  <si>
    <t xml:space="preserve"> کا ٹارگیٹ ملا ہے ایس اے کو</t>
  </si>
  <si>
    <t>ڈی کاک دوسرے ہی بال پر آؤٹ</t>
  </si>
  <si>
    <t>روسو بھی آؤٹ   ہرررےے اب ڈی ویلیئرز بھی خود ہی آؤٹ ہو جائے تو کچھ بات بنے</t>
  </si>
  <si>
    <t>واہ  بھئی چار تو آؤٹ ہوگئے ہیں </t>
  </si>
  <si>
    <t>ہماری کھوتی کردگی سے بہر حال  رنز زیادہ ہے </t>
  </si>
  <si>
    <t>ملر ایل بی ڈبلیو   تھرڈ ایمپائر کے پاس ہے فیصلہ</t>
  </si>
  <si>
    <t>اور آؤٹ   ہررررےےےےے </t>
  </si>
  <si>
    <t xml:space="preserve"> پر  آؤٹ</t>
  </si>
  <si>
    <t>ویل ڈن پاکستان  انفیکٹ پاک باؤلرز </t>
  </si>
  <si>
    <t>ادھر سے اب ڈی ویلیئر شروع ہو گیا ہے  لگاتار دو چوکے</t>
  </si>
  <si>
    <t>ساؤتھ افریقہ   اوورز  رنز   کھلاڑی آؤٹ</t>
  </si>
  <si>
    <t>ڈومینی اور ڈی ویلیئرز کریز پر موجود ہیں اور یہ ساؤتھ افریقہ کی آخری بیٹسمین جوڑی ہے اس کے بعد ٹیل اینڈرز شروع ہو جائیں گے</t>
  </si>
  <si>
    <t>آپ شاید یہ بھول رہے ہیں کہ یہ دنیا کے دو بہترین بیٹسمین کی جوڑی ہے </t>
  </si>
  <si>
    <t>ویسٹ اینڈیز کیخلاف یہی بیٹسمین  رنز کرتے ہیں</t>
  </si>
  <si>
    <t>میں یہی لکھنے والا تھا</t>
  </si>
  <si>
    <t>ان میں سے اگر ایک آؤٹ ہو بھی جائے تو دوسرا ٹیل اینڈرز کی مدد سے میچ فنش کر سکتا ہے</t>
  </si>
  <si>
    <t>آپ بے فکر رہیں انکی ٹیم میں آفریدی جیسا غیر ذمہ دار بیٹسمین موجود نہیں یہ آؤٹ اپنی کوتاہی سے نہیں ہونے والے</t>
  </si>
  <si>
    <t>دونوں بیٹسمین کی شراکت خطرناک حد میں داخل ہو گئی ہے اتنے بال کھیلنے کے بعد کسی بھی ٹائم یہ ہارڈ ہٹنگ شروع کر سکتے ہیں</t>
  </si>
  <si>
    <t>ہرررررےےےےےے ڈومینی آؤٹ</t>
  </si>
  <si>
    <t>اور گئی ایک اور وکٹ</t>
  </si>
  <si>
    <t>اب صرف اے بی کی فکر ہے</t>
  </si>
  <si>
    <t>وہاب ریاض کا یہ اوور کافی نقصان دہ ثابت ہوا </t>
  </si>
  <si>
    <t>ڈیویلیئرز  چوکا اور  چھکے لگا گیا ہے وہاب کو   تشویشناک</t>
  </si>
  <si>
    <t>میری سمجھ سے باہر ہے کہ ڈی ویلیرز جیسے بیٹسمین کو شارٹ لینتھ بال کرانے کی کیا منطق ہے؟ اسکو تو ہر بال یارکر دینی چاہیے</t>
  </si>
  <si>
    <t>نصیحت ہو گئی ہے اب یارکر ہی دے گا </t>
  </si>
  <si>
    <t xml:space="preserve"> اوورز میں  چاہئے اب ساؤتھ افریقہ کو جیتنے کیلئے</t>
  </si>
  <si>
    <t>آفریدی باؤلنگ کروانے لگا ہے</t>
  </si>
  <si>
    <t>آفریدی نے شاید وزن بڑھا لیا ہے کچھ موٹا موٹا لگ رہا ہے</t>
  </si>
  <si>
    <t>آفریدی کو صرف دو رن پڑے اس اوور میں</t>
  </si>
  <si>
    <t>عرفان ٹو اسٹین شارٹ بال ٹاپ ایج  سلپ کے اوپر سے ہو کے چوکا</t>
  </si>
  <si>
    <t>ایک اور چوکا کم آن عرفان</t>
  </si>
  <si>
    <t>اسٹین تو  سے کم بات ہی نہیں کرتا </t>
  </si>
  <si>
    <t xml:space="preserve"> اسٹین آؤٹ</t>
  </si>
  <si>
    <t>اگین سرفراز </t>
  </si>
  <si>
    <t>ڈیل اسٹین آؤٹ </t>
  </si>
  <si>
    <t>سرفراز کا چوتھا شکار</t>
  </si>
  <si>
    <t>کمنٹیٹروں کو بڑا دکھ ہو رہا ہے قسمے</t>
  </si>
  <si>
    <t>ڈی ویلیئرز آؤٹ ہو تو بات بنے</t>
  </si>
  <si>
    <t xml:space="preserve">آسرا اب کچھ زیادہ ہو چلا </t>
  </si>
  <si>
    <t xml:space="preserve">آفریدی نے غیر ذمہ داری سے کھیلاکچھ اوور سلو کھیل لیتا </t>
  </si>
  <si>
    <t>چھوٹے والے بھائی کا پٹھہ کھچ گیا</t>
  </si>
  <si>
    <t>لو جی عرفان پے گیا جے لمّے</t>
  </si>
  <si>
    <t>میچ کا فیصلہ چاہے کچھ بھی ہو لیکن ٹیم آج لڑ رہی ہے</t>
  </si>
  <si>
    <t>ڈیویلیئر اور ایبٹ کریز پر موجود</t>
  </si>
  <si>
    <t xml:space="preserve"> اوورز میں  رنز چاہئیں</t>
  </si>
  <si>
    <t>اپنے یاسر بھائی کا پائجامہ اتر گیا</t>
  </si>
  <si>
    <t>ڈی ویلیئرز  زبردست چوکا</t>
  </si>
  <si>
    <t>پاکستان کو اس فیز کو زیادہ ایزی نہیں لینا چاہئے  رنز چاہئیں ساؤتھ کو اور ابھی بہت سے اوورز باقی ہیں اور سب سے خاص کہ اے بی کریز پر ہے</t>
  </si>
  <si>
    <t>اے بی کا چھکا</t>
  </si>
  <si>
    <t>ایک اور چھکا</t>
  </si>
  <si>
    <t>ایبٹ آؤٹ</t>
  </si>
  <si>
    <t>ایک اور آؤٹ </t>
  </si>
  <si>
    <t>ڈیویلیئر اور مورنے مورکل کریز پر موجود</t>
  </si>
  <si>
    <t>مورنے مورکل کا چوکا</t>
  </si>
  <si>
    <t>ڈیویلیئر اور مورکل کریز پر موجود</t>
  </si>
  <si>
    <t>ڈی ویلیئرز شروع ہو گیا چوکا</t>
  </si>
  <si>
    <t xml:space="preserve"> اوورز میں  رنز چاہئیں ساؤتھ کو</t>
  </si>
  <si>
    <t>ڈی ویلیئر آؤٹ نہیں ہوتا تو اس کے ساتھیوں کو ہی کھڑکھاتے رہیں </t>
  </si>
  <si>
    <t>ڈی ویلیئرزچھکا</t>
  </si>
  <si>
    <t>اور اب چوکا </t>
  </si>
  <si>
    <t>دلچسپ میچ یہ اے بی تو جانے کا نام ہی نہیں لے رہا</t>
  </si>
  <si>
    <t>اب تو میچ جیتنا بنتا ہے</t>
  </si>
  <si>
    <t xml:space="preserve">لیکن جاتے جاتے بہت نقصان پہنچا گیا   </t>
  </si>
  <si>
    <t xml:space="preserve"> رنز ایک وکٹ</t>
  </si>
  <si>
    <t>پاکستان کو جیتنے کیلئے  وکٹ چاہئے</t>
  </si>
  <si>
    <t xml:space="preserve"> ساؤتھ کو جیتنے کیلئے  اوورز میں  رنز چاہئیں</t>
  </si>
  <si>
    <t xml:space="preserve"> کہانی ختمپاک نے جنوبی افریقہ کو  رنوں سے ہرا دیا</t>
  </si>
  <si>
    <t>بہت اعلیٰ  شاباش ٹیم پاکستان</t>
  </si>
  <si>
    <t>پاکستان جیت گیا      زبردست </t>
  </si>
  <si>
    <t>مبارک ہو کہ جان چھوٹ گئی</t>
  </si>
  <si>
    <t>سٹے بازوں نے اسی طرح پلان کیا ہو گا اکثریت نے جنوبی افریقا پر پیسے لگائے ہوں گےا ور سٹے بازوں نے جتوا دیا پاکستان کو اور یوں جؤا کھلانے والوں کی چاندی ہو گئی</t>
  </si>
  <si>
    <t>اگلے میچ میں خدانخواستہ سرفراز سکور نہ کر سکا یا کوئی کیچ چھوٹ گیا تو عوام نے اسے ایکدم ہیرو سے زیرو بنا دینا ہے</t>
  </si>
  <si>
    <t>پاکستان کا کواٹر فائنل آسڑیلیا سے پڑتا دیکھائی دیتا ہے </t>
  </si>
  <si>
    <t>سرفراز دھوکا دیگا</t>
  </si>
  <si>
    <t xml:space="preserve"> سے  فیصد یہی امکان ہے</t>
  </si>
  <si>
    <t xml:space="preserve"> عالمی کپ کی تاریخ دہرائی بھی جاسکتی ہے  ابھی کچھ کہا نہیں جا سکتااگر ویسٹ انڈیز عرب امارت سے بڑے رن ریٹ کے ساتھ جیت جاتا ہے تو صورت حال بہت مشکل ہو جائے گی خاص کر پاکستان کے لیے</t>
  </si>
  <si>
    <t>پاکستان کے آئر لینڈ کو ہرانے کی صورت میں رن ریٹ کا کوئی ایشو نہیں ہے</t>
  </si>
  <si>
    <t>بلکل  تب مقابلہ آئر لینڈ اور انڈیز کے درمیان رہ جاتا ہے</t>
  </si>
  <si>
    <t>آئر لینڈ کے دو میچ ہیں پاکستان اور انڈیا کے ساتھ دونوں ہارنے کی صورت میں آئر لینڈ کا رن ریٹ بہت گر جائے گا</t>
  </si>
  <si>
    <t>ویسٹ انڈیز کا ایک ہی میچ باقی ہے یو اے ای کے ساتھ جیت کی صورت میں ویسٹ انڈیز کا رن ریٹ بلند ہوگا</t>
  </si>
  <si>
    <t>اگر تو کوئی اپ سیٹ نہ ہو تو آئر لینڈ کے آگے جانے کے امکانات نظر نہیں آتے</t>
  </si>
  <si>
    <t>متفق سارا دارومدار 'اپ سیٹ' نہ ہونے پر ہی ہے </t>
  </si>
  <si>
    <t>آج ایک اپ سیٹ تو ہو گیا بنگلہ دیش نے برطانیہ کا ہرا دیا</t>
  </si>
  <si>
    <t>بنگلہ دیش اور ہندوستان ہونا ہے اب غالباً کوارٹر فائنل میں  وہاں بھی اپ سیٹ کی اُمید کی جاسکتی ہے </t>
  </si>
  <si>
    <t>ہو سکتا ہے </t>
  </si>
  <si>
    <t>سری لنکا اور بنگلہ دیش کا ایک ایک میچ رہتا ہے بنگلہ دیش نیوزی لینڈ کو ہرا دے تو ایک اور اپ سیٹ، پھر شاید بھارت کا مقابلہ بنگلہ دیش سے نا ہو</t>
  </si>
  <si>
    <t>ممکن ہے دیکھیں کیا کیا ہوتا ہے آگے </t>
  </si>
  <si>
    <t>اپ سیٹ کی تاریخ بار بار نہیں دہرائی جا سکتی</t>
  </si>
  <si>
    <t>ویسے  کے ورلڈ کپ کے ساتھ پاکستان اور انڈیا دونوں کی بہت تلخ یادیں وابستہ ہیں</t>
  </si>
  <si>
    <t>ویسے تو پاکستان کی ٹیم کو ناقابل یقین ٹیم کہا جاتا ہے میں خود بھی اس پہ کافی حد تک یقین رکھتا ہوں لیکن ایک حیران کن فیکٹ</t>
  </si>
  <si>
    <t>ون ڈے کرکٹ کی تاریخ میں سب سے کم اپ سیٹ افریقہ اور آسٹریلیا کے خلاف ہوئے ہیں جن کی تعداد تین ہے اور اس کے بعد پاکستان کا نمبر ہے پاکستان کے خلاف ہونے والے اپ سیٹ کی تعداد پانچ ہے اس کے علاوہ باقی تمام ممالک کےخلاف ہونے والے اپ سیٹ کی تعداد دس یا اس سے زیادہ ہے</t>
  </si>
  <si>
    <t>امکان تو ہر جگہ موجود ہوتے ہیں  خیر دیکھتے ہیں کیا ہوتا ہے آگے </t>
  </si>
  <si>
    <t>http://www.urduweb.org/mehfil/threads/%DA%A9%D8%B1%DA%A9%D9%B9-%D9%88%D8%B1%D9%84%DA%88%DA%A9%D9%BE-%D8%A7%D9%88%D8%B1-%D8%A2%D9%BE-%DA%A9%DB%8C-%D8%AF%D9%84%DA%86%D8%B3%D9%BE%DB%8C.80308/</t>
  </si>
  <si>
    <t>کرکٹ ورلڈکپ اور آپ کی دلچسپی</t>
  </si>
  <si>
    <t>یہ پوسٹ یو ایس سٹیٹ ڈیپارٹمنٹ کی طرف سے ہے یا آپ کی ذاتی</t>
  </si>
  <si>
    <t>قرائن سے تو ایسا ہی لگتا کہ یہ سرکاری نمائندہ پوسٹ ہے </t>
  </si>
  <si>
    <t>بہرکیف نیک خواہشات کا اظہار ذاتی بھی ہو سکتا ہے </t>
  </si>
  <si>
    <t>مجھے اس وجہ سے کچھ شبہ ہوا کہ سرکاری نمائندہ پوسٹ ہوتی تو انڈیا کے لیے بھی ہوتی </t>
  </si>
  <si>
    <t>یہ تو وہی بات ہوئی جب مولوی نکاہ سے پہلے دلہن سے پوچھتا ہے کیا تمہیں یہ نکاہ قبول ہے؟ </t>
  </si>
  <si>
    <t>نکاح سے پہلے کافی سارے مراحل ہوتے ہیں، تب جا کر 'قبول ہے' والا سوال آتا ہے</t>
  </si>
  <si>
    <t>نکاخ نہیں بکرا ، شادی کے بعد وہی زبح ہوتے ساری زندگی وہ بھی مفت میں‎</t>
  </si>
  <si>
    <t>نیوزی لینڈ کی بہترین بیٹنگ لا جواب ہے</t>
  </si>
  <si>
    <t>نیوزی لینڈ پہلا میچ جیت گیا ہے اپنا سری لنکا سے وہ بھی  رنز سے</t>
  </si>
  <si>
    <t>میں نے دیکھا ہے نیوزی لینڈ تو والا اغاز دے رہا تھا بہت شاندار بیٹنگ بالنگ اور فیلڈنگ‎</t>
  </si>
  <si>
    <t>یعنی  میں بھی نیوزی لینڈ کا یہی حال تھا </t>
  </si>
  <si>
    <t>کئی لوگ تو جان چھڑا لیتے ہیںہاہاہامگر پھر دوسری کی تیاریاں پھر چھری کے نیچے</t>
  </si>
  <si>
    <t>کیا اسنکاح کےبغیر بھی کوئی زندگی ہے؟</t>
  </si>
  <si>
    <t>آسٹریلیا نے تو انگلینڈ کی مت مار دی  اچھے مارجن سے میچ جیتا ہے </t>
  </si>
  <si>
    <t>کیا آخری رن آؤٹ ٹھیک تھا ؟</t>
  </si>
  <si>
    <t>کرک انفو پر تو ٹھیک ہی لگا </t>
  </si>
  <si>
    <t>دو رائے تھیں</t>
  </si>
  <si>
    <t>جب سٹمپ ایمپائیر نے آؤٹ دے دیا تو بال ڈیڈ ہو چکی اس کے بعد اس بال سے کوئی فائدہ نہیں اٹھایا جا سکتا تھا، یعنی سکور، رن آؤٹ یا اوور تھرو وغیرہ ایسے میں رن آؤٹ کرنا  </t>
  </si>
  <si>
    <t> کوئی ماہر کرکٹ اس پر رائے دے</t>
  </si>
  <si>
    <t>آپ کے خیال میں کل پاکستان کو کون سی ٹیم میدان میں اتارنی چاہیے؟</t>
  </si>
  <si>
    <t>وہی جو ورلڈ کپ کھیلنے گئی ہے</t>
  </si>
  <si>
    <t>اب تو کچھ سنبھل گئے ہیں افغانستان والے  یعنی  رنز پر تین آؤٹ ورنہ سُنا ہے کہ  رنز پر تین کھلاڑی آؤٹ تھے اُن کے</t>
  </si>
  <si>
    <t>کرکٹ دیکھے بغیر بھلا کوئی توبہ توبہ کیسے کرسکتا ہے</t>
  </si>
  <si>
    <t>اگر آپ 'پاکستانی کرکٹ' کہتے تو شاید کہیں توبہ تائب کی صورتحال بن بھی جاتی، صرف کرکٹ سے شاید ہی کبھی توبہ ہو کہ خود پروفیشنل کھلاڑی رہا ہوں</t>
  </si>
  <si>
    <t>اوورز،  سکور  کھلاڑی آؤٹ  سکور مزید چاہیے  اوورز میں</t>
  </si>
  <si>
    <t xml:space="preserve">آج نیوزی لینڈ نے انگلینڈ کے ساتھ کیا کر دیا </t>
  </si>
  <si>
    <t>محو حیرت ہوں کہ یہ عالمی کپ کیا سے کیا ہو جائے گا</t>
  </si>
  <si>
    <t>ویسے کرکٹ کے اکثر بڑے پنڈت، نیو زی لینڈ کو ہی اس مرتبہ کپ کا سب سے مضبوط دعویدار بتا رہے ہیں</t>
  </si>
  <si>
    <t>آپ کی کیا رائے ہے؟</t>
  </si>
  <si>
    <t>ایک دو میچوں کے بعد کوئی رائے دینا مناسب نہیں لگتاجیسے جیسے ٹورنامنٹ آگے بڑھے گا، اور ہر ٹیم چار پانچ میچ کھیل لے گی تو ٹیموں کی فارم کا صحیح سے اندازہ ہو سکے گا</t>
  </si>
  <si>
    <t>دوسرا ناک آؤٹ مرحلے میں ایک برا میچ کسی مضبوط ٹیم کو نکال باہر کرسکتا ہے فی الحال سب ہی مضبوط امیدوار ہیں</t>
  </si>
  <si>
    <t>کون کہتا ہے کہ پاکستانی ٹیم کی کارکردگی میں تسلسل نہیں  پچھلے چھ انٹرنیشنل میچوں کا رزلٹ دیکھ لیں</t>
  </si>
  <si>
    <t xml:space="preserve"> رن پہ  آؤٹ تھے اس کوئی تبصرہ ہوجائے</t>
  </si>
  <si>
    <t>واپسی پر ان سب کو ملائیشین ائیر لائین کا ٹکٹ لے کر دیں</t>
  </si>
  <si>
    <t>ویسے یہ آراء کپ کے افتتاح سے قبل ہی آ چکی تھی</t>
  </si>
  <si>
    <t>خیر کھیل دلچسپ ہونا چاہئےآخر میں تو جیت بہتر ین ٹیم کی ہی ہونا ہے</t>
  </si>
  <si>
    <t>کیا آج کا میچ واقعی جنوبی افریقہ کے ساتھ ہے؟</t>
  </si>
  <si>
    <t>جنوبی افریقہ سے اتنے خراب اور ہندوستان سے اتنے اچھے کھیل کی توقع تو نہیں تھی </t>
  </si>
  <si>
    <t>اور کھیل ختم  رن سے فاتح ہندوستان</t>
  </si>
  <si>
    <t>میں نے تو شاید ہی کبھی کوئی میچ پورا دیکھا ہو، ٹی وی کے سامنے ایک ڈیڈھ گھنٹے سے زیادہ ٹک نہیں پاتا ویسے وقفے وقفے سے سکور کا پتہ لگتا رہا تھا اب یہ پتہ نہیں کہ بھارت اچھا کھیلا یا جنوبی افریقہ برا</t>
  </si>
  <si>
    <t>آج کے میچ سے پہلے جنوبی افریقہ اور بھارت ورلڈ کپ میں تین مرتبہ آمنے سامنے ہوئے اور تینوں بار فتح جنوبی افریقہ کو حاصل ہوئی آج بھارتیوں نے ورلڈ کپ میں جنوبی افریقہ سے ہارنے کی روایت توڑ ڈالی بھارت کو مبارک ہو</t>
  </si>
  <si>
    <t>فیورٹ ٹیم تو نیوزی لینڈ جا رہا ہے</t>
  </si>
  <si>
    <t>بھئی کرکٹ میچ تو ہم بھی مکمل نہیں دیکھ پاتے ہاں، فٹ بال اور ٹینس دیکھ لیتا ہوں  لیکن کرکٹ کے دونوں اننگز کے آخری دس اورز دیکھنے کی کوشش ضرور ہوتی ہے </t>
  </si>
  <si>
    <t>آج ویسٹ انڈیز اور زمبابوے کا میچ ہو رہا ہے اور کرس گیل نے سنچری داغ دی ہے </t>
  </si>
  <si>
    <t>لیجے گیل کی ڈبل سنچری بھی ہو گئی ہے سیمیول کی بھی سنچری ہو گئی ہے </t>
  </si>
  <si>
    <t>ویسٹ انڈیز  رنز پر ایک آؤٹ اڑتالیسواں اوور چل رہا ہے</t>
  </si>
  <si>
    <t>اسی میچ میں سب سے بڑی ایک روزہ شراکت کا ریکارڈ بھی ٹوٹ گیا جو کہ  رنز کا تھا انڈیا کا </t>
  </si>
  <si>
    <t>سیمولز اور گیل کی شراکت اب  رنز کی ہو چکی ہے </t>
  </si>
  <si>
    <t>ورلڈ کپ کی پہلے ڈبل سنچری کرس گیل کے نام </t>
  </si>
  <si>
    <t>اور  رنز کی طویل ترین شراکت ویسٹ انڈیز کے نام</t>
  </si>
  <si>
    <t>ایک روزہ میچوں میں ڈبل سنچری بنانے والا پہلا غیر بھارتی کھلاڑی بھی</t>
  </si>
  <si>
    <t>اس سے پہلے بنی چاروں ڈبل سنچریاں بھارتی کھلاڑیوں نے بنائی ہیں </t>
  </si>
  <si>
    <t>روہت شرما دو سنچریاں</t>
  </si>
  <si>
    <t>سچن اور سہواگ  ایک ایک</t>
  </si>
  <si>
    <t>غیر بھارتی کی اصطلاح خوب وضع کی ہے آپ نے </t>
  </si>
  <si>
    <t>دیکھنے والی بات یہ ہے کہ زمبابوے کی ٹیم بھی بڑی دلیری کے ساتھ کھیل رہی ہے اور  اوورز میں  رنز بنا لیے ہیں </t>
  </si>
  <si>
    <t>لیکن ابھی ایک اور کھلاڑی آؤٹ ہوا ہے سو ان کے پانچ کھلاڑی آؤٹ ہو گئے ہیں</t>
  </si>
  <si>
    <t>یہ بارش ہو گئی کیا ؟  لکھا آ رہا ہے</t>
  </si>
  <si>
    <t>چل تو رہا ہے کرک انفو کے مطابق</t>
  </si>
  <si>
    <t xml:space="preserve">   آؤٹ ہیں زمبابوے کے بہت جی داری سے کھیلا ہے زمبابوے نے  سے اوپر کا اوسط ہے</t>
  </si>
  <si>
    <t>ویسے کچھ معاملہ تو ہے کہ  اوورز کم کیے ہیں اور اب ٹارگیٹ  ہے</t>
  </si>
  <si>
    <t>آٹھواں بھی گیا میں وقفے قفے سے کرک ٹائم پر لائیو دیکھ لیتا ہوں</t>
  </si>
  <si>
    <t>نویں بیٹسمین کا کیچ لینے پر گائیل کچھ زیادہ نخرے نہیں دیکھا رہا</t>
  </si>
  <si>
    <t>جی بارش کی وجہ سے دو مرتبہ میچ روکنا پڑا</t>
  </si>
  <si>
    <t xml:space="preserve"> روہت کی دونوں سنچریاں ہضم نہیں ہوئی اب تک</t>
  </si>
  <si>
    <t>ایک تو آسٹریلیا کے خلاف تھی، دوسری سری لنکا کے خلاف کس کی بات کر رہے ہیں ؟</t>
  </si>
  <si>
    <t>ذر ا دونوں کے مقامات بتائیں تو کچھ یاد کروں </t>
  </si>
  <si>
    <t>دونوں ہی بھارت میں تھیں</t>
  </si>
  <si>
    <t>ایک کلکتہ اور دوسرا مدراس  </t>
  </si>
  <si>
    <t>خیر عالمی کپ ہونے تک انتظار کرتے ہیں شاید ہاضمہ ٹھیک ہوجائے </t>
  </si>
  <si>
    <t>آج افغانستان نے آئرلینڈ کو شکست دے دی</t>
  </si>
  <si>
    <t xml:space="preserve"> سری لنکا نے بنگلہ دیش کو</t>
  </si>
  <si>
    <t>ٹھنڈا یخ دھاگہ فٹبال ورلڈکپ والی لڑی میں کیا رونقیں تھیں</t>
  </si>
  <si>
    <t xml:space="preserve">آج ویسٹ انڈیز کے ساتھ کیا ہو گیا </t>
  </si>
  <si>
    <t>پاکستانیوں کی تو آدھی سے زیادہ دلچسپی ختم ہی ہو گئی ہے</t>
  </si>
  <si>
    <t xml:space="preserve">اب تو جس سے بھی پوچھو وہ کہتا ہے میں تو کرکٹ دیکھتا ہی نہیں ہوں کرکٹ بھی کوئی کھیل ہے میں تو فٹبال دیکھتا ہوں بھائی </t>
  </si>
  <si>
    <t>ویسے پچھلے ورلڈکپ میں محفل میں بہت لطف آیا تھا اب تو کرکٹ لوورز ہی محفل سے رخصت ہوگئے </t>
  </si>
  <si>
    <t>پہلے ہر میچ کا الگ دھاگہ بنتا تھا اور اس پر تبصروں کی بھرمار ہوتی تھی</t>
  </si>
  <si>
    <t>آج اے بی ڈیولیئر نے اُنہیں منہ دکھانے کے قابل نہیں چھوڑا</t>
  </si>
  <si>
    <t>آؤٹ ڈور سپورٹس، بھلے کوئی بھی ہو مجھے پسند ہے</t>
  </si>
  <si>
    <t>پر وہ پھر بھی بار بار کیمرے کے آگے آ رہے تھے </t>
  </si>
  <si>
    <t>خیر کچھ دن پہلے انھوں نے ہمیں بھی منہ دکھانے کے قابل نہیں چھوڑا تھا </t>
  </si>
  <si>
    <t>آج ویسٹ انڈیز کو پاکستانیوں کی آہیں لے ڈوبی ہیں </t>
  </si>
  <si>
    <t>مجھے تو بیدمینٹن بھی بہت پسند ہے لیکن صرف کھیلنا ، دیکھنا نہیں</t>
  </si>
  <si>
    <t>آج کا میچ تو بہت اہم ہے اُمید ہے کے دلچسپ ہو آسٹریلیا اور نیوزی لینڈ کے مقابل میں تو بھئی نیوزی لینڈ کی طرف ہوں آسٹریلیلا کی جانب سے ہے کوئی</t>
  </si>
  <si>
    <t>ہم تو اسے شٹل کاک کہتے تھے بچپن میں اور یہ کھیل رمضان میں خاص کر فجر کے بعد بہت ہی مقبول تھا ہر گلی میں بچے کھیلتے نظر آ جاتے تھے اب ایسے منظر نظر نہیں آتے یہ ویسے ہندوستان کی بات ہے</t>
  </si>
  <si>
    <t>کرکٹ کی لڑی میں غیر متعلقہ گفتگو کرنا مناسب نہیں</t>
  </si>
  <si>
    <t xml:space="preserve"> اس سے پہلے انسانوں میں وہ بہت کچھ تھا، جس کی دنیا کو سب سے زیادہ ضرورت ہے اس مشینی آلے نے اپنے فوائد کے ساتھ ساتھ معاشرتی زندگی میں نقصانات کے بھی پہاڑ کھڑے کر دئیے ہیں</t>
  </si>
  <si>
    <t xml:space="preserve"> آپ نیوزی لینڈ کو کیوں سپورٹ کر رہے ؟ کوئی اچھی سی وجہ ہو جائے</t>
  </si>
  <si>
    <t>بھئی جس ملک میں بد عنوانی صفر کے برابر ہو وہاں کھیل میں بھی صفر ہی ہوگی  اس سے بڑی کیا وجہ چاہئے  مزاق بر طرف میں تو ہمیشہ بہتر ٹیم کی طرف رہتا ہوں بھلے ہی وہ کپ نہ جیت پائے</t>
  </si>
  <si>
    <t>کیا اچھا میچ رہا نیوزی لینڈ اور آسٹریلیا کا </t>
  </si>
  <si>
    <t>ہم تو کرک انفو پر فالو کرتے ہیں ایک دم دیکھا تو نیوزی لینڈ کے  کھلاڑی آؤٹ ہو گئے تھے اور میچ کا پانسہ کسی بھی وقت پلٹ سکتا تھا لیکن بھلا ہو ولیمسن کا کہ ایک عدد چھکا رسید کیا اور میچ واپس اپنے نام کر لیا</t>
  </si>
  <si>
    <t>آسٹریلیا کی پوزیشن کافی خراب ہو گئی ہے ایک میچ بارش کی نظر ہو گیا </t>
  </si>
  <si>
    <t>دو میچز میں سے ایک جیتے اور ایک ہار گئے یعنی کل  پوائنٹس</t>
  </si>
  <si>
    <t>میں نے کچھ آخری اوور لائیو دیکھے کیا شاندار سسپنس تھا</t>
  </si>
  <si>
    <t>بھئی میچ ہو تو ایسا ہومزہ آگیا</t>
  </si>
  <si>
    <t>سٹارک اور بؤلٹ کی باؤلنگ تو بہت ہی شاندار تھی</t>
  </si>
  <si>
    <t>پوائنٹس ٹیبل پر ایک نظر ڈالیں دونوں ہی گروپ میں عجب صورتِ حال ہے</t>
  </si>
  <si>
    <t xml:space="preserve">گروپ 'اے' میں آسٹریلیا بنگلہ دیش سے بھی پیچھے ہے اور 'بی ' میں آئیرلینڈ تیسرے مقام پر وہ بھی مثبت ریٹنگ کے ساتھ </t>
  </si>
  <si>
    <t>آسٹریلیا کی بدقسمتی کہ دو یقینی تقریباً   پوائنٹس بارش کی نذر ہو گئے </t>
  </si>
  <si>
    <t>اسے اِس نظریہ سے بھی دیکھیں نا ، بنگلہ دیش کی خوش قسمتی</t>
  </si>
  <si>
    <t>جیسے ہمارے باسط علی صاحب ہر میچ کی ہار جیت کو پاکستان کےنقطہء نظر سے دیکھتے ہیں </t>
  </si>
  <si>
    <t>جی اس طرح تو ہر 'حب الوطن' کھیل شائق دیکھتا ہے</t>
  </si>
  <si>
    <t>حب الوطنی بھی کیا چیز ہے ابھی تھوڑی دیر پہلے میں نے ایک آفس کولیگ سے کہا کہ آج نیوزی لینڈ کیا اچھا جیتا ہے </t>
  </si>
  <si>
    <t>تو کہنے لگے ارے یار میں تو کہتا ہوں پاکستانی ٹیم اگلے سارے میچز بھی ہار جائے تاکہ نئے سرے سے ٹیم بنے اور ان لوگوں سے جان چھوٹے</t>
  </si>
  <si>
    <t>یعنی پاکستان کی محبت اور فکر اس قدر غالب تھی کہ آج کے میچ پر وہ دھیان ہی نہیں دے سکے </t>
  </si>
  <si>
    <t>بات تو صحیح کہی جناب نے، لیکن بے نیازی بھی ہو سکتی ہے</t>
  </si>
  <si>
    <t>اس طرح تو ہوتا ہے اس طرح کے کاموں میں</t>
  </si>
  <si>
    <t xml:space="preserve">ویسے 'حب الوطنی' بہت کچھ کروا دیتی ہے انسان سےغالباً کسی چیمپینس ٹرافی میں، ٹیم انڈیا کا اگلے مرحلے میں پہنچنے کا دارومدار ٹیم پاک اور جنوبی افریقہ کے درمیان ہو رہے پیچ پر تھا میرے لیے وہ پہلا موقع تھا جب میں نے ہندوستانی عوام کو ٹیم پاک کے لیے اس طرح چئیر کرتے دیکھا </t>
  </si>
  <si>
    <t>یہ بے نیازی اکثر ہار کے بعد ہی کیوں آتی ہے</t>
  </si>
  <si>
    <t>پاکستان اور آسٹریلیا کا میچ تھا</t>
  </si>
  <si>
    <t>پاکستان سیمی فائنل میں کوالیفائی کر چکا تھا، پاکستان کی جیت کی صورت میں انڈیا کوالیفائی کرتا اور آسٹریلیا کی جیت کی صورت میں آسڑیلیا</t>
  </si>
  <si>
    <t>بڑے مزے کا میچ ہوا تھا </t>
  </si>
  <si>
    <t>آسٹریلیا آخری گیند پر سنگل لے کر میچ جیتا وہ بھی رن آؤٹ کا چانس مس ہونے پر</t>
  </si>
  <si>
    <t>غالباً یہی تھا تصحیح کے لیے مشکور ہوں </t>
  </si>
  <si>
    <t>آسٹریلیا ابھی افغانستان اور سکاٹ لینڈ سے کھیلے گی اس لیے کوئی خطرناک صورتحال نہیں ہے</t>
  </si>
  <si>
    <t>میں تو نہیں کہتا</t>
  </si>
  <si>
    <t>کل بھی میچ دیکھنا ہے ان شاء اللہ</t>
  </si>
  <si>
    <t>ویسے میرے خیال میں ایسا وہی لوگ کہتے ہیں جو فصلی شائقین ہوتے ہیں</t>
  </si>
  <si>
    <t>اصل مسئلہ تو گروپ بی میں ہےاور آئیر لینڈ پھر سے بڑی ٹیموں کو غرق کر سکتا ہے</t>
  </si>
  <si>
    <t>پاکستان ویسٹ انڈیز اور آئرلینڈ </t>
  </si>
  <si>
    <t>ان تینوں میں اصل مقابلہ ہے تینوں میں سے کوئی بھی باہر ہو سکتی ہے</t>
  </si>
  <si>
    <t>پاکستان اور آئر لینڈ کا میچ بھی اہمیت رکھتا ہے دیکھیں کیا ہوتا ہے پردہ اُٹھنے کی منتظر ہے نگاہ</t>
  </si>
  <si>
    <t>اللہ جانے جی </t>
  </si>
  <si>
    <t>کسی نیازمند یا بے نیاز سے پوچھ لیں </t>
  </si>
  <si>
    <t>غالباً دونوں بھی یہاں میسر نہیں </t>
  </si>
  <si>
    <t>ان تینوں ٹیموں کے باقی سارے میچ اہمیت رکھتے ہیں ایک کی ہار دوسری دو ٹیموں کو خوشی دے گی</t>
  </si>
  <si>
    <t>جی ہاں کھیل دلچسپ ہو گا آگے</t>
  </si>
  <si>
    <t>پاکستان آج کا میچ جیت گیا</t>
  </si>
  <si>
    <t>ویل ڈن عرفان اینڈ وہاب</t>
  </si>
  <si>
    <t>اور باقی لوگوں کے لئے کیا حکم ہے؟</t>
  </si>
  <si>
    <t>ہمارے کپتان کہتے ہیں کہ سرفراز کو کھلانے کا ماحول نہیں بن رہا </t>
  </si>
  <si>
    <t>حالانکہ بظاہر لگتا ہے کہ ناصر جمشید کو کک آؤٹ کرنے کی ہمت نہیں ہو رہی</t>
  </si>
  <si>
    <t>کپتان کی بات کافی حد تک ٹھیک ہے حقیقت یہ ہے کہ سرفراز کا اوپننگ کا تجربہ نہ ہونے کے برابر ہے حتیٰ کہ ڈومیسٹک کرکٹ میں بھی سرفراز اوپننگ نہیں کرتا صرف یو اے ای میں ہی چند میچوں میں اوپننگ کی تھی نیوزی لینڈ میں کھیلے گئے میچوں اور وارم اپ میچ میں سرفراز نے آخری نمبروں پہ آ کر بھی کچھ کارگردگی نہیں دیکھائی</t>
  </si>
  <si>
    <t>لیکن اب امید ہے کہ یو اے ای کے خلاف موقع دیا جائے گا کیونکہ کمزور ٹیم ہے</t>
  </si>
  <si>
    <t>لگتا تو ایسے ہی ہے </t>
  </si>
  <si>
    <t>لیکنشاید اگلے میچ میں ناصر باہر ہو</t>
  </si>
  <si>
    <t>کرک انفو پر آج یہ کمنٹ پڑھا تھا، جو کسی نے میچ کے اختتام پر لکھا تھا</t>
  </si>
  <si>
    <t>پاکستان کی بیٹنگ کے ساتویں اوور میں کسی دل جلے نے یہ کمنٹ کیا تھا</t>
  </si>
  <si>
    <t>http://www.urduweb.org/mehfil/threads/%D8%A8%DA%BE%D8%A7%D8%B1%D8%AA-%D8%A8%D9%85%D9%82%D8%A7%D8%A8%D9%84%DB%81-%D9%BE%D8%A7%DA%A9%D8%B3%D8%AA%D8%A7%D9%86-%DA%A9%D8%B1%DA%A9%D9%B9-%D9%88%D8%B1%D9%84%DA%88-%DA%A9%D9%BE-2015.80345/</t>
  </si>
  <si>
    <t>بھارت بمقابلہ پاکستان کرکٹ ورلڈ کپ 2015!</t>
  </si>
  <si>
    <t>بھارت پہلے بیٹنگ کرتے ہوئے  اورز  اسکور</t>
  </si>
  <si>
    <t>انڈیا کو پہلا جھٹکا</t>
  </si>
  <si>
    <t>روہت  رنز بنا کر سہیل خان کی گیند پرمصباح کے ہاتھوں آؤٹ</t>
  </si>
  <si>
    <t>انڈیا  اوورز میں </t>
  </si>
  <si>
    <t>بولنگ میں تبدیلی</t>
  </si>
  <si>
    <t>اب آفریدی آئے</t>
  </si>
  <si>
    <t>یاسر شاہ نے کوہلی کا ایک مشکل کیچ لینے کی کوشش کی مگر ناکام رہے</t>
  </si>
  <si>
    <t>انڈیا  اوورز میں</t>
  </si>
  <si>
    <t>مجھے کرکٹ میں کوئی انٹرسٹ نہیں شکریہ محبت دینے کا یعنی ٹیگ کرنے کا</t>
  </si>
  <si>
    <t>ایک دو وکٹ کی جلد از جلد ضرورت</t>
  </si>
  <si>
    <t>شیکھر دھوان کی ففٹی</t>
  </si>
  <si>
    <t>عرفان بولنگ کے لیے آئے</t>
  </si>
  <si>
    <t>اے سپورٹ ٹو انڈیا</t>
  </si>
  <si>
    <t>عرفان کی ڈینجر ایریا میں دوڑنے پردو وارننگ مل چکی ہیں</t>
  </si>
  <si>
    <t>حارث سہیل بولنگ کے لیے آئے</t>
  </si>
  <si>
    <t>اب جا کر دوسری وکٹ گری ہے</t>
  </si>
  <si>
    <t>جلدی جلدی کچھ وکٹس مل جائیں تو شاید پاکستان کو سنبھلنے کا موقع مل سکے </t>
  </si>
  <si>
    <t>عمر اکمل نے ایک کیچ ڈراپ کر دیا ہے</t>
  </si>
  <si>
    <t>سوا تین سو تک جائے گا  لگتا ہے</t>
  </si>
  <si>
    <t>تین سو پر میچ گیا اب سو جاؤ سب</t>
  </si>
  <si>
    <t xml:space="preserve"> رنز ہندوستان نے کیے ہین آج</t>
  </si>
  <si>
    <t xml:space="preserve">پاکستانی کچھ دیر میں جاگے </t>
  </si>
  <si>
    <t>جہاں آنکھ کھل جائے وہیں سویرا</t>
  </si>
  <si>
    <t>دس اوور پر چھیالیس رنز بہت سست لوگ ہیں یار</t>
  </si>
  <si>
    <t>اگر ٹھا ٹھا کر کے آؤٹ نا ہوئے تو آج ہم نے جیت جانا</t>
  </si>
  <si>
    <t>پانچ آؤٹ آدھا میچ تین سو ایک کی ضرورت اور ایک سو تین رنز</t>
  </si>
  <si>
    <t>تم جیتو یا ہارو ہمیں تم سے پیار ہے</t>
  </si>
  <si>
    <t>کھیل ہی تو ہے ان شاء اللہ اسی کپ میں آگے بھی ملاقات ہوگی  </t>
  </si>
  <si>
    <t>کھیل بہت خوب رہا اور آخر میں بہتر ٹیم کی جیت ہوئی</t>
  </si>
  <si>
    <t>بے شک بھارتی ٹیم پاکستان سے بہت بہتر تھی </t>
  </si>
  <si>
    <t>ہندوستانی ٹیم پاکستان کے مقابلے میں آج بہتر ثابت ہوئی لیکن اب اگلا مقابلہ جنوبی افریقہ سے ہے  وہاں دیکھنا ہے کیا گُل کھلاتے ہیں</t>
  </si>
  <si>
    <t>اُمید تو یہی ہے کہ گزشتہ تین ماہ میں آج پہلی فتح نصیب ہوئی</t>
  </si>
  <si>
    <t xml:space="preserve"> رن کی فتح </t>
  </si>
  <si>
    <t>http://www.urduweb.org/mehfil/threads/%D9%85%D8%AD%D9%85%D8%AF-%D8%B9%D8%A7%D9%85%D8%B1-%DA%A9%DB%8C-%D8%A8%DB%8C%D9%86-%D8%A7%D9%84%D8%A7%D9%82%D9%88%D8%A7%D9%85%DB%8C-%DA%A9%D8%B1%DA%A9%D9%B9-%D9%85%DB%8C%DA%BA-%D9%88%D8%A7%D9%BE%D8%B3%DB%8C.78825/</t>
  </si>
  <si>
    <t>محمد عامر کی بین الاقوامی کرکٹ میں واپسی</t>
  </si>
  <si>
    <t>گناہ اور غلطی کو قبول کرکے معافی مانگ لینے کے بعد واپسی میں مجھے تو کوئی ہرج نظر نہیں آتا اور خاص طور پر سزا بھگتنے کے بعد  اور اس کا جرم تو پکڑا جانا ہے بہت سے لوگ ہیں جو جرم کرکے ابھی تک کھیل رہے ہیں اُن کے بورڈز نے ان کا ساتھ دیا اور کیس تک نہیں چلنے دیا</t>
  </si>
  <si>
    <t>یہ تو ٹھیک ہے کہ ایسے کچھ لوگ ہیں کہ جن کا جرم ہی لوگوں کی نظر میں نہیں آیا </t>
  </si>
  <si>
    <t xml:space="preserve"> جو لوگ سارے زمانے میں بدنام ہوگئے ہیں اُنہیں واپس لا کر آپ کیا پیغام دینا چاہتے ہیں</t>
  </si>
  <si>
    <t>آپ جو کرنا چاہتے ہیں کریں، ملک کی عزت کا پاس ہو یا نہ ہو آپ کا مستقبل محفوظ ہے</t>
  </si>
  <si>
    <t>نئے لوگ چاہے کتنے ہی قابل کیوں نہ ہوں،کھیلنے کا موقع اُنہیں ہی ملے گا جنہیں کرکٹ بورڈ موقع دینا چاہے گا</t>
  </si>
  <si>
    <t>عامر کی حد تک یہ بات تو ٹھیک ہےکہ وہ بہت کم عمری میں دوسروں کی باتوں میں آگئے اور وہ قابل کھلاڑی ہیں لیکن الحمدللہ پاکستان میں قابل نوجوانوں کی کمی نہیں ہے</t>
  </si>
  <si>
    <t xml:space="preserve">لوگ جرم کر کے سدھر بھی جاتے ہیں  اگر وہ سدھر کر سیدھے راستے پر چلنا چاہتا ہے تو اس کو ایک موقع اور ملنا چاہئے البتہ اس کو وارننگ دی جائے اور اسکی سخت نگرانی کی جائے </t>
  </si>
  <si>
    <t>یہ دیکھنا چاہئے کہ جس وقت عامر سے جرم ہوا اس کی عمر کیا تھی؟</t>
  </si>
  <si>
    <t>عامر کو رعایت ملنے کے بعد سلمان بٹ اور محمد آصف بھی'اپنا حق' مانگیں گے اور میرے نزدیک ان لوگوں کی واپسی پاکستان کرکٹ کے لئے خوش آئند نہیں ہوگی</t>
  </si>
  <si>
    <t xml:space="preserve">میرا خیال ہے کہ عامر کے لئے عمومی طور پر کم عمر ہونے کی وجہ سے ہمدردی پائی جاتی ہے اس لئے اسے رعائت مل جائے گی </t>
  </si>
  <si>
    <t xml:space="preserve"> آصف اور سلیمان کو رعائت نہیں ملے گی</t>
  </si>
  <si>
    <t>نئے لوگوں میں اگر عامر سے زیادہ ٹیلنٹ ہو تو یقیناً جس میں زیادہ ٹیلنٹ ہو اسی کا حق ہے</t>
  </si>
  <si>
    <t>محمد عامر سزا بھکتنے کے بعد کرکٹ میں بالکل آ سکتا ہے اور آنا چاہیے</t>
  </si>
  <si>
    <t>فی الحال تو ڈومیسٹک کرکٹ میں واپسی کی کوششیں ہو رہی ہیں</t>
  </si>
  <si>
    <t>آصف اور بٹ کی انٹرنیشنل کرکٹ میں واپسی مشکل ہے</t>
  </si>
  <si>
    <t>ہمیشہ سے پاکستان میں یہ روایت رہی ہے کہ نظام کو مظبوط کر کے اس پر بھروسہ کرنے کی بجائے افراد پر انحصار کیا جاتا ہے</t>
  </si>
  <si>
    <t>اسی لئے تو ہم بعض اوقات ایک قوم کی بجائے ہجوم جیسے رویے کا مظاہرہ کرتے ہیں</t>
  </si>
  <si>
    <t>آپ بھی یہاں نظام پر بھروسہ کی بجائے فرد ہی کی حمایت کر رہے ہیں</t>
  </si>
  <si>
    <t>جو احباب میرے ساتھ متفق ہیں برائے مہربانی اگر ان کی رائے نفی میں تھی تو اسے تبدیل کرلیں </t>
  </si>
  <si>
    <t>میں نے نہیں کو ووٹ دیا ہے اب اس میں وہ بات نہ ہوگی جو کرائم سے پہلے تھا</t>
  </si>
  <si>
    <t>سر جی آپ کی بات نہیں کی میں متفق کہا ہے</t>
  </si>
  <si>
    <t>ہم میں سے کون گناہ گار نہیں ہے؟ کون نہیں چاہتا کہ اس کا گناہ معاف کردیا جائے اور کون نہیں چاہتا کہ اس کو اس کے گناہوں کی سزا پوری ہو جانے کے بعد دوزخ سے نکال کر جنت میں داخل کیا جائے</t>
  </si>
  <si>
    <t>پھر تو زرداری اور نواز شریف نے بھی قوم سے معافیا مانگی ہیں</t>
  </si>
  <si>
    <t>کس کو کس سے ملا رہے ہیں سر جی</t>
  </si>
  <si>
    <t xml:space="preserve"> انہوں نے اپنے گناہ قبولے ہیں؟</t>
  </si>
  <si>
    <t xml:space="preserve"> معافی کس بات کی مانگی ہے؟</t>
  </si>
  <si>
    <t xml:space="preserve"> ان کے جرائم کا کچھ اندازہ بھی ہے آپ کو؟</t>
  </si>
  <si>
    <t xml:space="preserve"> ان جرائم پر کسی عدالت نے کیا واقعی انصاف کیا ہے؟</t>
  </si>
  <si>
    <t xml:space="preserve"> ان کو سزائیں دی گئیں؟</t>
  </si>
  <si>
    <t xml:space="preserve"> انہوں نے اپنے گناہوں کی سزائیں بھگت لی ہیں</t>
  </si>
  <si>
    <t>بہت قرق ہے ویسے کیا آپ نے زرداری اور نوازشریف کو معاف کردیا ہے</t>
  </si>
  <si>
    <t>http://www.urduweb.org/mehfil/threads/%D9%88%D8%B1%D9%84%DA%88-%D9%B9%DB%8C-20-19%D9%88%D8%A7%DA%BA-%D9%85%DB%8C%DA%86-%D9%BE%D8%A7%DA%A9%D8%B3%D8%AA%D8%A7%D9%86-%D8%A8%D9%85%D9%82%D8%A7%D8%A8%D9%84%DB%81-%D8%A8%DA%BE%D8%A7%D8%B1%D8%AA.88746/</t>
  </si>
  <si>
    <t xml:space="preserve">
ورلڈ ٹی 20 :: 19واں میچ :: پاکستان بمقابلہ بھارت</t>
  </si>
  <si>
    <t>تاریخ  ہے</t>
  </si>
  <si>
    <t>میچ تو  واں نہیں ہے</t>
  </si>
  <si>
    <t>اس میں کوالیفائنگ راؤنڈ والے میچز بھی شامل ہیں</t>
  </si>
  <si>
    <t>اور آئی سی سی کی ویب سائٹ کے مطابق بھی واں ہی ہے</t>
  </si>
  <si>
    <t>کیا آج ایک ہی میچ ہے؟</t>
  </si>
  <si>
    <t xml:space="preserve">بیٹنگ میں پاکستان کے لئے ٹاپ آرڈر کا پرفارم کرنا بہت ضروری ہے </t>
  </si>
  <si>
    <t xml:space="preserve">خوش آئند امر یہ ہے کہ پہلے میچ میں ٹاپ آرڈرنے اچھی کارکردگی کا مظاہرہ کیا ہے </t>
  </si>
  <si>
    <t>پاکستانی ٹیم میں کسی تبدیلی کے امکانات بہت کم ہیں</t>
  </si>
  <si>
    <t xml:space="preserve"> ویسے تو تمام کھلاڑیوں کے لئے بھارت کے ساتھ میچ میں ایک نفسیاتی دباؤ ہوتا ہی ہے، مگر عمر اکمل اس وقت اپنی حالیہ انٹرنیشنل فارم کی وجہ سے بھی دباؤ میں ہو گا جس سے باہر آ کر کھیلنا ہو گا</t>
  </si>
  <si>
    <t>ضرورت ہے، اور اگر سپننگ ٹریک ہوا تو ملک پر بھروسا بھی کرنا پڑے گا</t>
  </si>
  <si>
    <t>پاکستانی بیٹنگ کی غیر مستقل مزاجی کی بدولت توقع یہی ہے کہ بھارت فلیٹ ٹریک بنوائے گا، تاکہ پاکستان کی باؤلنگ کا سامنا کرنا آسان ہو</t>
  </si>
  <si>
    <t>عرفان اور وہاب ریاض کو بھی توقعات پر پورا اترنا ہو گا</t>
  </si>
  <si>
    <t>عماد وسیم بھی اچھی باولنگ کر رہا ہے، تسلسل برقرار رکھنے کی ضرورت ہے</t>
  </si>
  <si>
    <t xml:space="preserve">باؤلنگ میں عامر سے توقعات بہت زیادہ جوڑ لی گئی ہیں، لیکن ایک باؤلر کے سہارے میچ جیتنا ناممکن ہے   </t>
  </si>
  <si>
    <t>پاکستان اور انڈیا کی خواتین کا کرکٹ میچ  بجے شروع ہوا چاہتا ہے</t>
  </si>
  <si>
    <t>یہاں بھی ریکارڈ بھارت کی فیور میں ہے</t>
  </si>
  <si>
    <t>بیسٹ آف لک گرلز</t>
  </si>
  <si>
    <t>پاکستانی ویمن ٹیم نے ٹاس جیت کر باؤلنگ کا فیصلہ کیا ہے</t>
  </si>
  <si>
    <t>ٹاس جیت کر ہمیشہ باؤلنگ کرنے کی بیماری کے جراثیم صرف پاکستان میں ہی کیوں پائے جاتے ہیں؟</t>
  </si>
  <si>
    <t>ابھی تک تو فیصلہ بہتر معلوم ہو رہا ہے</t>
  </si>
  <si>
    <t>بھارت کا محتاط آغاز  اوورز میں  رنز</t>
  </si>
  <si>
    <t>پہلی وکٹ گر گئی</t>
  </si>
  <si>
    <t>بھارت تین اوورز میں  رنز اور  آؤٹ</t>
  </si>
  <si>
    <t>ٹیسٹ میچ کا گماں ہو رہا ہے اس میچ پہ</t>
  </si>
  <si>
    <t>لگتا ہے کہ بھارتی ٹیم کی رنزیں کم دیکھ کر پاکستانی ٹیم نے رضاکارانہ رنزیں عطیہ کرنی شروع کر دی ہیں</t>
  </si>
  <si>
    <t>اس کے ساتھ ہی ایک کُڑی نے دوسری کُڑی کی باؤلنگ پہ تیسری کُڑی کا کیچ تھام لیا</t>
  </si>
  <si>
    <t>ٹکٹ کے لئے لوگ پاگل ہوئے ہیں  سے روپئے والا ٹکٹ میں بلیک ہورہاہے</t>
  </si>
  <si>
    <t xml:space="preserve">ویسے مجھے کرکٹ میں کچھ خاص دلچسپی نہیں ہے مگر میزبان شہر میں ہونے کی وجہ سے لوگوں کے درمیان زبردست کریز دیکھ رہاہوں اس میچ کو لے کر </t>
  </si>
  <si>
    <t xml:space="preserve">کڑیوں نے تو آج میدان مار لیا کیا بات ہے </t>
  </si>
  <si>
    <t>ویسے موسم کامزاج بدل رہاہے بارش کے قوی امکان ہے</t>
  </si>
  <si>
    <t>اور اب کے چوتھی کُڑی کی بال پہ پہلی کُڑی نے ہی پانچویں کُڑی کا کیچ پکڑ لیا</t>
  </si>
  <si>
    <t>نجانے کیوں مجھے لگتا ہے کہ آج کلکتے میں آفریدی اینڈ کو کے ساتھ وہ ہونی ہے کہ مدتوں چچا غالب کو یاد کرتے رہیں گے اس شعر کے ساتھ</t>
  </si>
  <si>
    <t>کلکتے کا جو ذکر کیا تو نے ہم نشیں</t>
  </si>
  <si>
    <t>ایک تیر مرے سینے میں مارا کہ ہائے ہائے​</t>
  </si>
  <si>
    <t>یہ میچ ٹی وی پر آ رہا ہے؟</t>
  </si>
  <si>
    <t>ٹین سپورٹس پہ تو آ رہا ہے</t>
  </si>
  <si>
    <t>ویسے زنانیوں کی فیلڈنگ ہماری لڑکوں کی ٹیم سے بدرجہا بہتر ہے</t>
  </si>
  <si>
    <t>کل کا میچ ہارنے کے بعد ‏ساوتھ افریقہ کے کھلاڑیوں کا دماغی سنتلن بگڑ گیا ہے رات سے عجیب و غریب حرکتیں اور باتیں کر رہے ہیں ، ہوٹل انتظامیہ کادعوٰی</t>
  </si>
  <si>
    <t>ویسے یہ  پلس سکور بھی ہماری خواتین ٹیم کے لئے بہت ہے</t>
  </si>
  <si>
    <t>بسمہ معروف بال کو بہت ہی اچھی فلائٹ دے رہی ہے جس سے ہٹنگ تقریباََ ناممکن ہو کے رہ گئی اور ساتھ ہی ساتھ سٹریٹ پہ فیلڈنگ کرنے والی کُڑیوں کی شاندار فیلڈنگ کو بھی سلام ہے</t>
  </si>
  <si>
    <t>خیال اپنا بھی کچھ ایسا ہی ہے</t>
  </si>
  <si>
    <t>او ترے کڑی نے چھکا مار دیا</t>
  </si>
  <si>
    <t>شیکھا بی بی نے کمال کی ٹائمنگ سے چھکا مارا ہے اے بی ڈی ویلیئر کی یاد دلا دی</t>
  </si>
  <si>
    <t>پہلے  اوورز کا سکور تو ہو گیا ہے باقی بھی اللہ خیر کرے، ان شاء اللہ ہو ہی جائے گا</t>
  </si>
  <si>
    <t>ساڈیاں کڑیاں تے چوکے شوکے وی مار لیندیاں نے بڑی گل اے جی</t>
  </si>
  <si>
    <t>چوکا بھی وا وا مارا ہے</t>
  </si>
  <si>
    <t>مجھے ایڈن گارڈن سے پیار ہے</t>
  </si>
  <si>
    <t>میں راہول ڈریوڈ اور ٹنڈولکر کی لڑکھڑاتی ہوئی وکٹس کی یاد کو ہمیشہ محفوظ رکھنا چاہتا</t>
  </si>
  <si>
    <t>لہذا آئی سی سی سے درخواست کے اب بھی میچ کولکتہ سے منتقل کیا جائے</t>
  </si>
  <si>
    <t>اور ناہیدہ خان، شرجیل خان بننے کی کوشش میں آؤٹ</t>
  </si>
  <si>
    <t xml:space="preserve">یعنی ٹکٹ بلیک کرنے والوں میں آپ بھی شامل ہیں؟ </t>
  </si>
  <si>
    <t>اسکائی سپورٹس پر تمام میچ نشر ہو رہے ہیں پاکستان میں شاید ٹین اسپورٹس پر آرہا ہوگا</t>
  </si>
  <si>
    <t>وہ مین ورلڈ کپ کے بارے میں سوال اور جواب تھا</t>
  </si>
  <si>
    <t xml:space="preserve"> سکور کی ضرورت ہے  گیندوں پر</t>
  </si>
  <si>
    <t>شاباش گرلز، کیپ اٹ اپ</t>
  </si>
  <si>
    <t xml:space="preserve">آج روہت اور عامر کے درمیان دلچسپ کھیل متوقع  </t>
  </si>
  <si>
    <t>میرا ووٹ روہت کے حق میں ہے آپ لوگوں کی رائے کیا ہے؟؟</t>
  </si>
  <si>
    <t>پی سی بی والے مردانہ ٹیم میں سدرہ امین اور ناہیدہ خان کی گنجائش پیدا کریں صدر ممنون حسین</t>
  </si>
  <si>
    <t>ایسا کہاں کہا میں نے</t>
  </si>
  <si>
    <t>روہت شرما ایک شاندار بیٹسمین ہے اور میرا ووٹ بھی شاید اسی کے حق میں ہوتا،لیکن مجھے لگتا ہے کہ محمد عامر کے پہلے اوور کا پریشر کچھ زیادہ ہی بن گیا ہے ہاں پہلا اوور نکال گیا تو پھر ووٹ روہیت کا</t>
  </si>
  <si>
    <t>ندہ کہے کہ میں امرودوں کے باغ میں کھڑا ہوں تو ساتھ میں یہ کہنے کی ضرورت نہیں ہوتی کہ امرود کھا بھی رہا ہوں</t>
  </si>
  <si>
    <t>اگر ایسا ہے تو شائد انڈینز شیکھر کو فیس کرنے کا کہینگے</t>
  </si>
  <si>
    <t>ایڈن گارڈن کی پچ میں ڈھاکہ کا عشر عشیر بھی نہیں</t>
  </si>
  <si>
    <t>ظالم قسم کا کیچ پکڑ لیا ہے بھارتی ناری نے</t>
  </si>
  <si>
    <t>پاکستانی ٹیم نے میچ کا رائتہ بنانے کا آغاز کر لیا ہے</t>
  </si>
  <si>
    <t>اگر مزید میچ نہ ہوا تو پاکستان  رنز سے جیت جائے گا</t>
  </si>
  <si>
    <t>اور پاکستانی بیبیاں  رنز سے میچ جیت گئی ہیں ڈک لیوس سسٹم کے تحت</t>
  </si>
  <si>
    <t>اللہ بھلا کرے ڈک صاب اور لیوس صاب کا</t>
  </si>
  <si>
    <t>پاکستان اور اسکے مضافات میں دل دھک دھک ہوا چاہتا ہے</t>
  </si>
  <si>
    <t xml:space="preserve">ٹاس سے پہلے ہی  صفحے بهر گئے </t>
  </si>
  <si>
    <t xml:space="preserve">اکستانی گیند بازوں نے وکٹیں  لی ہیں </t>
  </si>
  <si>
    <t>بھارت کے کهلاڑی صرف  آوٹ ہوئے ہیں</t>
  </si>
  <si>
    <t>پشاور میں نظر آیا ہے بھائی، اس لئے اسی کو غنیمت جانیں</t>
  </si>
  <si>
    <t>آپ کی غلطی کی نشاندہی پہ پھر صفر سے شروع کریں گے وہ کہ پہلے میچ ٹھیک نہیں ہوا</t>
  </si>
  <si>
    <t xml:space="preserve">دیکھتے ہیں ہرا کام میں کھرا  ہے کہ نہیں  پشاور والوں کو کچھ زیادہ ہی ہری ہری سوجھ گئی </t>
  </si>
  <si>
    <t>وقت ہی ضائع کر رہے ہیں</t>
  </si>
  <si>
    <t>میچ شروع ہوا یا نہیں؟</t>
  </si>
  <si>
    <t>اطلاع ہے کہ میچ ، اوورز تک محدود ہوگا</t>
  </si>
  <si>
    <t>پہلی بری خبر یہ ہے کہ پاکستان کی ٹیم  کھلاڑیوں پہ مشتمل ہے اور انڈیا کی ٹیم  کھلاڑیوں پہ</t>
  </si>
  <si>
    <t>محمد سمیع جو ڈال لیا ہے ٹیم میں</t>
  </si>
  <si>
    <t>انہوں نے بھی فیلڈنگ ہی کرنی تھی</t>
  </si>
  <si>
    <t>پاکستان کا کتنا سکور ہو گیا ہے ؟؟؟</t>
  </si>
  <si>
    <t xml:space="preserve">اتنا کم کیوں ؟؟؟ </t>
  </si>
  <si>
    <t>یہ اچھی بیٹنگ کیوں نہیں کر رہے؟؟؟</t>
  </si>
  <si>
    <t>اچھی ہی تو کر رہے تھے ایک بال بھی ضائع نہیں کی تھی بس مسئلہ یہ تھا کہ اس وقت تک میچ شروع ہی نہیں ہوا تھا</t>
  </si>
  <si>
    <t>مجموعی طور پہ پاکستان کا پھسڈی آغاز لیکن غنیمت ہے کہ وکٹ نہیں گری  اوورز تک</t>
  </si>
  <si>
    <t>شاہد آفریدی نے خود ون ڈاؤن آ کر دلیرانہ فیصلہ کیا ہے ویسے</t>
  </si>
  <si>
    <t>حالانکہ اس سے فرق پڑنے کا امکان کم ہی ہے</t>
  </si>
  <si>
    <t>نظر تو مراسلہ لکھتے ہوئے ہی لگ چکی تھی اسی لئے ابھی کا استعمال نہیں کیا تھا، بلکہ  اوورز لکھا تھا</t>
  </si>
  <si>
    <t>یہ یاز بھائی کو اسکرین سے دور بٹھائے کوئی</t>
  </si>
  <si>
    <t>اے نیک دل بیبیو میں تو پاکستان کا بھلا کروا رہا ہوں اوپنرز سست کھیل رہے تھے بڑی مشکل سے ان سے جان چھڑوا کے دی ہے</t>
  </si>
  <si>
    <t>حمد شہزاد نے آج ٹی ٹوئنٹی میں ایک ہزار رنز مکمل کر لیے</t>
  </si>
  <si>
    <t>بس ٹھیک ہے یاز بھائی اب مزید بھلا مت کروا دیجیے گا</t>
  </si>
  <si>
    <t>اس خیال پہ نظرِثانی کیجئے حضور</t>
  </si>
  <si>
    <t>تو آفریدی بھی کب اچھا کھیل رہا تھا شعیب ملک کو کریز پہ لانا ضروری تھا</t>
  </si>
  <si>
    <t>یہی بہانے بنا کے سب کا بھلا کروا دیں گے کیا؟</t>
  </si>
  <si>
    <t xml:space="preserve">بس کوئی نہیں کھیل رہا اچھا آج </t>
  </si>
  <si>
    <t>خواتین کرکٹرز کو بھیج دیا جائے وہاں اس سے اچھ</t>
  </si>
  <si>
    <t>آپ بھی بھلا کروانے والوں میں سے تو نہیں</t>
  </si>
  <si>
    <t xml:space="preserve">ہاں انڈیا کے حق میں باکار </t>
  </si>
  <si>
    <t>چلو چھکا بھی لگ گیا</t>
  </si>
  <si>
    <t>یاز بھائی آپ اپنی اسکرین پر ایک پتھر دے ماریں اب</t>
  </si>
  <si>
    <t>خالی دعاؤں سے کام نہ چلائیں نا ساتھ میں نذر نیاز میں کھیر یا حلوہ وغیرہ بھی تو بانٹیں</t>
  </si>
  <si>
    <t>اب لگا چھکا کیوں کہ میں موبائل پر اپڈیٹس دیکھ رہا ہوں</t>
  </si>
  <si>
    <t>آپ کا بھی کوئی بند و بست کرنا پڑے گا</t>
  </si>
  <si>
    <t>بس میچ جیت جائے میں سب کو مٹھائی کھلاؤں گی</t>
  </si>
  <si>
    <t>کوئی دو تین چھکے اور پھر امید یں برقرار</t>
  </si>
  <si>
    <t>چوکا بھی مبارک ہو آپ کو</t>
  </si>
  <si>
    <t>اب تو دعائیں دیں مجھے اتنے چوکے چھکے لگوائے ہیں</t>
  </si>
  <si>
    <t>گویا کہ اس جہان میں گرنے والی ہر وکٹ کا ذمہ دار میں ہی ٹھہرا</t>
  </si>
  <si>
    <t>ھلے کی ذمہ داری آپ نے خود ہی اٹھائی تھی</t>
  </si>
  <si>
    <t xml:space="preserve"> دعا ٹائم ہے کہ عامر پرفارم کر دے بالنگ میں</t>
  </si>
  <si>
    <t xml:space="preserve"> انشاءاللہ کرے گا</t>
  </si>
  <si>
    <t>آخری اوور میں کتنا سکور بنے گا؟</t>
  </si>
  <si>
    <t xml:space="preserve">کرکٹ میں دلچسپی اتنی کم ہو گئی ہے کہ انڈیا پاکستان کے میج کے بارے میں آج پتا چلا ہے </t>
  </si>
  <si>
    <t xml:space="preserve"> گلی محلوں میں لوگوں کو اہتمام کرتے دیکھا </t>
  </si>
  <si>
    <t>انڈیا پاک کے میچ میں تو وہ بزرگ بھی تالیاں بجاتے نظر آتے ہیں جو کرکٹ کے کاف سے بھی واقف نہیں ہوتے</t>
  </si>
  <si>
    <t xml:space="preserve"> سے اوپر جتنا بھی بن گیا، بونس جانیں</t>
  </si>
  <si>
    <t>پہلی اننگز کا اختتام پاکستان کا سکور  رنز</t>
  </si>
  <si>
    <t>خیر پچ آسان نہیں ہے، اتنا آسان نہیں ہو گا ہدف</t>
  </si>
  <si>
    <t xml:space="preserve">پچ بظاہر کافی مشکل دکھائی دے رہی ہے اس لحاظ سے یہ ٹارگٹ بہت اچھا تو نہیں کہلا سکتا، تاہم برا بھی ہرگز نہیں ہے </t>
  </si>
  <si>
    <t>اب دارومدار ہو گا کہ باؤلنگ کیسی چلتی ہے</t>
  </si>
  <si>
    <t xml:space="preserve"> مسئلہ یہ ہے کہ سپن باؤلنگ کی آپشنز محدود ہیں جبکہ  سیمرز کھلائے ہوئے ہیں</t>
  </si>
  <si>
    <t>تاہم دلچسپ میچ ہونے کی توقع برقرار ہے</t>
  </si>
  <si>
    <t>فی الحال زیادہ امکان بھارتی ٹیم کی جیت کا ہے</t>
  </si>
  <si>
    <t xml:space="preserve"> فیصد بھارت کے حق میں ھے میچ</t>
  </si>
  <si>
    <t>اج پاکستان ٹیم کی طرح میرا انٹر نیٹ میرے ساتھ کھیل رہا ہے</t>
  </si>
  <si>
    <t>پچ فاسٹ باؤلرز کے لیے بھی کافی سازگار ہے</t>
  </si>
  <si>
    <t>ایک دن غلطی سے رنز کر لینے سے کوئی ٹیم بڑی نہیں ہوئی جاتی ہم اوسط درجے سے کم کی ٹیم ہیں اس وقت محض لنکا سے ہم بہتر نظر آتے لیکن لنکا کی دور بین سٹریٹیجی کے پیش نظر ہم بہت پیچھے ہیں</t>
  </si>
  <si>
    <t>یہ پچ مشکل کیوں نہیں لگ رہی اب</t>
  </si>
  <si>
    <t>محوِ حیرت وغیرہ ہوں</t>
  </si>
  <si>
    <t>جو آفریدی کی بنگلہ کیخلاف اننگ پر بغلیں بجاتے نظر آتے تھے اور انکی عظیم تریم کھلاڑی ثابت کرنے پر مصر تھے ساتھ احمد شہزاد صاب کو بہترین اوپنر ثابت کرنے پر تلے ہوئے تھے</t>
  </si>
  <si>
    <t xml:space="preserve"> تسی سمجھدار اوہ</t>
  </si>
  <si>
    <t>روہت کی بیٹنگ دیکھیں ایسا کیوں نہیں لگ رہا کہ یہ مشکل وکٹ ہے کیا کمال کی گرفت اور نظر ہے</t>
  </si>
  <si>
    <t>آفریدی میں ذرا سی عقل ہوئی تو تیسرا اوور یا خود کروانا چاہئے یا شعیب ملک سے کروائے</t>
  </si>
  <si>
    <t>روہت بمقابلہ عامر میں جیت کسی حد تک عامر کی ہو گئی ہے</t>
  </si>
  <si>
    <t xml:space="preserve">ٹی وی بند کر دیں جناب سارے چھوڑے ہم نہیں کھیلتے </t>
  </si>
  <si>
    <t xml:space="preserve">یاز کی نظر اب کتنا کام کرتی ہے دیکھتے ہیں </t>
  </si>
  <si>
    <t>بھائیو اور بہنو میری لائیو سٹریم منقطع ہو گئی ھے ذرا تفصیل سے اوور بائی اوور اپڈیٹ کیجئیے</t>
  </si>
  <si>
    <t>خان صاحب میں اتنی عقل ہوتی تو پاک ٹیم کے کپتان ہوتے؟</t>
  </si>
  <si>
    <t>بہت باشرم کھلاڑی ہے</t>
  </si>
  <si>
    <t>سارہ کی اسکرین پہ تین بڑے پتھر تسلسل سے پھینکے جائیں</t>
  </si>
  <si>
    <t xml:space="preserve">معذرت بھائی احمد شہآد روہت سے اچھا کھلاڑی ہے میں اپنے الفاظ واپس لیتا ہوں </t>
  </si>
  <si>
    <t>میری زیادہ نظر خرچ ہو چکی ہے اب آپ لوگ بھی حصہ ڈالیں</t>
  </si>
  <si>
    <t>اسی لیے کہتے ہیں بولنے سے پہلے تول لینا چاہیے</t>
  </si>
  <si>
    <t xml:space="preserve">ہائے ہائے  برا کھیلیں آپ کے کھلاڑی اور مار کھائے میری اسکرین ؟ </t>
  </si>
  <si>
    <t>نہیں الفاظ واپس لینے کی ضرورت نہیں</t>
  </si>
  <si>
    <t>ویسے میں نے تو احمد کی تعریف کی ہی نہیں</t>
  </si>
  <si>
    <t xml:space="preserve">تھوڑی فضول خرچی اور ہو جائے  </t>
  </si>
  <si>
    <t xml:space="preserve">میں تو اب انڈیا کے ساتھ ہوں </t>
  </si>
  <si>
    <t>میچ ہارنے پر تمام احباب اپنے ٹی وی کو شیطان سمجھ کر پتھر ماریں</t>
  </si>
  <si>
    <t>جی بلکل روہت،کوہلی،شیکھر تو دنیا کے تھکے ترین بلے باز ہیں اصل کھلاڑی تو احمد شہزاد، شرجیل احمد اور شاہد آفریدی ہیں</t>
  </si>
  <si>
    <t>پاکستانی سپر کیوں نہیں کھلا رہے آفریدی ؟</t>
  </si>
  <si>
    <t xml:space="preserve">یہ ظلم ہے جج صاحب </t>
  </si>
  <si>
    <t xml:space="preserve">یا آفریدی خود کیوں نہیں آ رہا بولنگ کرانے </t>
  </si>
  <si>
    <t>آفریدی شروع سے ٹینشن میں لگ رہا تھا</t>
  </si>
  <si>
    <t>پہلے یہ بتائیں کہ اس بار بولنے سے پہلے تول لیا ہے یا نہیں</t>
  </si>
  <si>
    <t>پاکستانی سپنر کیا چھٹی پر ہیں؟</t>
  </si>
  <si>
    <t>عجزہ ہو گیا بھائیو تے بہنووووو</t>
  </si>
  <si>
    <t>محمد سمیع نے وکٹ لے لی</t>
  </si>
  <si>
    <t xml:space="preserve">صبر کریں یہ کیس خصوصی عدالت میں جائے گا </t>
  </si>
  <si>
    <t>بالکل ٹھیک کہا</t>
  </si>
  <si>
    <t>شیکھر دھون کی گال نہیں گلی</t>
  </si>
  <si>
    <t>یووراج سنگھ کو آؤٹ کرے تب بات بنے</t>
  </si>
  <si>
    <t>مجھے ٹویٹر، جہاں میچ دیکھ رہا جگہ سے تنقید کا سامنا کرنا پڑ رہا اسوقت لیکن اب میچ باقی ہے دوستو</t>
  </si>
  <si>
    <t>پہلے یہ بتائیں آپ کو کیا ہوا ہے</t>
  </si>
  <si>
    <t>ایک دفعہ اور کسی بلے باز کی تعریف کریں</t>
  </si>
  <si>
    <t>آپ کی تعریف بہت راس آ رہی ہے</t>
  </si>
  <si>
    <t xml:space="preserve">بہنا میرا کچھ اور ہی خیال تھا اس اوور کے متعلق اسلیے </t>
  </si>
  <si>
    <t>میں تو انڈیا کی ساری بیٹنگ لائن اپ کا مداح ہوں</t>
  </si>
  <si>
    <t xml:space="preserve"> بلاشبہ ایسی بیٹنگ لائن اپ اس وقت دنیا میں کسی کے پاس نہیں</t>
  </si>
  <si>
    <t>اللہ خیر کرے گا انشاءاللہ بس میچ ہی دیکھ رہی ہوں</t>
  </si>
  <si>
    <t>یووراج سنگھ کو آؤٹ نہ کرنے میں پاکستان کا بھلا ہے ویسے</t>
  </si>
  <si>
    <t xml:space="preserve">مجھے لگ رہا ہے پاک کے ساتھ واپس ہو جاؤں  </t>
  </si>
  <si>
    <t>سب آوٹ ہوں گے انشاءاللہ</t>
  </si>
  <si>
    <t xml:space="preserve">آفریدی خود پریشان ہو گیا کے میری بال اتنی ٹرن کیسے ہو رہی ہے </t>
  </si>
  <si>
    <t>یہاں میاں چچا شیدے کا قول نقل کرنا چاہوں گا</t>
  </si>
  <si>
    <t>کوہلی اور چیس میں بہتر بیٹنگ ،مشہور زمانہ لو سٹوری ٹویلائٹ سے بہتر محبت کی کہانی ہے</t>
  </si>
  <si>
    <t>للہ پاکستان کے بھلے کا نہ سوچیے گا یاز بھائی</t>
  </si>
  <si>
    <t>بھائی آپ کہتے تو کر لینگے بات ورنہ اس کی ضرورت قطعاً نہیں ہے اسکے متعلق دو رائے ہو ہی نہیں سکتی</t>
  </si>
  <si>
    <t xml:space="preserve">ہاہاہا میری توبہ </t>
  </si>
  <si>
    <t xml:space="preserve">انڈیا کے جیتنے تک پاکستان کے ساتھ ہی ہوں </t>
  </si>
  <si>
    <t>کوہلی بھائی سوچو تمہارا انوشکا سے تازہ تازہ بریک اپ ہوا تھوڑی ٹینشن لو یار اس بات کی ادھر دھیا کروں چھوڑو بیٹنگ کو</t>
  </si>
  <si>
    <t xml:space="preserve">میچ پاکستان کے ہاتھ سے نکلتا ہواا </t>
  </si>
  <si>
    <t>ملتے ہیں چھوٹی سی بریک کیبعد تب تک ویرات کوہلی کی دلکش بیٹنگ سے محظوظ ہوں اور میچ کا لطف اٹھائیں باقی انڈیا کا پلہ بھاری ہے بلاشبہ</t>
  </si>
  <si>
    <t>میں بھی یہی لکھنے والا تھا</t>
  </si>
  <si>
    <t>ایک آدھ اوور میں وکٹ نہیں گرتی تو بس ہاتھ دھو لیں میچ سے</t>
  </si>
  <si>
    <t>وہاب کی بھی بہترین تواضع</t>
  </si>
  <si>
    <t>وکٹ لے تو دی یووراج سنگھ کی بھی</t>
  </si>
  <si>
    <t>عامر کو اٹیک میں لانے کی ضرورت</t>
  </si>
  <si>
    <t xml:space="preserve">سارہ کس کے ساتھ ہو، پاکستان یا بھارت </t>
  </si>
  <si>
    <t>مصاحبو اور عزیز ہموطنو جنہوں نے اس میچ سے زیادہ امیدیں لگا رکھی تھیں دلبرداشتہ مت ہوں یہ محض ایک میچ تھا</t>
  </si>
  <si>
    <t xml:space="preserve"> ہم ابھی بھی اگلے مرحلے تک رسائی حاصل کرنے کی بہتر پوزیشن میں لہذا اپنے جذبات اور ٹی وی اسکرینز پر رحم کریں شکریہ</t>
  </si>
  <si>
    <t>ذرائع کے مطابق تحریک طالبان نے پاکستان کے میچ ہارنے کی ذمہ داری قبول کر لی ہے شکست کا مرکز کوہِ ہندوکش سے دو ہزار کلومیٹر مشرق میں کلکتے کے مقام پہ تھا</t>
  </si>
  <si>
    <t>اور آپ نے سمیع کی املا پر ہی حملہ کر دیا عارف بھائ</t>
  </si>
  <si>
    <t>وہاں کوہلی کیا شاٹ اور کیا بیٹنگ ہےکمال کرتے ہو میاںکمال ففٹی کمال اننگ</t>
  </si>
  <si>
    <t>اور چوہدھری روہت ویکھ میں روز روز گلاں نہیں سن سکدا  کچھ کیجئے کہیں سے انسپائریشن لیجئے</t>
  </si>
  <si>
    <t>کوہلی کو تو ویل پلیڈ کہنے کی بھی ضرورت نہیں اس کے لیے نارمل گیم ہے</t>
  </si>
  <si>
    <t>اللہ خیر کرے آپ کا حوصلہ ہے میچ پورا دیکھنے کا</t>
  </si>
  <si>
    <t>کوہلی پاکستان کے خلاف ہمیشہ اچھا کھیلا ہے کمینا کبھی ان فٹ بھی نہیں ہوا</t>
  </si>
  <si>
    <t xml:space="preserve">اور جس بات کا ڈر تھا وہ ہی ہوا </t>
  </si>
  <si>
    <t>پاکستان کا اگلا میچ ہونے تک میں پاکستان کے میچ دیکھنے سے بائی کاٹ کرتا ہوں</t>
  </si>
  <si>
    <t>‏پاکستانی قوم بس بھینسوں اور سانڈوں پر بھارت پاکستان لکھ کر لڑا لیا کرے</t>
  </si>
  <si>
    <t>آخر پر پاکستانی سانڈ کو جیتنے کی ٹرافی دے دیا کریں</t>
  </si>
  <si>
    <t>قوم اسطرح ہی خوش</t>
  </si>
  <si>
    <t>اب عامر کے ایک اوور کا خالص شکار پوری اچار ڈالا جائے گا</t>
  </si>
  <si>
    <t>ہم بھی آ رہے پھر ک سے کوہلی اور وسے ویرات پر بات کرتے ہیں ح سے حروف تہیجے کے ا سے اعتبار سے</t>
  </si>
  <si>
    <t>تاریخ نے ایک بار اپنے آپ کو دہرایا</t>
  </si>
  <si>
    <t>ویسے تو ایک انڈین ہونے کے ناطے انڈیا کا ہی سپورٹر ہوں لیکن جب یہ مسلمانوں کو چڑھانے کے لیے پٹاخے پھوڑے جاتے ہیں تو بہت غصہ آتا ہے</t>
  </si>
  <si>
    <t>ایڈن گارڈن میں پاکستان کی پہلی ہار</t>
  </si>
  <si>
    <t>ہم تو ترانے میں ہی ان سے ہار گئے تھے  اتنی غلطیاں کیں ترانے میں</t>
  </si>
  <si>
    <t>آپکی ٹیم میں کوئی مسلمان بھی تو نہیں ہے</t>
  </si>
  <si>
    <t>چلیے آپ حضرات دل پر نہ لیں پاکستان کبھی انڈیا کا ہی حصہ تھا اس لیے کسی نہ کسی اعتبار سے تھوڑی سی فتح تو ملی ہی ہے</t>
  </si>
  <si>
    <t xml:space="preserve">ج کا میچ الزام خان کی وجہ سے ہارے ہیں </t>
  </si>
  <si>
    <t>‏سپین وکٹ پر عمران خان کے مشورے سے چار فاسٹ بالرز کھلائے گئے اور سپنر کو ڈراپ کرکے میچ یکطرفہ بنایا گیا عمران کو ٹیم کے ساتھ چھوڑا کس نے؟</t>
  </si>
  <si>
    <t>آپ نے تو پھر بھی اچھی املا لکھ ڈالی ہے میں اگر موبائل سے لکھوں تو ساری املا ہی غلط لکھوں شاید</t>
  </si>
  <si>
    <t>لائن لگا کر بتا رہا تھا کہ پاکستانی ٹیم اب ایسے لیٹی ہو گی لمبی</t>
  </si>
  <si>
    <t>مجھے خوشی ہے کہ اب انڈیا سے اور پیار ملے گا آفریدی</t>
  </si>
  <si>
    <t>پرچمِ ستارہ و ہلال کو پرچم و ستارہ و ہلال پڑھا ترجمانِ ماضی شانِ حال کو تو نشانِ عزمِ عالیشان پڑھنا شروع کیا، پھر شاید باقیوں سے سن کر درست کیا​</t>
  </si>
  <si>
    <t>شاید انڈیا کے  رنز پورے ہونے کے بعد اتارے گئےہوں گے   تا کہ دل کے مریض بغیر فیس ادا کیے ہی نہ چل بسیں</t>
  </si>
  <si>
    <t>نگلہ دیش میچ میں میں نے لڑی بنائی تھی دیکھا تھا نا پاکستان آسانی سے جیت گیا تھا</t>
  </si>
  <si>
    <t>مینز ٹی  ورلڈ کپ میں بھارت نے پاکستان کو شکست دے دی</t>
  </si>
  <si>
    <t>واہ بھئی بہت زور آور ریاضی ھے</t>
  </si>
  <si>
    <t>ویسے آج سعید اجمل کو بہت مس کیا</t>
  </si>
  <si>
    <t xml:space="preserve">اب اپنے موبائل پر انسٹال کرکٹ ایپ میں انڈیا کو پھینٹی لگاتی ہوں </t>
  </si>
  <si>
    <t xml:space="preserve"> کا ہدف اوور میں حاصل کر لوں گی</t>
  </si>
  <si>
    <t xml:space="preserve">شکر کریں خواتین نے کچھ عزت رکھ لی جیت کر </t>
  </si>
  <si>
    <t>ہماری طرف سے بھی لگا دینا حمیرا</t>
  </si>
  <si>
    <t>غداروں کی فہرست میں عباد بھائی کا نام بھی لکھا جائے</t>
  </si>
  <si>
    <t>ویمنز کرکٹ ٹیم یہ کام پہلے ہی کر چکی ہے</t>
  </si>
  <si>
    <t>http://www.urduweb.org/mehfil/threads/%D9%88%D8%B1%D9%84%DA%88-%D9%B9%DB%8C-20-%DB%94-%D8%AF%DB%8C%DA%AF%D8%B1-%D9%85%DB%8C%DA%86%D8%B2.88681/</t>
  </si>
  <si>
    <t>ورلڈ ٹی 20 ۔ دیگر میچز</t>
  </si>
  <si>
    <t>کرس گیل نے طویل چھکوں کی مدد سے  بالز پہ سنچری مکمل کی اور ٹارگٹ پورا ہونے تک ناٹ آؤٹ بھی رہا ویسٹ انڈیز نے ہدف صرف  اوورز میں پورا کر لیا</t>
  </si>
  <si>
    <t>شکر ہے ویسٹ انڈیز ہمارے گروپ میں نہیں ہے</t>
  </si>
  <si>
    <t>جتنا گڑ ڈالو گے، اتنا میٹھا ہو گا</t>
  </si>
  <si>
    <t>پاکستانی فرنچائزوں کے پاس زیادہ پیسہ نہیں ہو گا لگانے کو، تو نتیجتاََ پرفارمنس بھی ایسی ہی متوقع تھی</t>
  </si>
  <si>
    <t>کیا بات ہے گیل کی</t>
  </si>
  <si>
    <t>جب گیل فارم میں ہو تو باؤلر بونے نظر آتے ہیں</t>
  </si>
  <si>
    <t>گیل کی بھی ایک ٹورنامنٹ میں ایک ہی اننگ ہوتی ہے</t>
  </si>
  <si>
    <t>ہ واقعی کالی آندھی ہے اگر زیادہ دیر میدان میں کھڑی رہے تو پھر میچ ختم کرا کر ہی جاتی ہے</t>
  </si>
  <si>
    <t>جی مگر آسٹریلیا بھارت اور نیوزی لینڈ سے کیسے نمٹیں گے؟</t>
  </si>
  <si>
    <t>نمٹنے کا کس کا ارادہ ہے میں تو یہ سوچ رہا تھا کہ کہاں سے کم کُٹ پڑے گی</t>
  </si>
  <si>
    <t>بالکل جناب گیل ترنگ میں ہو تو سارے باؤلر اس کے سامنے پانی بھرتے نظر آتے ہیں</t>
  </si>
  <si>
    <t>ویسے آج جیسی جارحانہ بیٹنگ کرتے رہیں تو کوئی بعید بھی نہیں</t>
  </si>
  <si>
    <t>یہ کِٹ دیکھ کر فیصلہ کرتے ہیں آپ عمان کو آسٹریلیا کی کِٹ پہنا کر کھڑا کر دیں، اس سے بھی ہار جائیں گے</t>
  </si>
  <si>
    <t>خیر پاکستانی کھلاڑی چلے کارتوس کی طرح ہیں جب دا لگ جائے تو بڑی سے بڑی ٹیم بھی انکے سامنے ڈھیر ہو جاتی ہے</t>
  </si>
  <si>
    <t>یا تو پاکستانی ٹیم نمٹ لیے نہیں تو مخالف ٹیم تو نمٹ ہی لے گی پاکستان سے</t>
  </si>
  <si>
    <t>روز روز معجزے ہونے سے رہے بھائی</t>
  </si>
  <si>
    <t>عام طور پہ تو وہی حال ہوتا ہے جیسے کبھی خطوط کے اخیر میں لکھا کرتے تھے کہ تھوڑے کھیلے کو زیادہ سمجھیں</t>
  </si>
  <si>
    <t xml:space="preserve">آج آفریدی نے نسوار کا ڈوز زیادہ لے لیا تھا اس لیے چل گیا </t>
  </si>
  <si>
    <t>۲۰۰ سے زائد رنز بنانا کوئی آسان کام نہیں خاص کر جب بنگلہ دیش سے ایشیا کپ میں پھٹکار بھی پڑی ہو مجھے بس یہ خوف ہے کہ آج کا میچ جیتنے کے بعد کھلاڑی پِھٹ نہ جائیں</t>
  </si>
  <si>
    <t xml:space="preserve">جب میچ دیکھ رہی تھی تو پاکستانی بیٹنگ کے دوران ہر بال پر میرا بلڈ پریشر ہائی ہو رہا تھا اللہ یہ گیند اچھے سے نکل جائے </t>
  </si>
  <si>
    <t>یا شاید آج اچھا کھیلنے پہ سٹہ لگایا ہوا تھا</t>
  </si>
  <si>
    <t xml:space="preserve">کرس گیل کی آج کی پرفارمنس دیکھ کر مجھے یقین ہو گیا ہے کہ وہ پی سی ایل میں لاہور قلندر کے ساتھ زیادتی کرتا ہے اچھا نہ کھیل کر </t>
  </si>
  <si>
    <t xml:space="preserve">یہ آئی پی ایل میں بھی کوئی خاص اچھا نہیں کھیلتا </t>
  </si>
  <si>
    <t>انگلینڈ والے بھی شاید آئی پی ایل کا تصور لے کے ہی میدان میں اترے تھے</t>
  </si>
  <si>
    <t xml:space="preserve">ویسٹ اینڈیز کا ٹی ٹوئنٹی ریکارڈ اب اتنا بھی برا نہیں </t>
  </si>
  <si>
    <t>برا کیا جناب، ان کا ٹی ٹونٹی ریکارڈ تو اچھا خاصا شاندار ہے</t>
  </si>
  <si>
    <t>ابھی تو ڈیرن سیمی اور ڈوین براوو جیسے کلہاڑوں تک نوبت ہی نہیں پہنچی تھی</t>
  </si>
  <si>
    <t xml:space="preserve">پچھلا ٹی ٹونٹی ولڈ کپ ویسٹ اینڈیز نے ہی جیتا تھا اس لیے یہ ٹیم بھی خطرہ سے خالی نہیں وہ الگ بات کے کالی ہے </t>
  </si>
  <si>
    <t>گزشتہ ٹی ورلڈکپ میں ویسٹ انڈیز نے پاکستان کی بھی اچھی خاصی درگت بنائی تھی</t>
  </si>
  <si>
    <t>کیوں کیا کالی ٹیم میں کوئی مسئلہ ہے؟</t>
  </si>
  <si>
    <t>خان کہیں بھی ہوں دوکان گیری سے باز نہیں آتے</t>
  </si>
  <si>
    <t>ویسے یہ بات تو ماننی پڑے گی کہ انتہائی اعلیٰ ظرفی کا مظاہرہ کیا ہے جو کہ بہت سے لوگوں میں مفقود ہے</t>
  </si>
  <si>
    <t xml:space="preserve">یسے تو  ہزار والا قالین  میں بک جاتا </t>
  </si>
  <si>
    <t xml:space="preserve">یمپو پاس نہیں تھا وگرنہ وہ بھی ساتھ مفت دے دیتا </t>
  </si>
  <si>
    <t>ایہہ مشکل اے جی شکر کرو اِک میچ جیت گئے نیں</t>
  </si>
  <si>
    <t>اہاہاہاہاہا</t>
  </si>
  <si>
    <t>بے ساختہ ہنسنے پرمجبور کر دیا بھیا</t>
  </si>
  <si>
    <t xml:space="preserve">بڑا ہی ڈاڈھا مسلہ ہے عارف بھائی اس کو کسی کی نظر ہی نہیں لگتی </t>
  </si>
  <si>
    <t>نظر ہی نہیں لگتی یا نظر ہی نہیں پڑتی؟</t>
  </si>
  <si>
    <t xml:space="preserve">ب ان پر بھی کالیاں تو مرتی ہی ہوں گی </t>
  </si>
  <si>
    <t>اہم اعلان یہ ہے</t>
  </si>
  <si>
    <t>کل کا میچ سری لنکا اور افغانستان کے مابین ہے اب دیکھیں افغانی لنکا ڈھاتے ہیں یا سری لنکن افغان جلیبی بناتے ہیں</t>
  </si>
  <si>
    <t>‏کرس گیل اور آفریدی کو انڈیا راس آگیا ہے بڑا پیار ملتا وہاں سے</t>
  </si>
  <si>
    <t xml:space="preserve">علم نہیں کہ مرتی ہوں گی یا مرتی کیا نہ کرتی ہوں گی </t>
  </si>
  <si>
    <t xml:space="preserve">نہیں یاز بھائی نظرتو پڑھ جاتی ہے بس ہنسنا  شرط ہے ان کا تا کہ دانتوں سے اندازہ ہو کے فیلڈر کس سائیڈ پرکھڑا ہے </t>
  </si>
  <si>
    <t>ہ تو وہی بات ہوئی</t>
  </si>
  <si>
    <t>‏کچھ لڑکیان چاہتی ہیں کہ کوئی ان پرمرے</t>
  </si>
  <si>
    <t xml:space="preserve"> کوئی ان پر مرتا ہے</t>
  </si>
  <si>
    <t>پراں جاکے مر</t>
  </si>
  <si>
    <t>کوئی پراں جاکےمرتا ہے</t>
  </si>
  <si>
    <t>ہائے میں مرگئی</t>
  </si>
  <si>
    <t>آفت ہے، قیامت ہے</t>
  </si>
  <si>
    <t xml:space="preserve">میرا پسندیدہ ہے یہ ٹپا </t>
  </si>
  <si>
    <t xml:space="preserve">کالا سیاہ کالا </t>
  </si>
  <si>
    <t xml:space="preserve">میرا کالا اے دلدار تے غوریاں دفعہ کرو </t>
  </si>
  <si>
    <t xml:space="preserve"> مجھے یہ شعر </t>
  </si>
  <si>
    <t>‏کوئی کالا کوئی پیلا کوئی لال گولابی کردا</t>
  </si>
  <si>
    <t>بلھے شاہ رنگ مرشد والا کسے کسے نوں چڑدھا</t>
  </si>
  <si>
    <t>چھا کیا قیمت ہے خان صاحب ؟</t>
  </si>
  <si>
    <t xml:space="preserve">انھوں نے حساب کتاب لگایا اور ساڑھے سولہ ہزار بتائے </t>
  </si>
  <si>
    <t>آدھے گھنٹے کی بحث مباحثے کے بعد فرنی سیٹ کے علاوہ سارا کچھ  روپے میں دے گئے</t>
  </si>
  <si>
    <t xml:space="preserve">دو ماہ پہلے نئے آفس میں بڑھئی کا کام کروا رہا تھا کہ دو پٹھان بھائی بڑا سا کپڑے کا گھٹڑ اٹھائے اندر آ گئے کہنے لگے کہ کوئٹہ سے فروٹ کا ٹرک لائے ہیں تو خرچے مرچےکے لیے کچھ برتن بھی لے آئے ہیں جو سب بدیسی ہیں، اگر لینے ہیں تو دیکھاتے ہیں ایک بڑھئی بھائی جان نے کہہ دیا کہ دیکھاؤ اس نے نکال کر دکھانے شروع کیے اور ساتھ ہی برتنوں کی خصوصیات اور تعریفیں بھی شروع کر دیں یہ تھائی لینڈ کا، یہ فرانس کا، یہ انڈونیشیا کا </t>
  </si>
  <si>
    <t>گلاس سیٹ، فرنی سیٹ، ٹی سیٹ، کچھ چینی کے برتن اور ایک شیشے کی کیتلی تھی شاید</t>
  </si>
  <si>
    <t>اچھا کیا قیمت ہے خان صاحب ؟</t>
  </si>
  <si>
    <t>لو یہ بھلا پوچھنے والی بات ہوئی افغان جلیبی پر لنکا ڈھائے گی لنکا</t>
  </si>
  <si>
    <t>خان صاحب نے بوجھ اتار مارا اور بڑھئی حضرات مارکیٹوں میں پھرنے سے بچ گئے دونوں ہی فائدے میں رہے</t>
  </si>
  <si>
    <t>ویسے  گلاسوں والا سیٹ میں نے لیا تھا اور اس کے بعد جب گھر جانے کا اتفاق ہوا تو  چھٹیاں اکٹھی تھیں اور اس پیکٹ کو اٹھائے اٹھائے ہم بس سٹینڈز پر کافی خجل خوار ہوئے کہ لگتا تھا پورا شہر ہی بس اڈے پر آ گیا ہے</t>
  </si>
  <si>
    <t>ضروری نہیں بھائی سری لنکن ٹیم زوال پذیر ہے، جبکہ افغان ٹیم حالیہ کچھ عرصے میں بہتر کھیل پیش کر رہی ہے ہاں یہ ضرور ہے کہ سری لنکن کا پھر بھی پلہ بھاری کہا جا سکتا ہے</t>
  </si>
  <si>
    <t>دیکھتے ہیں کہ کیسا مقابلہ ہوتا ہے</t>
  </si>
  <si>
    <t>سنگا و مہیلا کے بعد ٹیم لنکا کافی نازک و نحیف دیکھنے لگی ہے لیکن ایڈے وی ماڑے دن نہیں آئے گروپ بی سے لنکا سیمی فائنل ضرور کھیلے گی</t>
  </si>
  <si>
    <t xml:space="preserve">سننے میں آیا ہے کہ اس دفعہ افغان ٹیم کا بیٹینگ کوچ انضمام الحق ہے اور افغان ٹیم کی بولنگ اور فیلڈنگ بھی اچھی ہے اور سری لنکا کی تقریبا ساری ٹیم ہی نئی ہے دلشان کے علاوہ  ٹف میچ ہو سکتا ہے </t>
  </si>
  <si>
    <t>چلو جی ساڈا ووٹ وی سری لنکا دے پاسے ہن خوش؟</t>
  </si>
  <si>
    <t>اے ووٹ ووٹ کدوں دے شروع ہوئے</t>
  </si>
  <si>
    <t xml:space="preserve">بھئی اگر ہم جیت گئے تو </t>
  </si>
  <si>
    <t xml:space="preserve">نہیں تو جعلی میچ جعلی ورلڈکپ </t>
  </si>
  <si>
    <t>ہم نے نہ ماننا ہی تو سیکھا ہے</t>
  </si>
  <si>
    <t xml:space="preserve">اگر میں مہیلا سنگا کی محبت میں گرفتار ہو کر لنکا کی طرفداری کر رہا تو ارجونا و ارواند ا سے الفت آپ کو بھی اس عمل پر اکسا رہی  </t>
  </si>
  <si>
    <t>اور وہ یہودی و نصرانی لابی کی سازش وغیرہ بھی تو</t>
  </si>
  <si>
    <t>اس سدابہار نسخے کو کیوں بھول گئے جناب؟</t>
  </si>
  <si>
    <t>وہ جب اسلام خطرے میں ہو تو تبیاد آتی</t>
  </si>
  <si>
    <t>ویسے یہاں ہنود و نصرانی لابی کی سازش ہو سکتی</t>
  </si>
  <si>
    <t>آج پاکستانی کی خواتین اور کالی آندھی کے صنف نازک ورژن کے دوران پاکستان کے کھلاڑی جویریہ کو سر پر بال لگنے کیوجہ سے سٹریچر پر گراؤنڈ سے باہر اور پھر ہسپتال منتقل کیا گیا</t>
  </si>
  <si>
    <t>اگر انکے متعلق کسی کے پاس کوئی خبر ہو تو ضرور مہیا کریں شکریہ</t>
  </si>
  <si>
    <t>آج کے میچ میں افغانستان نے سری لنکا کے خلاف ٹاس جیت کر پہلے بیٹنگ کا فیصلہ کیا ہے</t>
  </si>
  <si>
    <t>افغانستان کا کسی حد تک بہتر آغاز  اوورز کے اختتام پہ  وکٹ کے نقصان پہ  رنز</t>
  </si>
  <si>
    <t>میرا خیال ہے کہ ملا جلا رجحان ہے</t>
  </si>
  <si>
    <t>اب افغانیوں کی بیٹنگ دیکھ کے لگ رہا ہے کہ شاید باؤلنگ پچ ہے</t>
  </si>
  <si>
    <t>اور اگر ایک گھنٹہ بحث کرتے تو ؟؟؟</t>
  </si>
  <si>
    <t>افغانستان کا پاکستانیت بھرا آغاز</t>
  </si>
  <si>
    <t xml:space="preserve"> اوورز کے اختتام پہ  رنزیں ہیں اور چار وکٹیں گرائی جا چکی ہیں</t>
  </si>
  <si>
    <t>اچھا فائٹنگ ٹارگٹ دیا ہے افغانستان نے</t>
  </si>
  <si>
    <t>انضی بھائی نے باؤلنگ سٹرٹیجی سن کر چندی مل کو بتا دی ہے</t>
  </si>
  <si>
    <t>انزی جی کی دونوں جانب سے تنخواہ لگی ہوئی ہے کیا؟</t>
  </si>
  <si>
    <t>جیسی ہی ساتھیوں نے دلشان پر تنقید کی</t>
  </si>
  <si>
    <t>‏ہن اوہ گلاں نہیں ریاں</t>
  </si>
  <si>
    <t>تلکرتنے میری مدد کو آ گئے</t>
  </si>
  <si>
    <t>کھپے جی کھپے</t>
  </si>
  <si>
    <t>دلشان کو اس طرح کھیلتے دیکھنے کی خوشی تم کیا جانو چندی بابو</t>
  </si>
  <si>
    <t>میچ دلچسپ ہوتا جا رہا ہے ویسے سری لنکا کے لئے اتنا آسان نہ ہو شاید</t>
  </si>
  <si>
    <t>دلشان نے آج کی اننگ ضمیر کی آواز سنکر کھیلی</t>
  </si>
  <si>
    <t>مصطفی بھائی کا باکمال تبصرہ</t>
  </si>
  <si>
    <t>اور پریڈکٹر صاحب لنکا کے چانسز  فیصد بتلا ریا‏</t>
  </si>
  <si>
    <t>اس سچوئشن میں افغان کے چانسز کم از کم  فیصد بنتے ہیں</t>
  </si>
  <si>
    <t>سری لنکا کو  بالز پر  رنز چاہئیں میچ جیتنے کے لئے، جبکہ  وکٹس باقی ہیں</t>
  </si>
  <si>
    <t>دلچسپ صورتِ حال</t>
  </si>
  <si>
    <t>عبداللہ صاحب کچھ ایسا فرما رہے تھے کہ سری لنکا کے  فیصد زیادہ ہیں، کیونکہ افغان ٹیم کے امکانات  فیصد سے تو زائد ہی ہیں</t>
  </si>
  <si>
    <t>تلکا رتنے دلشان کی کوٹ پیٹ کی بدولت سری لنکا نے ہدف کو قدرے آسانی سے حاصل کر لیا ہے سری لنکا کی چھ وکٹوں سے جیت</t>
  </si>
  <si>
    <t>اگرچہ یہ فتح ایسی نہیں جیسی متوقع تھیبہرکیف لنکا کے حالات،حالیہ فارم کے مناسبت سے دیکھا جائے تو اچھا آغاز ہے ٹیم میتھیوز کا ورلڈکپ میں</t>
  </si>
  <si>
    <t>عامر،گیل،آفریدی اور اب دلشان فارم میں انڈیا کو ابتدائی مرحلے پر شکست</t>
  </si>
  <si>
    <t>‏ ٹی ٹوئنٹی کپ میں خوش آمدید</t>
  </si>
  <si>
    <t>بہت عمدہ پرفارمنس افغانستان ٹیم کی اگر نا تجربہ کاری آڑے نہ آتی تو میچ آرام سے جیت سکتے تھے</t>
  </si>
  <si>
    <t xml:space="preserve">آج کا میچ مصروفیات کی نظر ہو گیا دیکھ نہیں سکی </t>
  </si>
  <si>
    <t>بھارت کے علاوہ باقی دونوں سے زیادہ مسئلہ نہیں ہونا</t>
  </si>
  <si>
    <t xml:space="preserve">نا کریں </t>
  </si>
  <si>
    <t>آئی پی ایل میں پانچ سنچریاں اور اتھارہ ففٹیاں مار چکا ہے اور سب سے زیادہ رنز بنانے والوں میں تیسرے نمبر پہ ہے</t>
  </si>
  <si>
    <t>پی ایس ایل میں اس کی فٹنس کا مسئلہ چل رہا تھا</t>
  </si>
  <si>
    <t>اب یہ نا کہہ دیں کہ آسٹریلیا اور نیوزی لینڈ کے؟؟</t>
  </si>
  <si>
    <t xml:space="preserve">‏جو کرس گیل لاہور قلندر کی طرف سے کھیل رہا تھا وہ دراصل ایک کالے ریچھ کو پلاسٹک سرجری کروا کے بھیجا گیا تھا </t>
  </si>
  <si>
    <t xml:space="preserve">اصل گیل تو کل کھیل رہا تھا پائن </t>
  </si>
  <si>
    <t>دلشان کے علاوہ میتھوز، پریرا، کولاسیکرا، ہیراتھ اور چندیمل یہ سب تجربہ کار ہیں اس کے علاوہ مالینگا بھی ہے مگر ان فٹ ہے</t>
  </si>
  <si>
    <t>کل دو میچز کھیلے جائینگے</t>
  </si>
  <si>
    <t>کینگروز کیویز سے نبرد آزما ہونگے جبکہ شکست خوردہ گورے پروٹیز سے پنچے پھنسائینگے</t>
  </si>
  <si>
    <t>کینگروز اور پروٹیز کپ کا آغاز فاتحانہ انداز میں کرنے کے خواہاں ہونگے جبکہ گورے اور کیویز بالترتیب کپ سے باہر ہونے سے بچنے اور اگلے مرحلے تک رسائی کے خواہشمند ہونگے</t>
  </si>
  <si>
    <t>مختصر لفظوں میں</t>
  </si>
  <si>
    <t>‏انٹرٹینمنٹ،انٹرٹینمنٹ،انٹرٹینمنٹ‏‎ ‎ کل دو میچز کھیلے جائینگے</t>
  </si>
  <si>
    <t>جی کل واقعی اپنی فارم میں تھا</t>
  </si>
  <si>
    <t>پی ایس ایل کے بھی ایک میچ میں مارا تھا لیکن پھر ان فٹ ہو کر باہر</t>
  </si>
  <si>
    <t xml:space="preserve"> کے ٹی ٹوئنٹی کپ میں تو آفریدی آخر پہ جا کر فارم میں آیا تھا</t>
  </si>
  <si>
    <t>یہ شعاعوں وغیرہ کا چکر ہے جی میں تدوین کی کوشش کر رہا اور موبائل اسکی اجازت نہیں دے رہا</t>
  </si>
  <si>
    <t>بھارت کے علاوہ کیوں؟</t>
  </si>
  <si>
    <t xml:space="preserve">بھارت اگر پاکستان سے میچ ہار گیا تو بھارت پہلے راؤنڈ میں ہی باہر ہو جائے گا </t>
  </si>
  <si>
    <t>ور اگر آج انگلینڈ ہار گیا تو وہ بھی باہر</t>
  </si>
  <si>
    <t>ویسے اگر آج انڈیا ہار جائے تو ڈبل ٹرپل خوشی ہے</t>
  </si>
  <si>
    <t>میرا خیال ہے کہ کلی طور پہ باہر نہیں ہوں گے دو دو میچ ہار کے بھی کچھ نہ کچھ چانس باقی رہے گا یہ الگ بات کہ وہ چانس بس ریاضیاتی حد تک ہی ہو</t>
  </si>
  <si>
    <t>انڈیا کا آج ہارنا ناممکن ہے، کیونکہ آج انڈیا کا میچ ہی نہیں ہے تاہم اگر آپ آج سے آپ کی مراد آنے والا کل ہے تو اس میچ کے جیتنے کی خوشی تو یقیناََ ہو گی</t>
  </si>
  <si>
    <t>مطلب پاکستانیوں کی کرکٹ کا سارا دار و مدار بھارت کو ہارتے دیکھنا ہے مضحکہ خیز</t>
  </si>
  <si>
    <t>گروپ  کے اہم میچ میں نیوزی لینڈ کا آسٹریلیا کے خلاف ٹاس جیت کر بیٹنگ کا فیصلہ</t>
  </si>
  <si>
    <t xml:space="preserve">تیسرے اوور گپٹل کے تین چھکے  میں </t>
  </si>
  <si>
    <t>پاور پلے میں نیوزی لینڈ کے  رنز بغیر کسی وکٹ کے</t>
  </si>
  <si>
    <t>بہت عمدہ آغاز</t>
  </si>
  <si>
    <t>گپٹل آن فائر</t>
  </si>
  <si>
    <t>اچھے آغاز کے بعد پاکستانیوں والا کام</t>
  </si>
  <si>
    <t xml:space="preserve"> آؤٹ نیوزی لینڈ پریشر کے دباؤ کے انڈر تھلے</t>
  </si>
  <si>
    <t>ولیمسن بھائی آپ بھی جاؤ ک ایگر ب میکسویل  آف  بال</t>
  </si>
  <si>
    <t>نیوزی لینڈ اپنے شاندار آغاز کا بیڑہ غرق کرنے میں تقریباََ کامیاب</t>
  </si>
  <si>
    <t>ایسا محسوس ہو رہا ہے کہ پاکستان کی بیٹنگ دیکھ رہا ہوں</t>
  </si>
  <si>
    <t>گتا ہے خالص شعاعوں کے چکر سے برینڈن کی روح گپٹل میں محلول کر دی گئی ہے</t>
  </si>
  <si>
    <t>نیوزی لینڈ خود کو  رنز تک محدود رکھنے میں کامیاب</t>
  </si>
  <si>
    <t xml:space="preserve">عثمان خواجہ کھپے کھپے کھپے </t>
  </si>
  <si>
    <t>یہ اندازہ لگانا مشکل ہورہا اسمیں کسکی روح گھس گئی ہے ہیڈن یا گلکرسٹ؟</t>
  </si>
  <si>
    <t>مکمل کلاس بہت خوبصورت شارٹس کھیلی ہیں</t>
  </si>
  <si>
    <t>عثمان خواجہ کو شروعات میں رکی پونٹننگ کی بلی چڑھایا گیا پھر انجریز اور سیلیکٹرز کی نظر کی نذر ہوئے</t>
  </si>
  <si>
    <t>اب کی بار خواجہ نے کمال ہی کم بیک مارا ہے</t>
  </si>
  <si>
    <t xml:space="preserve"> بال پر  سکور کی ضرورت ہے آسٹریلیا کو</t>
  </si>
  <si>
    <t>ایسی صورتحال میں فالکنر سے ایشٹن اگر کو پہلے بھیجنے کی منطق سمجھ سے بالاتر</t>
  </si>
  <si>
    <t>اس سے اندازہ ہوتا کہ کینگروز کیمپ ایک دفعہ پھر ٹی ٹوئنٹی کپ سے قبل مکمل تیار نہیں اور درست الیون کا انتخاب کرنے میں ناکام ہے</t>
  </si>
  <si>
    <t>نیوزی لینڈ اعصاب کی جنگ جیتنے میں کامیاب</t>
  </si>
  <si>
    <t>بہت شاندار میچ</t>
  </si>
  <si>
    <t>آسڑیلیا نے میچ تھالی میں رکھ کر نیوزی لینڈ کو پیش کر کے خیرسگالی کا ثبوت دیا ہے</t>
  </si>
  <si>
    <t>آج کے دوسرے میچ میں انگلینڈ نے ٹاس جیت کر جنوبی افریقہ کو بیٹنگ کی دعوت دی ہے میچ کچھ دیر میں شروع ہوا چاہتا ہے</t>
  </si>
  <si>
    <t>اٹس اے بی ڈی پورے ہجے انگریزی کے ویلیئرز او کلاک</t>
  </si>
  <si>
    <t>سو کیپ کالم تے رکھو اپنے کم نال کام</t>
  </si>
  <si>
    <t>اگر انڈیا سے بطور ہمسایہ ایسے جذبہ خیر سگالی کے متمنی ہیں تو مشتری ہشیار باش</t>
  </si>
  <si>
    <t>ایشیائی باشندوں سے ٹرانسٹسمان جیسی محبت کی امید چہ معنی دارد</t>
  </si>
  <si>
    <t>ذرا سوچیئے،ڈی کوک میں کس کی روح حلول کی ھوگی بھلا؟؟</t>
  </si>
  <si>
    <t>گریم اسمتھ یا گیری کرسٹن</t>
  </si>
  <si>
    <t>ہرشل گبز نے کیا قصور کیا ہے؟</t>
  </si>
  <si>
    <t xml:space="preserve">جنوبی افریقہ کی بیٹنگ تباہ کن ہے </t>
  </si>
  <si>
    <t>معذرت یاز بھائی اس اوور کیبعد لگتا ہے گبز بھائی نے ہی ڈی کوک پر قبضہ جمایا ہوگا</t>
  </si>
  <si>
    <t>مار کوٹ کا ابھی سے یہ عالم ہے، جبکہ ابھی ملر اور ڈی ویلیئر وغیرہ نے آنا ہے</t>
  </si>
  <si>
    <t>فی الحال تو کوئنٹن ڈی کلاک چل رہی ہے</t>
  </si>
  <si>
    <t>مجھے ڈی کوک اور ۱۰ احمدشہزاد دے دیدو</t>
  </si>
  <si>
    <t>میں سب کو بیٹھا کر اکیلے ڈی کوک سے کھیلنا بہتر سمجھوں گا</t>
  </si>
  <si>
    <t>شیدا موچی تائیوان کا اسٹیوا بنتے ہوئے</t>
  </si>
  <si>
    <t>جنوبی افریقی بیٹسمین کتنے کے ملیں گے؟</t>
  </si>
  <si>
    <t>یہ زیادتی ہے دونوں مل کر مار رہے ہیں</t>
  </si>
  <si>
    <t>ابھی ان کا ابا ڈی ولیئرز نہیں آیا</t>
  </si>
  <si>
    <t>اور ڈی کوک چلا گیا اب شاید ڈی ولیئرز آئے</t>
  </si>
  <si>
    <t xml:space="preserve"> شکر ہے کوئی اوٹ ہوا نہیں تو انہوں نے میدان کو دھوبی گھاٹ ہی سمجھ لیا تھا </t>
  </si>
  <si>
    <t xml:space="preserve">انگلینڈ کے تاثرات </t>
  </si>
  <si>
    <t>ڈی ولیئرز نے پچ پر ناچنا شروع کر دیا ہے</t>
  </si>
  <si>
    <t xml:space="preserve">ساوتھ افریقہ والے انگلینڈ کی باولنگ کا پوسٹ مارٹم کرتے ہوئے </t>
  </si>
  <si>
    <t xml:space="preserve">یہ تو ایسے ایسے زاویے سے کھیلتا ہے کہ زاویہ بھی پریشان ہو جاتا ہے </t>
  </si>
  <si>
    <t>میرا پسندیدہ کھلاڑی اور چکا بھی دے مارا</t>
  </si>
  <si>
    <t xml:space="preserve">امی اک اور باؤ آ گیا </t>
  </si>
  <si>
    <t>ڈی ولیئرز کی گال نہیں گلی بوم بوم ڈی ولیئرز</t>
  </si>
  <si>
    <t xml:space="preserve">‏ساؤتھ افریقہ انگلینڈ کے ساتھ وہی سلوک کر رہا ہے جیسا مشرف نے بیچارے میاں صاب ساتھ کیا </t>
  </si>
  <si>
    <t>ہائے اے بی بھائی ابھی تو مزہ آنا شروع ہی ہوا تھا</t>
  </si>
  <si>
    <t>افسوس سے سر ملنے والی اسمائیلی</t>
  </si>
  <si>
    <t xml:space="preserve">کوئی ٹینشن نہیں  سے اوپر کا سکور ہو گا </t>
  </si>
  <si>
    <t>املہ ان اکیشن</t>
  </si>
  <si>
    <t>جنوبی افریقہ نے اس کو ممبئی کی بجائے پانی پت کا میدان سمجھ لیا ہے</t>
  </si>
  <si>
    <t>امید تو ہے کیونکہ ۱۱ اووروں میں ۱۳۰ ہو گیا ہے</t>
  </si>
  <si>
    <t>کاش پاکستانی بالروں کی اسی طرح پھینٹی لگے</t>
  </si>
  <si>
    <t>واہ یہ تو اے بی کے لئے بہت بڑا اعزاز ہے کہ اسے خانزادہ شاہد آفریدی جیسے عظیم لیجنڈ سے ملایا جا رہا</t>
  </si>
  <si>
    <t>غنیمت ہے عادل رشید کو بھی وکٹ مل گئی ورنہ لگتا تھا کہ جناب کو کرس گیلوں اور ڈی ویلیئروں کی تفریح طبع کے لئے رکھا گیا ہے</t>
  </si>
  <si>
    <t>ڈی ولیئرز کا ٹریک ریکارڈ آفریدی سے بہتر ہی ہے</t>
  </si>
  <si>
    <t>رن ریٹ گر رہا ہے</t>
  </si>
  <si>
    <t>یوں تفریحی بیٹنگ اپنے انجام کو پہنچی</t>
  </si>
  <si>
    <t>دس آفریدی بھی جمع کر لیں تو ان سے بھی بہتر ہو گا جناب</t>
  </si>
  <si>
    <t>تو کیا ہوا اے بی صاحب کے دامن میں ایشیا کپ میں دو چھکے مار کر جتانے والی کوئی اننگ تو پھر ناں ‏‎</t>
  </si>
  <si>
    <t>لگتا ہے کہ ملر اور مورس سے زیادہ جانکاری نہیں آپ کی ڈومینی بھی باقی ہے ویسے تو</t>
  </si>
  <si>
    <t>ویسے اس آغاز کے بعد اگر  نہ کیے تو پھر ہارنا ہی چاہئے</t>
  </si>
  <si>
    <t>انگلینڈ کے بلےباز اس قابل نہیں کہ ۱۹۰ بھی بنا سکیں</t>
  </si>
  <si>
    <t>http://www.urduweb.org/mehfil/threads/%D9%BE%D8%A7%DA%A9%D8%B3%D8%AA%D8%A7%D9%86-%D8%A8%D9%85%D9%82%D8%A7%D8%A8%D9%84%DB%81-%D8%A2%D8%B3%D9%B9%D8%B1%DB%8C%D9%84%DB%8C%D8%A7-%D9%BE%D8%A7%D9%86%DA%86%D9%88%D8%A7%DA%BA-%D8%A7%D9%88%D8%B1-%D8%A2%D8%AE%D8%B1%DB%8C-%D8%A7%DB%8C%DA%A9-%D8%B1%D9%88%D8%B2%DB%81-%D9%85%DB%8C%DA%86.21503/</t>
  </si>
  <si>
    <t>پاکستان بمقابلہ آسٹریلیا - پانچواں اور آخری ایک روزہ میچ</t>
  </si>
  <si>
    <t>اس میچ میں بہت مار پڑے گی</t>
  </si>
  <si>
    <t>ویں اوور میں صرف  اسکور دیا ہے عمر گل نے</t>
  </si>
  <si>
    <t>کیا ٹارگٹ دیا ہے آسٹریلیا نے  اسکور بنائے ہیں</t>
  </si>
  <si>
    <t>واٹسن  پر بھی آؤٹ نہیں ہوئے</t>
  </si>
  <si>
    <t>اتنے اسکور کو دیکھ کر ہی آدھی ٹیم بیٹھ جائے گی</t>
  </si>
  <si>
    <t>پچھلے میچ دیکھ کر بہت ٹائم ضائع کیا اور آج تو یقیناً یہ بہت بری طرح ہاریں گے</t>
  </si>
  <si>
    <t xml:space="preserve">مصباح اور اکمل تو اچھا کھیل رہے ہیں </t>
  </si>
  <si>
    <t xml:space="preserve">تب کھیلے کیا جب سیریز ہاتھ سے نکل گئ ماوراء جی </t>
  </si>
  <si>
    <t>مع السلام</t>
  </si>
  <si>
    <t>بات تو ٹھیک ہے اسی لیے آج میچ نہ دیکھنے کا فیصلہ کیا تھا لیکن ابھی بچے اتنا اچھا کھیل رہے ہیں کہ دیکھنا پڑ رہا ہے</t>
  </si>
  <si>
    <t xml:space="preserve">کھیل بھی اس لیئے رہیں ہیں کیونکہ وہ کھلا رہے ہیں ان کی باولنگ اور فیلڈنگ سے تو لگتا ہے کہ وہ آج کا میچ جیتنے ہی نہیں آئے </t>
  </si>
  <si>
    <t xml:space="preserve">قمر صاحب اوپننگ کے بلے بازوں نے میں‌سمجھتا وہں اچھا کھیلا تھ ایہ ہماری عادت بن گئ ہوئ ہے کہ ہمارا انحصار ٹیم کے چند لوگوں پر ہی ہوتا ہے اگر وہ گئے تو باقیوں کی بھی لائن لگ جاتی ہے اس سے پہلے والے میچ میں آپ نے دیکھا ہوگا کہ آسٹریلیا کی جب شروع میں دو وکٹیں گریں تو بلے بازوں نے کسی پریشر میں نہ آتے ہوئے وکٹ کو روک کر کھیلا اور میں سمجھتا ہوں‌کہ انہوں نے یہ ثابت کیاہے کہ ہم ایک اچھے کھلاڑی ہیں </t>
  </si>
  <si>
    <t>کامران اکمل نے سنچری بنانے کے چکر میں متواتر آتھ گیندیں ٹُک ٹُک کر کے کھیلی ہیں بغیر کوئی اسکور لیے</t>
  </si>
  <si>
    <t>نوکری کی تے نخرہ کی، ابھی تو تین ماہ اور گزارنے ہیں</t>
  </si>
  <si>
    <t>آخر کارا کامران اکمل کی سنچری مکمل ہو ہی گئی  گیندوں پر  اسکور بہت اچھا سٹرائیک ریٹ ہے</t>
  </si>
  <si>
    <t xml:space="preserve">یہ کام تو میں‌بھی کر سکتا ہوں اگر تم اجازت دو </t>
  </si>
  <si>
    <t>اب تو کامران کو گیند فٹ بال کے برابر نظر آ رہی ہے ایک ہی اوور میں تین چوکے مار دیئے</t>
  </si>
  <si>
    <t>تین ماہ اور تاز خبروں کے مطابق عمران  دن کے اندر اندر یہاں سے دفع ہو جائے گا</t>
  </si>
  <si>
    <t>مبارک ہو بھئی آخر کا پاکستانی ٹیم جیت گئی آخری اووروں میں تو کمال کی بھی ٹانگ توڑ دی</t>
  </si>
  <si>
    <t xml:space="preserve">وجاحت سب کے سامنے کروں یا پی ایم کر کے </t>
  </si>
  <si>
    <t>خیر یہ جیت کسی کام کی نہیں ایویں ہی جیت گئے</t>
  </si>
  <si>
    <t>مزہ تب تھا کہ سیریز جیتے</t>
  </si>
  <si>
    <t>لیکن مصباح الحق کی بیٹنگ کی وجہ سے خوشی ہورہی ہے</t>
  </si>
  <si>
    <t>کیا فائدہ سیریز تو ہار گئی</t>
  </si>
  <si>
    <t>میری نظریں اس سیریز پر نہیں بلکہ آئندہ ماہ ہونے والے  ورلڈکپ پر ہیں کہ اس میں پاکستان کی ٹیم کیا کرتی ہے</t>
  </si>
  <si>
    <t>عمران نذیر، عبدالرزاق اور رانا نوید کو اگر اجازت مل گئی تو پھر تو پاکستان کی ٹیم کافی مضبوط ہوجائے گی ٹوئنٹی ٹوئنٹی کے لیے</t>
  </si>
  <si>
    <t>عمران نظیر اور عبدالزاق پاک ٹیم کیلئے واقعی بہت فائدہ مند ثابت ہو سکیں گے عبدلرزاق کا آل راؤنڈر ہونا ٹیم کا پریشر بھی کم کرے گی</t>
  </si>
  <si>
    <t>شعیب ملک کو لایا گیا ہے گیندیں کرانے کے لیے وہ بھی مہنگا باؤلر ثابت ہوا</t>
  </si>
  <si>
    <t>سعید اجمل اچھا باؤلر ثابت ہو رہا ہے چار اوور میں چار اسکور دیئے ہیں</t>
  </si>
  <si>
    <t xml:space="preserve">یہی صورتحال پاکستان کی پیچھلے میچ میں تھی مگر پاکستان جیتا ہوا میچ ہار گیا تھا   پر آل آّؤٹ فرق صاف نظر آتا ہے آسڑیلیا کی ابھی پوری ٹیم نہیں آئی ورنہ ہم نے  سے بھی ہار جانا تھا </t>
  </si>
  <si>
    <t xml:space="preserve"> ہمارے کپتان یونس خان صاحب پریس کانفرس میں بولتے ہیں کے ہم اگر  سے بھی ہار جائیں تو میں ہنستا روہوں گا</t>
  </si>
  <si>
    <t xml:space="preserve"> پر کوئی آؤٹ نہیں</t>
  </si>
  <si>
    <t>اچھی باؤلنگ آپ کو چند میچ جیتوا سکتی ہے مگر ون ڈے کرکٹ میں فتح کے لئے اچھی بیٹنگ کرکے مشکل ٹارگٹ دینا لازمی ہوتا ہے اور ہماری ٹیم کی بیٹنگ  کی ہی ہے اور یہ صرف  میں اچھا کھیلیں گے</t>
  </si>
  <si>
    <t>میچ ہاتھ سے نکلتا جا رہا ہے اور ساری کمزوری بیٹنگ میں ہے بالرز لی بھی مایوس کن کار کردگی ہے</t>
  </si>
  <si>
    <t>یونس خان تو ٹیسٹ میچ میں  بنا کر بھول ہی گیا ہے کے ون ڈے میں بھی رنز بنانے ہوتے ہیں</t>
  </si>
  <si>
    <t xml:space="preserve">بھائ صاحب یہ پریشر میں آگئے ہوئے ہیں‌ بس سکور کو روک رہے ہیں وکٹ کی طرف توجہ نہیں لے رہے </t>
  </si>
  <si>
    <t>سعید اجمل کو ہٹا کر اب پھر یاسر عرفات کو لے آئے ہیں حالانکہ شاہد آفریدی کو ہٹانا چاہیے تھا</t>
  </si>
  <si>
    <t>http://www.urduweb.org/mehfil/threads/%D9%B9%D9%88%D8%A6%D9%86%D9%B9%DB%8C20%DA%A9%D8%B1%DA%A9%D9%B9-%D9%88%D8%B1%D9%84%DA%88%DA%A9%D9%BE-%D8%A7%D9%86%DA%AF%D9%84%DB%8C%D9%86%DA%88%D8%8C%D8%AC%D9%88%D9%86-2009.21813/</t>
  </si>
  <si>
    <t>ٹوئنٹی20کرکٹ ورلڈکپ انگلینڈ،جون 2009</t>
  </si>
  <si>
    <t>بہت خوب جناب بہت شکریہ</t>
  </si>
  <si>
    <t>کیا خیال ہے اس بار ہماری ٹیم کے جیت کتنے چانس ہیں ؟</t>
  </si>
  <si>
    <t>انگلینڈ اور ہالینڈ کو ہرانا زیادہ مشکل نہیں ہوگا اس بار آسٹریلیا کو ویسٹ اینڈیز اور سری لنکا جیسی تباہ کن ٹیمیں مقابلے میں ملی ہیں انہی کے میچز زیادہ مزیدار ہوں گے گروپ اے اور ڈی سے بھارت اور جنوبی افریقہ کے جیتنے کے چانسز ہیں</t>
  </si>
  <si>
    <t>آدم گلکرسٹ تو بندر اور ہیڈن گوریلے کی طرح کھیلتا ہے لیکن اُنکی آنکھیں بھی اب پرائیویٹ کلبز کی رنگینیوں میں کھو گئی ہیں</t>
  </si>
  <si>
    <t>ایکسل کی ایک فائل ہے جس میں ورلڈ کپ کا شیڈول ہےکیا اس طرح کی فائل ٹی ورلڈ کپ کی دستیاب ہے؟</t>
  </si>
  <si>
    <t>یا کوئی صاحب اسی فائل کو تبدیل کردیںقمربھائی ذرا ٹرائی کرکے دیکھیں</t>
  </si>
  <si>
    <t>ج کا پہلا میچ تو زیادہ تر بارش کی نذر ہو گیا بیس سے کم ہو کر صرف سات اوورز کا میچ رہ گیا</t>
  </si>
  <si>
    <t>اس میں سکاٹ لینڈ نے چار وکٹوں کے نقصان پر  اسکور کیا آخری تین گیندوں پر اس کے تین کھلاڑی آؤٹ ہوئے</t>
  </si>
  <si>
    <t>اب دیکھتے ہیں نیوزی لینڈ والے کیا کرتے ہیں</t>
  </si>
  <si>
    <t>انگلینڈ تو اب پوری جان ماردے گا پاکستان والے میچ میں</t>
  </si>
  <si>
    <t>دیکھنا ہے کہ پاکستان والے کیا کرتے ہیں</t>
  </si>
  <si>
    <t>پاکستان کا میچ کہاں تک پہنچا؟</t>
  </si>
  <si>
    <t>مید ہے کہ انشا اللہ آج پاکستان جنوبی افریقہ سے جیت کر فائینل میں پہنچ جائے گا</t>
  </si>
  <si>
    <t>کیا کسی بھائی یا بہن کو کوئی لنک معلوم ہے جہاں سے مفت یا پیسے خرچ کرکے ان میچز کی لائیو سٹریم دیکھی جا سکتی ہے؟</t>
  </si>
  <si>
    <t>گوگل سے جتنے لنک مل رہے ہیں وہ سب سپیم سائٹس ہیں</t>
  </si>
  <si>
    <t>میں نے پاکستان کا پچھلا میچ یہاں سے دیکھا</t>
  </si>
  <si>
    <t>اسوقت خواتین کا فائنل ہو رہا ہے</t>
  </si>
  <si>
    <t>id</t>
  </si>
  <si>
    <t>source url</t>
  </si>
  <si>
    <t>title</t>
  </si>
  <si>
    <t>text</t>
  </si>
  <si>
    <t>annotator1</t>
  </si>
  <si>
    <t>annotator2</t>
  </si>
  <si>
    <t>annotator3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</si>
</sst>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center"/>
    </xf>
    <xf numFmtId="0" fontId="0" fillId="0" borderId="0" xfId="0" applyFont="1" applyAlignment="1"/>
    <xf numFmtId="0"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A2DB1-7AA0-4E3F-B7BE-CE15C2A022DE}">
  <dimension ref="A1:H2001"/>
  <sheetViews>
    <sheetView tabSelected="1" workbookViewId="0">
      <selection activeCell="F4" sqref="F4"/>
    </sheetView>
  </sheetViews>
  <sheetFormatPr defaultRowHeight="15" x14ac:dyDescent="0.25"/>
  <cols>
    <col min="1" max="16384" width="9.140625" style="1"/>
  </cols>
  <sheetData>
    <row r="1" spans="1:8" x14ac:dyDescent="0.25">
      <c r="A1" s="2" t="s">
        <v>2069</v>
      </c>
      <c r="B1" s="3" t="s">
        <v>2070</v>
      </c>
      <c r="C1" s="3" t="s">
        <v>2071</v>
      </c>
      <c r="D1" s="3" t="s">
        <v>2072</v>
      </c>
      <c r="E1" s="3" t="s">
        <v>0</v>
      </c>
      <c r="F1" s="3" t="s">
        <v>2073</v>
      </c>
      <c r="G1" s="3" t="s">
        <v>2074</v>
      </c>
      <c r="H1" s="3" t="s">
        <v>2075</v>
      </c>
    </row>
    <row r="2" spans="1:8" x14ac:dyDescent="0.25">
      <c r="A2" s="4">
        <v>1</v>
      </c>
      <c r="B2" s="5" t="s">
        <v>1</v>
      </c>
      <c r="C2" s="5" t="s">
        <v>2</v>
      </c>
      <c r="D2" s="5" t="s">
        <v>3</v>
      </c>
      <c r="E2" s="5" t="s">
        <v>4</v>
      </c>
      <c r="F2" s="5" t="s">
        <v>5</v>
      </c>
      <c r="G2" s="5" t="s">
        <v>5</v>
      </c>
      <c r="H2" s="5" t="s">
        <v>5</v>
      </c>
    </row>
    <row r="3" spans="1:8" x14ac:dyDescent="0.25">
      <c r="A3" s="4">
        <v>2</v>
      </c>
      <c r="B3" s="5" t="s">
        <v>6</v>
      </c>
      <c r="C3" s="5" t="s">
        <v>7</v>
      </c>
      <c r="D3" s="5" t="s">
        <v>8</v>
      </c>
      <c r="E3" s="5" t="s">
        <v>4</v>
      </c>
      <c r="F3" s="5" t="s">
        <v>9</v>
      </c>
      <c r="G3" s="5" t="s">
        <v>9</v>
      </c>
      <c r="H3" s="5" t="s">
        <v>9</v>
      </c>
    </row>
    <row r="4" spans="1:8" x14ac:dyDescent="0.25">
      <c r="A4" s="4">
        <v>3</v>
      </c>
      <c r="B4" s="5" t="s">
        <v>6</v>
      </c>
      <c r="C4" s="5" t="s">
        <v>7</v>
      </c>
      <c r="D4" s="5" t="s">
        <v>10</v>
      </c>
      <c r="E4" s="5" t="s">
        <v>4</v>
      </c>
      <c r="F4" s="5" t="s">
        <v>11</v>
      </c>
      <c r="G4" s="5" t="s">
        <v>11</v>
      </c>
      <c r="H4" s="5" t="s">
        <v>11</v>
      </c>
    </row>
    <row r="5" spans="1:8" x14ac:dyDescent="0.25">
      <c r="A5" s="4">
        <v>4</v>
      </c>
      <c r="B5" s="5" t="s">
        <v>12</v>
      </c>
      <c r="C5" s="5" t="s">
        <v>13</v>
      </c>
      <c r="D5" s="5" t="s">
        <v>14</v>
      </c>
      <c r="E5" s="5" t="s">
        <v>4</v>
      </c>
      <c r="F5" s="5" t="s">
        <v>5</v>
      </c>
      <c r="G5" s="5" t="s">
        <v>5</v>
      </c>
      <c r="H5" s="5" t="s">
        <v>5</v>
      </c>
    </row>
    <row r="6" spans="1:8" x14ac:dyDescent="0.25">
      <c r="A6" s="4">
        <v>5</v>
      </c>
      <c r="B6" s="5" t="s">
        <v>15</v>
      </c>
      <c r="C6" s="5" t="s">
        <v>16</v>
      </c>
      <c r="D6" s="5" t="s">
        <v>17</v>
      </c>
      <c r="E6" s="5" t="s">
        <v>4</v>
      </c>
      <c r="F6" s="5" t="s">
        <v>5</v>
      </c>
      <c r="G6" s="5" t="s">
        <v>5</v>
      </c>
      <c r="H6" s="5" t="s">
        <v>5</v>
      </c>
    </row>
    <row r="7" spans="1:8" x14ac:dyDescent="0.25">
      <c r="A7" s="4">
        <v>6</v>
      </c>
      <c r="B7" s="5" t="s">
        <v>15</v>
      </c>
      <c r="C7" s="5" t="s">
        <v>16</v>
      </c>
      <c r="D7" s="5" t="s">
        <v>18</v>
      </c>
      <c r="E7" s="5" t="s">
        <v>4</v>
      </c>
      <c r="F7" s="5" t="s">
        <v>5</v>
      </c>
      <c r="G7" s="5" t="s">
        <v>5</v>
      </c>
      <c r="H7" s="5" t="s">
        <v>5</v>
      </c>
    </row>
    <row r="8" spans="1:8" x14ac:dyDescent="0.25">
      <c r="A8" s="4">
        <v>7</v>
      </c>
      <c r="B8" s="5" t="s">
        <v>15</v>
      </c>
      <c r="C8" s="5" t="s">
        <v>16</v>
      </c>
      <c r="D8" s="5" t="s">
        <v>19</v>
      </c>
      <c r="E8" s="5" t="s">
        <v>4</v>
      </c>
      <c r="F8" s="5" t="s">
        <v>9</v>
      </c>
      <c r="G8" s="5" t="s">
        <v>9</v>
      </c>
      <c r="H8" s="5" t="s">
        <v>9</v>
      </c>
    </row>
    <row r="9" spans="1:8" x14ac:dyDescent="0.25">
      <c r="A9" s="4">
        <v>8</v>
      </c>
      <c r="B9" s="5" t="s">
        <v>15</v>
      </c>
      <c r="C9" s="5" t="s">
        <v>16</v>
      </c>
      <c r="D9" s="5" t="s">
        <v>20</v>
      </c>
      <c r="E9" s="5" t="s">
        <v>4</v>
      </c>
      <c r="F9" s="5" t="s">
        <v>11</v>
      </c>
      <c r="G9" s="5" t="s">
        <v>11</v>
      </c>
      <c r="H9" s="5" t="s">
        <v>11</v>
      </c>
    </row>
    <row r="10" spans="1:8" x14ac:dyDescent="0.25">
      <c r="A10" s="4">
        <v>9</v>
      </c>
      <c r="B10" s="5" t="s">
        <v>15</v>
      </c>
      <c r="C10" s="5" t="s">
        <v>16</v>
      </c>
      <c r="D10" s="5" t="s">
        <v>21</v>
      </c>
      <c r="E10" s="5" t="s">
        <v>4</v>
      </c>
      <c r="F10" s="5" t="s">
        <v>11</v>
      </c>
      <c r="G10" s="5" t="s">
        <v>11</v>
      </c>
      <c r="H10" s="5" t="s">
        <v>11</v>
      </c>
    </row>
    <row r="11" spans="1:8" x14ac:dyDescent="0.25">
      <c r="A11" s="4">
        <v>10</v>
      </c>
      <c r="B11" s="5" t="s">
        <v>15</v>
      </c>
      <c r="C11" s="5" t="s">
        <v>16</v>
      </c>
      <c r="D11" s="5" t="s">
        <v>22</v>
      </c>
      <c r="E11" s="5" t="s">
        <v>4</v>
      </c>
      <c r="F11" s="5" t="s">
        <v>11</v>
      </c>
      <c r="G11" s="5" t="s">
        <v>11</v>
      </c>
      <c r="H11" s="5" t="s">
        <v>11</v>
      </c>
    </row>
    <row r="12" spans="1:8" x14ac:dyDescent="0.25">
      <c r="A12" s="4">
        <v>11</v>
      </c>
      <c r="B12" s="5" t="s">
        <v>15</v>
      </c>
      <c r="C12" s="5" t="s">
        <v>16</v>
      </c>
      <c r="D12" s="5" t="s">
        <v>23</v>
      </c>
      <c r="E12" s="5" t="s">
        <v>4</v>
      </c>
      <c r="F12" s="5" t="s">
        <v>11</v>
      </c>
      <c r="G12" s="5" t="s">
        <v>11</v>
      </c>
      <c r="H12" s="5" t="s">
        <v>11</v>
      </c>
    </row>
    <row r="13" spans="1:8" x14ac:dyDescent="0.25">
      <c r="A13" s="4">
        <v>12</v>
      </c>
      <c r="B13" s="5" t="s">
        <v>15</v>
      </c>
      <c r="C13" s="5" t="s">
        <v>16</v>
      </c>
      <c r="D13" s="5" t="s">
        <v>24</v>
      </c>
      <c r="E13" s="5" t="s">
        <v>4</v>
      </c>
      <c r="F13" s="5" t="s">
        <v>9</v>
      </c>
      <c r="G13" s="5" t="s">
        <v>9</v>
      </c>
      <c r="H13" s="5" t="s">
        <v>9</v>
      </c>
    </row>
    <row r="14" spans="1:8" x14ac:dyDescent="0.25">
      <c r="A14" s="4">
        <v>13</v>
      </c>
      <c r="B14" s="5" t="s">
        <v>25</v>
      </c>
      <c r="C14" s="5" t="s">
        <v>26</v>
      </c>
      <c r="D14" s="5" t="s">
        <v>27</v>
      </c>
      <c r="E14" s="5" t="s">
        <v>4</v>
      </c>
      <c r="F14" s="5" t="s">
        <v>9</v>
      </c>
      <c r="G14" s="5" t="s">
        <v>9</v>
      </c>
      <c r="H14" s="5" t="s">
        <v>9</v>
      </c>
    </row>
    <row r="15" spans="1:8" x14ac:dyDescent="0.25">
      <c r="A15" s="4">
        <v>14</v>
      </c>
      <c r="B15" s="5" t="s">
        <v>25</v>
      </c>
      <c r="C15" s="5" t="s">
        <v>26</v>
      </c>
      <c r="D15" s="5" t="s">
        <v>28</v>
      </c>
      <c r="E15" s="5" t="s">
        <v>4</v>
      </c>
      <c r="F15" s="5" t="s">
        <v>5</v>
      </c>
      <c r="G15" s="5" t="s">
        <v>5</v>
      </c>
      <c r="H15" s="5" t="s">
        <v>5</v>
      </c>
    </row>
    <row r="16" spans="1:8" x14ac:dyDescent="0.25">
      <c r="A16" s="4">
        <v>15</v>
      </c>
      <c r="B16" s="5" t="s">
        <v>29</v>
      </c>
      <c r="C16" s="5" t="s">
        <v>30</v>
      </c>
      <c r="D16" s="5" t="s">
        <v>31</v>
      </c>
      <c r="E16" s="5" t="s">
        <v>4</v>
      </c>
      <c r="F16" s="5" t="s">
        <v>11</v>
      </c>
      <c r="G16" s="5" t="s">
        <v>11</v>
      </c>
      <c r="H16" s="5" t="s">
        <v>11</v>
      </c>
    </row>
    <row r="17" spans="1:8" x14ac:dyDescent="0.25">
      <c r="A17" s="4">
        <v>16</v>
      </c>
      <c r="B17" s="5" t="s">
        <v>29</v>
      </c>
      <c r="C17" s="5" t="s">
        <v>30</v>
      </c>
      <c r="D17" s="5" t="s">
        <v>32</v>
      </c>
      <c r="E17" s="5" t="s">
        <v>4</v>
      </c>
      <c r="F17" s="5" t="s">
        <v>5</v>
      </c>
      <c r="G17" s="5" t="s">
        <v>5</v>
      </c>
      <c r="H17" s="5" t="s">
        <v>5</v>
      </c>
    </row>
    <row r="18" spans="1:8" x14ac:dyDescent="0.25">
      <c r="A18" s="4">
        <v>17</v>
      </c>
      <c r="B18" s="5" t="s">
        <v>29</v>
      </c>
      <c r="C18" s="5" t="s">
        <v>30</v>
      </c>
      <c r="D18" s="5" t="s">
        <v>33</v>
      </c>
      <c r="E18" s="5" t="s">
        <v>4</v>
      </c>
      <c r="F18" s="5" t="s">
        <v>11</v>
      </c>
      <c r="G18" s="5" t="s">
        <v>11</v>
      </c>
      <c r="H18" s="5" t="s">
        <v>11</v>
      </c>
    </row>
    <row r="19" spans="1:8" x14ac:dyDescent="0.25">
      <c r="A19" s="4">
        <v>18</v>
      </c>
      <c r="B19" s="5" t="s">
        <v>29</v>
      </c>
      <c r="C19" s="5" t="s">
        <v>30</v>
      </c>
      <c r="D19" s="5" t="s">
        <v>34</v>
      </c>
      <c r="E19" s="5" t="s">
        <v>4</v>
      </c>
      <c r="F19" s="5" t="s">
        <v>9</v>
      </c>
      <c r="G19" s="5" t="s">
        <v>9</v>
      </c>
      <c r="H19" s="5" t="s">
        <v>9</v>
      </c>
    </row>
    <row r="20" spans="1:8" x14ac:dyDescent="0.25">
      <c r="A20" s="4">
        <v>19</v>
      </c>
      <c r="B20" s="5" t="s">
        <v>35</v>
      </c>
      <c r="C20" s="5" t="s">
        <v>36</v>
      </c>
      <c r="D20" s="5" t="s">
        <v>37</v>
      </c>
      <c r="E20" s="5" t="s">
        <v>4</v>
      </c>
      <c r="F20" s="5" t="s">
        <v>5</v>
      </c>
      <c r="G20" s="5" t="s">
        <v>5</v>
      </c>
      <c r="H20" s="5" t="s">
        <v>5</v>
      </c>
    </row>
    <row r="21" spans="1:8" x14ac:dyDescent="0.25">
      <c r="A21" s="4">
        <v>20</v>
      </c>
      <c r="B21" s="5" t="s">
        <v>38</v>
      </c>
      <c r="C21" s="5" t="s">
        <v>39</v>
      </c>
      <c r="D21" s="5" t="s">
        <v>40</v>
      </c>
      <c r="E21" s="5" t="s">
        <v>4</v>
      </c>
      <c r="F21" s="5" t="s">
        <v>9</v>
      </c>
      <c r="G21" s="5" t="s">
        <v>9</v>
      </c>
      <c r="H21" s="5" t="s">
        <v>9</v>
      </c>
    </row>
    <row r="22" spans="1:8" x14ac:dyDescent="0.25">
      <c r="A22" s="4">
        <v>21</v>
      </c>
      <c r="B22" s="5" t="s">
        <v>38</v>
      </c>
      <c r="C22" s="5" t="s">
        <v>41</v>
      </c>
      <c r="D22" s="5" t="s">
        <v>42</v>
      </c>
      <c r="E22" s="5" t="s">
        <v>4</v>
      </c>
      <c r="F22" s="5" t="s">
        <v>5</v>
      </c>
      <c r="G22" s="5" t="s">
        <v>5</v>
      </c>
      <c r="H22" s="5" t="s">
        <v>5</v>
      </c>
    </row>
    <row r="23" spans="1:8" x14ac:dyDescent="0.25">
      <c r="A23" s="4">
        <v>22</v>
      </c>
      <c r="B23" s="5" t="s">
        <v>38</v>
      </c>
      <c r="C23" s="5" t="s">
        <v>43</v>
      </c>
      <c r="D23" s="5" t="s">
        <v>44</v>
      </c>
      <c r="E23" s="5" t="s">
        <v>4</v>
      </c>
      <c r="F23" s="5" t="s">
        <v>9</v>
      </c>
      <c r="G23" s="5" t="s">
        <v>9</v>
      </c>
      <c r="H23" s="5" t="s">
        <v>9</v>
      </c>
    </row>
    <row r="24" spans="1:8" x14ac:dyDescent="0.25">
      <c r="A24" s="4">
        <v>23</v>
      </c>
      <c r="B24" s="5" t="s">
        <v>38</v>
      </c>
      <c r="C24" s="5" t="s">
        <v>45</v>
      </c>
      <c r="D24" s="5" t="s">
        <v>46</v>
      </c>
      <c r="E24" s="5" t="s">
        <v>4</v>
      </c>
      <c r="F24" s="5" t="s">
        <v>5</v>
      </c>
      <c r="G24" s="5" t="s">
        <v>5</v>
      </c>
      <c r="H24" s="5" t="s">
        <v>5</v>
      </c>
    </row>
    <row r="25" spans="1:8" x14ac:dyDescent="0.25">
      <c r="A25" s="4">
        <v>24</v>
      </c>
      <c r="B25" s="5" t="s">
        <v>38</v>
      </c>
      <c r="C25" s="5" t="s">
        <v>47</v>
      </c>
      <c r="D25" s="5" t="s">
        <v>48</v>
      </c>
      <c r="E25" s="5" t="s">
        <v>4</v>
      </c>
      <c r="F25" s="5" t="s">
        <v>5</v>
      </c>
      <c r="G25" s="5" t="s">
        <v>5</v>
      </c>
      <c r="H25" s="5" t="s">
        <v>5</v>
      </c>
    </row>
    <row r="26" spans="1:8" x14ac:dyDescent="0.25">
      <c r="A26" s="4">
        <v>25</v>
      </c>
      <c r="B26" s="5" t="s">
        <v>49</v>
      </c>
      <c r="C26" s="5" t="s">
        <v>50</v>
      </c>
      <c r="D26" s="5" t="s">
        <v>51</v>
      </c>
      <c r="E26" s="5" t="s">
        <v>4</v>
      </c>
      <c r="F26" s="5" t="s">
        <v>9</v>
      </c>
      <c r="G26" s="5" t="s">
        <v>9</v>
      </c>
      <c r="H26" s="5" t="s">
        <v>9</v>
      </c>
    </row>
    <row r="27" spans="1:8" x14ac:dyDescent="0.25">
      <c r="A27" s="4">
        <v>26</v>
      </c>
      <c r="B27" s="5" t="s">
        <v>49</v>
      </c>
      <c r="C27" s="5" t="s">
        <v>50</v>
      </c>
      <c r="D27" s="5" t="s">
        <v>52</v>
      </c>
      <c r="E27" s="5" t="s">
        <v>4</v>
      </c>
      <c r="F27" s="5" t="s">
        <v>9</v>
      </c>
      <c r="G27" s="5" t="s">
        <v>9</v>
      </c>
      <c r="H27" s="5" t="s">
        <v>9</v>
      </c>
    </row>
    <row r="28" spans="1:8" x14ac:dyDescent="0.25">
      <c r="A28" s="4">
        <v>27</v>
      </c>
      <c r="B28" s="5" t="s">
        <v>49</v>
      </c>
      <c r="C28" s="5" t="s">
        <v>50</v>
      </c>
      <c r="D28" s="5" t="s">
        <v>53</v>
      </c>
      <c r="E28" s="5" t="s">
        <v>4</v>
      </c>
      <c r="F28" s="5" t="s">
        <v>5</v>
      </c>
      <c r="G28" s="5" t="s">
        <v>5</v>
      </c>
      <c r="H28" s="5" t="s">
        <v>5</v>
      </c>
    </row>
    <row r="29" spans="1:8" x14ac:dyDescent="0.25">
      <c r="A29" s="4">
        <v>28</v>
      </c>
      <c r="B29" s="5" t="s">
        <v>49</v>
      </c>
      <c r="C29" s="5" t="s">
        <v>50</v>
      </c>
      <c r="D29" s="5" t="s">
        <v>54</v>
      </c>
      <c r="E29" s="5" t="s">
        <v>4</v>
      </c>
      <c r="F29" s="5" t="s">
        <v>5</v>
      </c>
      <c r="G29" s="5" t="s">
        <v>5</v>
      </c>
      <c r="H29" s="5" t="s">
        <v>5</v>
      </c>
    </row>
    <row r="30" spans="1:8" x14ac:dyDescent="0.25">
      <c r="A30" s="4">
        <v>29</v>
      </c>
      <c r="B30" s="5" t="s">
        <v>49</v>
      </c>
      <c r="C30" s="5" t="s">
        <v>50</v>
      </c>
      <c r="D30" s="5" t="s">
        <v>55</v>
      </c>
      <c r="E30" s="5" t="s">
        <v>4</v>
      </c>
      <c r="F30" s="5" t="s">
        <v>5</v>
      </c>
      <c r="G30" s="5" t="s">
        <v>5</v>
      </c>
      <c r="H30" s="5" t="s">
        <v>5</v>
      </c>
    </row>
    <row r="31" spans="1:8" x14ac:dyDescent="0.25">
      <c r="A31" s="4">
        <v>30</v>
      </c>
      <c r="B31" s="5" t="s">
        <v>49</v>
      </c>
      <c r="C31" s="5" t="s">
        <v>50</v>
      </c>
      <c r="D31" s="5" t="s">
        <v>56</v>
      </c>
      <c r="E31" s="5" t="s">
        <v>4</v>
      </c>
      <c r="F31" s="5" t="s">
        <v>9</v>
      </c>
      <c r="G31" s="5" t="s">
        <v>9</v>
      </c>
      <c r="H31" s="5" t="s">
        <v>9</v>
      </c>
    </row>
    <row r="32" spans="1:8" x14ac:dyDescent="0.25">
      <c r="A32" s="4">
        <v>31</v>
      </c>
      <c r="B32" s="5" t="s">
        <v>49</v>
      </c>
      <c r="C32" s="5" t="s">
        <v>50</v>
      </c>
      <c r="D32" s="5" t="s">
        <v>57</v>
      </c>
      <c r="E32" s="5" t="s">
        <v>4</v>
      </c>
      <c r="F32" s="5" t="s">
        <v>5</v>
      </c>
      <c r="G32" s="5" t="s">
        <v>5</v>
      </c>
      <c r="H32" s="5" t="s">
        <v>5</v>
      </c>
    </row>
    <row r="33" spans="1:8" x14ac:dyDescent="0.25">
      <c r="A33" s="4">
        <v>32</v>
      </c>
      <c r="B33" s="5" t="s">
        <v>49</v>
      </c>
      <c r="C33" s="5" t="s">
        <v>50</v>
      </c>
      <c r="D33" s="5" t="s">
        <v>58</v>
      </c>
      <c r="E33" s="5" t="s">
        <v>4</v>
      </c>
      <c r="F33" s="5" t="s">
        <v>9</v>
      </c>
      <c r="G33" s="5" t="s">
        <v>9</v>
      </c>
      <c r="H33" s="5" t="s">
        <v>9</v>
      </c>
    </row>
    <row r="34" spans="1:8" x14ac:dyDescent="0.25">
      <c r="A34" s="4">
        <v>33</v>
      </c>
      <c r="B34" s="5" t="s">
        <v>49</v>
      </c>
      <c r="C34" s="5" t="s">
        <v>50</v>
      </c>
      <c r="D34" s="5" t="s">
        <v>59</v>
      </c>
      <c r="E34" s="5" t="s">
        <v>4</v>
      </c>
      <c r="F34" s="5" t="s">
        <v>5</v>
      </c>
      <c r="G34" s="5" t="s">
        <v>5</v>
      </c>
      <c r="H34" s="5" t="s">
        <v>5</v>
      </c>
    </row>
    <row r="35" spans="1:8" x14ac:dyDescent="0.25">
      <c r="A35" s="4">
        <v>34</v>
      </c>
      <c r="B35" s="5" t="s">
        <v>49</v>
      </c>
      <c r="C35" s="5" t="s">
        <v>50</v>
      </c>
      <c r="D35" s="5" t="s">
        <v>60</v>
      </c>
      <c r="E35" s="5" t="s">
        <v>4</v>
      </c>
      <c r="F35" s="5" t="s">
        <v>9</v>
      </c>
      <c r="G35" s="5" t="s">
        <v>9</v>
      </c>
      <c r="H35" s="5" t="s">
        <v>9</v>
      </c>
    </row>
    <row r="36" spans="1:8" x14ac:dyDescent="0.25">
      <c r="A36" s="4">
        <v>35</v>
      </c>
      <c r="B36" s="5" t="s">
        <v>49</v>
      </c>
      <c r="C36" s="5" t="s">
        <v>50</v>
      </c>
      <c r="D36" s="5" t="s">
        <v>61</v>
      </c>
      <c r="E36" s="5" t="s">
        <v>4</v>
      </c>
      <c r="F36" s="5" t="s">
        <v>9</v>
      </c>
      <c r="G36" s="5" t="s">
        <v>9</v>
      </c>
      <c r="H36" s="5" t="s">
        <v>9</v>
      </c>
    </row>
    <row r="37" spans="1:8" x14ac:dyDescent="0.25">
      <c r="A37" s="4">
        <v>36</v>
      </c>
      <c r="B37" s="6" t="s">
        <v>62</v>
      </c>
      <c r="C37" s="5" t="s">
        <v>63</v>
      </c>
      <c r="D37" s="5" t="s">
        <v>64</v>
      </c>
      <c r="E37" s="5" t="s">
        <v>4</v>
      </c>
      <c r="F37" s="5" t="s">
        <v>9</v>
      </c>
      <c r="G37" s="5" t="s">
        <v>9</v>
      </c>
      <c r="H37" s="5" t="s">
        <v>9</v>
      </c>
    </row>
    <row r="38" spans="1:8" x14ac:dyDescent="0.25">
      <c r="A38" s="4">
        <v>37</v>
      </c>
      <c r="B38" s="6" t="s">
        <v>62</v>
      </c>
      <c r="C38" s="5" t="s">
        <v>63</v>
      </c>
      <c r="D38" s="5" t="s">
        <v>65</v>
      </c>
      <c r="E38" s="5" t="s">
        <v>4</v>
      </c>
      <c r="F38" s="5" t="s">
        <v>9</v>
      </c>
      <c r="G38" s="5" t="s">
        <v>9</v>
      </c>
      <c r="H38" s="5" t="s">
        <v>9</v>
      </c>
    </row>
    <row r="39" spans="1:8" x14ac:dyDescent="0.25">
      <c r="A39" s="4">
        <v>38</v>
      </c>
      <c r="B39" s="6" t="s">
        <v>62</v>
      </c>
      <c r="C39" s="5" t="s">
        <v>63</v>
      </c>
      <c r="D39" s="5" t="s">
        <v>66</v>
      </c>
      <c r="E39" s="5" t="s">
        <v>4</v>
      </c>
      <c r="F39" s="5" t="s">
        <v>5</v>
      </c>
      <c r="G39" s="5" t="s">
        <v>5</v>
      </c>
      <c r="H39" s="5" t="s">
        <v>5</v>
      </c>
    </row>
    <row r="40" spans="1:8" x14ac:dyDescent="0.25">
      <c r="A40" s="4">
        <v>39</v>
      </c>
      <c r="B40" s="6" t="s">
        <v>62</v>
      </c>
      <c r="C40" s="5" t="s">
        <v>63</v>
      </c>
      <c r="D40" s="5" t="s">
        <v>67</v>
      </c>
      <c r="E40" s="5" t="s">
        <v>4</v>
      </c>
      <c r="F40" s="5" t="s">
        <v>5</v>
      </c>
      <c r="G40" s="5" t="s">
        <v>5</v>
      </c>
      <c r="H40" s="5" t="s">
        <v>5</v>
      </c>
    </row>
    <row r="41" spans="1:8" x14ac:dyDescent="0.25">
      <c r="A41" s="4">
        <v>40</v>
      </c>
      <c r="B41" s="6" t="s">
        <v>62</v>
      </c>
      <c r="C41" s="5" t="s">
        <v>63</v>
      </c>
      <c r="D41" s="5" t="s">
        <v>68</v>
      </c>
      <c r="E41" s="5" t="s">
        <v>4</v>
      </c>
      <c r="F41" s="5" t="s">
        <v>5</v>
      </c>
      <c r="G41" s="5" t="s">
        <v>5</v>
      </c>
      <c r="H41" s="5" t="s">
        <v>5</v>
      </c>
    </row>
    <row r="42" spans="1:8" x14ac:dyDescent="0.25">
      <c r="A42" s="4">
        <v>41</v>
      </c>
      <c r="B42" s="6" t="s">
        <v>62</v>
      </c>
      <c r="C42" s="5" t="s">
        <v>63</v>
      </c>
      <c r="D42" s="5" t="s">
        <v>69</v>
      </c>
      <c r="E42" s="5" t="s">
        <v>4</v>
      </c>
      <c r="F42" s="5" t="s">
        <v>5</v>
      </c>
      <c r="G42" s="5" t="s">
        <v>5</v>
      </c>
      <c r="H42" s="5" t="s">
        <v>5</v>
      </c>
    </row>
    <row r="43" spans="1:8" x14ac:dyDescent="0.25">
      <c r="A43" s="4">
        <v>42</v>
      </c>
      <c r="B43" s="6" t="s">
        <v>62</v>
      </c>
      <c r="C43" s="5" t="s">
        <v>63</v>
      </c>
      <c r="D43" s="5" t="s">
        <v>70</v>
      </c>
      <c r="E43" s="5" t="s">
        <v>4</v>
      </c>
      <c r="F43" s="5" t="s">
        <v>11</v>
      </c>
      <c r="G43" s="5" t="s">
        <v>11</v>
      </c>
      <c r="H43" s="5" t="s">
        <v>11</v>
      </c>
    </row>
    <row r="44" spans="1:8" x14ac:dyDescent="0.25">
      <c r="A44" s="4">
        <v>43</v>
      </c>
      <c r="B44" s="6" t="s">
        <v>62</v>
      </c>
      <c r="C44" s="5" t="s">
        <v>63</v>
      </c>
      <c r="D44" s="5" t="s">
        <v>71</v>
      </c>
      <c r="E44" s="5" t="s">
        <v>4</v>
      </c>
      <c r="F44" s="5" t="s">
        <v>11</v>
      </c>
      <c r="G44" s="5" t="s">
        <v>11</v>
      </c>
      <c r="H44" s="5" t="s">
        <v>11</v>
      </c>
    </row>
    <row r="45" spans="1:8" x14ac:dyDescent="0.25">
      <c r="A45" s="4">
        <v>44</v>
      </c>
      <c r="B45" s="6" t="s">
        <v>62</v>
      </c>
      <c r="C45" s="5" t="s">
        <v>63</v>
      </c>
      <c r="D45" s="5" t="s">
        <v>72</v>
      </c>
      <c r="E45" s="5" t="s">
        <v>4</v>
      </c>
      <c r="F45" s="5" t="s">
        <v>5</v>
      </c>
      <c r="G45" s="5" t="s">
        <v>5</v>
      </c>
      <c r="H45" s="5" t="s">
        <v>5</v>
      </c>
    </row>
    <row r="46" spans="1:8" x14ac:dyDescent="0.25">
      <c r="A46" s="4">
        <v>45</v>
      </c>
      <c r="B46" s="6" t="s">
        <v>62</v>
      </c>
      <c r="C46" s="5" t="s">
        <v>63</v>
      </c>
      <c r="D46" s="5" t="s">
        <v>73</v>
      </c>
      <c r="E46" s="5" t="s">
        <v>4</v>
      </c>
      <c r="F46" s="5" t="s">
        <v>11</v>
      </c>
      <c r="G46" s="5" t="s">
        <v>11</v>
      </c>
      <c r="H46" s="5" t="s">
        <v>11</v>
      </c>
    </row>
    <row r="47" spans="1:8" x14ac:dyDescent="0.25">
      <c r="A47" s="4">
        <v>46</v>
      </c>
      <c r="B47" s="6" t="s">
        <v>62</v>
      </c>
      <c r="C47" s="5" t="s">
        <v>63</v>
      </c>
      <c r="D47" s="5" t="s">
        <v>74</v>
      </c>
      <c r="E47" s="5" t="s">
        <v>4</v>
      </c>
      <c r="F47" s="5" t="s">
        <v>11</v>
      </c>
      <c r="G47" s="5" t="s">
        <v>11</v>
      </c>
      <c r="H47" s="5" t="s">
        <v>11</v>
      </c>
    </row>
    <row r="48" spans="1:8" x14ac:dyDescent="0.25">
      <c r="A48" s="4">
        <v>47</v>
      </c>
      <c r="B48" s="6" t="s">
        <v>62</v>
      </c>
      <c r="C48" s="5" t="s">
        <v>63</v>
      </c>
      <c r="D48" s="5" t="s">
        <v>75</v>
      </c>
      <c r="E48" s="5" t="s">
        <v>4</v>
      </c>
      <c r="F48" s="5" t="s">
        <v>11</v>
      </c>
      <c r="G48" s="5" t="s">
        <v>11</v>
      </c>
      <c r="H48" s="5" t="s">
        <v>11</v>
      </c>
    </row>
    <row r="49" spans="1:8" x14ac:dyDescent="0.25">
      <c r="A49" s="4">
        <v>48</v>
      </c>
      <c r="B49" s="6" t="s">
        <v>62</v>
      </c>
      <c r="C49" s="5" t="s">
        <v>63</v>
      </c>
      <c r="D49" s="5" t="s">
        <v>76</v>
      </c>
      <c r="E49" s="5" t="s">
        <v>4</v>
      </c>
      <c r="F49" s="5" t="s">
        <v>9</v>
      </c>
      <c r="G49" s="5" t="s">
        <v>9</v>
      </c>
      <c r="H49" s="5" t="s">
        <v>9</v>
      </c>
    </row>
    <row r="50" spans="1:8" x14ac:dyDescent="0.25">
      <c r="A50" s="4">
        <v>49</v>
      </c>
      <c r="B50" s="6" t="s">
        <v>62</v>
      </c>
      <c r="C50" s="5" t="s">
        <v>63</v>
      </c>
      <c r="D50" s="5" t="s">
        <v>77</v>
      </c>
      <c r="E50" s="5" t="s">
        <v>4</v>
      </c>
      <c r="F50" s="5" t="s">
        <v>11</v>
      </c>
      <c r="G50" s="5" t="s">
        <v>11</v>
      </c>
      <c r="H50" s="5" t="s">
        <v>11</v>
      </c>
    </row>
    <row r="51" spans="1:8" x14ac:dyDescent="0.25">
      <c r="A51" s="4">
        <v>50</v>
      </c>
      <c r="B51" s="6" t="s">
        <v>62</v>
      </c>
      <c r="C51" s="5" t="s">
        <v>63</v>
      </c>
      <c r="D51" s="5" t="s">
        <v>78</v>
      </c>
      <c r="E51" s="5" t="s">
        <v>4</v>
      </c>
      <c r="F51" s="5" t="s">
        <v>5</v>
      </c>
      <c r="G51" s="5" t="s">
        <v>9</v>
      </c>
      <c r="H51" s="5" t="s">
        <v>9</v>
      </c>
    </row>
    <row r="52" spans="1:8" x14ac:dyDescent="0.25">
      <c r="A52" s="4">
        <v>51</v>
      </c>
      <c r="B52" s="6" t="s">
        <v>62</v>
      </c>
      <c r="C52" s="5" t="s">
        <v>63</v>
      </c>
      <c r="D52" s="5" t="s">
        <v>79</v>
      </c>
      <c r="E52" s="5" t="s">
        <v>4</v>
      </c>
      <c r="F52" s="5" t="s">
        <v>9</v>
      </c>
      <c r="G52" s="5" t="s">
        <v>11</v>
      </c>
      <c r="H52" s="5" t="s">
        <v>9</v>
      </c>
    </row>
    <row r="53" spans="1:8" x14ac:dyDescent="0.25">
      <c r="A53" s="4">
        <v>52</v>
      </c>
      <c r="B53" s="6" t="s">
        <v>62</v>
      </c>
      <c r="C53" s="5" t="s">
        <v>63</v>
      </c>
      <c r="D53" s="5" t="s">
        <v>80</v>
      </c>
      <c r="E53" s="5" t="s">
        <v>4</v>
      </c>
      <c r="F53" s="5" t="s">
        <v>9</v>
      </c>
      <c r="G53" s="5" t="s">
        <v>5</v>
      </c>
      <c r="H53" s="5" t="s">
        <v>9</v>
      </c>
    </row>
    <row r="54" spans="1:8" x14ac:dyDescent="0.25">
      <c r="A54" s="4">
        <v>53</v>
      </c>
      <c r="B54" s="6" t="s">
        <v>62</v>
      </c>
      <c r="C54" s="5" t="s">
        <v>63</v>
      </c>
      <c r="D54" s="5" t="s">
        <v>81</v>
      </c>
      <c r="E54" s="5" t="s">
        <v>4</v>
      </c>
      <c r="F54" s="5" t="s">
        <v>9</v>
      </c>
      <c r="G54" s="5" t="s">
        <v>9</v>
      </c>
      <c r="H54" s="5" t="s">
        <v>9</v>
      </c>
    </row>
    <row r="55" spans="1:8" x14ac:dyDescent="0.25">
      <c r="A55" s="4">
        <v>54</v>
      </c>
      <c r="B55" s="6" t="s">
        <v>62</v>
      </c>
      <c r="C55" s="5" t="s">
        <v>63</v>
      </c>
      <c r="D55" s="5" t="s">
        <v>82</v>
      </c>
      <c r="E55" s="5" t="s">
        <v>4</v>
      </c>
      <c r="F55" s="5" t="s">
        <v>9</v>
      </c>
      <c r="G55" s="5" t="s">
        <v>5</v>
      </c>
      <c r="H55" s="5" t="s">
        <v>5</v>
      </c>
    </row>
    <row r="56" spans="1:8" x14ac:dyDescent="0.25">
      <c r="A56" s="4">
        <v>55</v>
      </c>
      <c r="B56" s="6" t="s">
        <v>62</v>
      </c>
      <c r="C56" s="5" t="s">
        <v>63</v>
      </c>
      <c r="D56" s="5" t="s">
        <v>83</v>
      </c>
      <c r="E56" s="5" t="s">
        <v>4</v>
      </c>
      <c r="F56" s="5" t="s">
        <v>5</v>
      </c>
      <c r="G56" s="5" t="s">
        <v>5</v>
      </c>
      <c r="H56" s="5" t="s">
        <v>5</v>
      </c>
    </row>
    <row r="57" spans="1:8" x14ac:dyDescent="0.25">
      <c r="A57" s="4">
        <v>56</v>
      </c>
      <c r="B57" s="6" t="s">
        <v>62</v>
      </c>
      <c r="C57" s="5" t="s">
        <v>63</v>
      </c>
      <c r="D57" s="5" t="s">
        <v>84</v>
      </c>
      <c r="E57" s="5" t="s">
        <v>4</v>
      </c>
      <c r="F57" s="5" t="s">
        <v>9</v>
      </c>
      <c r="G57" s="5" t="s">
        <v>11</v>
      </c>
      <c r="H57" s="5" t="s">
        <v>9</v>
      </c>
    </row>
    <row r="58" spans="1:8" x14ac:dyDescent="0.25">
      <c r="A58" s="4">
        <v>57</v>
      </c>
      <c r="B58" s="6" t="s">
        <v>62</v>
      </c>
      <c r="C58" s="5" t="s">
        <v>63</v>
      </c>
      <c r="D58" s="5" t="s">
        <v>85</v>
      </c>
      <c r="E58" s="5" t="s">
        <v>4</v>
      </c>
      <c r="F58" s="5" t="s">
        <v>5</v>
      </c>
      <c r="G58" s="5" t="s">
        <v>5</v>
      </c>
      <c r="H58" s="5" t="s">
        <v>5</v>
      </c>
    </row>
    <row r="59" spans="1:8" x14ac:dyDescent="0.25">
      <c r="A59" s="4">
        <v>58</v>
      </c>
      <c r="B59" s="6" t="s">
        <v>62</v>
      </c>
      <c r="C59" s="5" t="s">
        <v>63</v>
      </c>
      <c r="D59" s="5" t="s">
        <v>86</v>
      </c>
      <c r="E59" s="5" t="s">
        <v>4</v>
      </c>
      <c r="F59" s="5" t="s">
        <v>5</v>
      </c>
      <c r="G59" s="5" t="s">
        <v>9</v>
      </c>
      <c r="H59" s="5" t="s">
        <v>5</v>
      </c>
    </row>
    <row r="60" spans="1:8" x14ac:dyDescent="0.25">
      <c r="A60" s="4">
        <v>59</v>
      </c>
      <c r="B60" s="6" t="s">
        <v>62</v>
      </c>
      <c r="C60" s="5" t="s">
        <v>63</v>
      </c>
      <c r="D60" s="5" t="s">
        <v>87</v>
      </c>
      <c r="E60" s="5" t="s">
        <v>4</v>
      </c>
      <c r="F60" s="5" t="s">
        <v>9</v>
      </c>
      <c r="G60" s="5" t="s">
        <v>5</v>
      </c>
      <c r="H60" s="5" t="s">
        <v>9</v>
      </c>
    </row>
    <row r="61" spans="1:8" x14ac:dyDescent="0.25">
      <c r="A61" s="4">
        <v>60</v>
      </c>
      <c r="B61" s="6" t="s">
        <v>62</v>
      </c>
      <c r="C61" s="5" t="s">
        <v>63</v>
      </c>
      <c r="D61" s="5" t="s">
        <v>88</v>
      </c>
      <c r="E61" s="5" t="s">
        <v>4</v>
      </c>
      <c r="F61" s="5" t="s">
        <v>9</v>
      </c>
      <c r="G61" s="5" t="s">
        <v>5</v>
      </c>
      <c r="H61" s="5" t="s">
        <v>9</v>
      </c>
    </row>
    <row r="62" spans="1:8" x14ac:dyDescent="0.25">
      <c r="A62" s="4">
        <v>61</v>
      </c>
      <c r="B62" s="6" t="s">
        <v>62</v>
      </c>
      <c r="C62" s="5" t="s">
        <v>63</v>
      </c>
      <c r="D62" s="5" t="s">
        <v>89</v>
      </c>
      <c r="E62" s="5" t="s">
        <v>4</v>
      </c>
      <c r="F62" s="5" t="s">
        <v>11</v>
      </c>
      <c r="G62" s="5" t="s">
        <v>9</v>
      </c>
      <c r="H62" s="5" t="s">
        <v>11</v>
      </c>
    </row>
    <row r="63" spans="1:8" x14ac:dyDescent="0.25">
      <c r="A63" s="4">
        <v>62</v>
      </c>
      <c r="B63" s="6" t="s">
        <v>62</v>
      </c>
      <c r="C63" s="5" t="s">
        <v>63</v>
      </c>
      <c r="D63" s="5" t="s">
        <v>90</v>
      </c>
      <c r="E63" s="5" t="s">
        <v>4</v>
      </c>
      <c r="F63" s="5" t="s">
        <v>5</v>
      </c>
      <c r="G63" s="5" t="s">
        <v>5</v>
      </c>
      <c r="H63" s="5" t="s">
        <v>5</v>
      </c>
    </row>
    <row r="64" spans="1:8" x14ac:dyDescent="0.25">
      <c r="A64" s="4">
        <v>63</v>
      </c>
      <c r="B64" s="6" t="s">
        <v>62</v>
      </c>
      <c r="C64" s="5" t="s">
        <v>63</v>
      </c>
      <c r="D64" s="5" t="s">
        <v>91</v>
      </c>
      <c r="E64" s="5" t="s">
        <v>4</v>
      </c>
      <c r="F64" s="5" t="s">
        <v>9</v>
      </c>
      <c r="G64" s="5" t="s">
        <v>11</v>
      </c>
      <c r="H64" s="5" t="s">
        <v>9</v>
      </c>
    </row>
    <row r="65" spans="1:8" x14ac:dyDescent="0.25">
      <c r="A65" s="4">
        <v>64</v>
      </c>
      <c r="B65" s="6" t="s">
        <v>62</v>
      </c>
      <c r="C65" s="5" t="s">
        <v>63</v>
      </c>
      <c r="D65" s="5" t="s">
        <v>92</v>
      </c>
      <c r="E65" s="5" t="s">
        <v>4</v>
      </c>
      <c r="F65" s="5" t="s">
        <v>9</v>
      </c>
      <c r="G65" s="5" t="s">
        <v>5</v>
      </c>
      <c r="H65" s="5" t="s">
        <v>9</v>
      </c>
    </row>
    <row r="66" spans="1:8" x14ac:dyDescent="0.25">
      <c r="A66" s="4">
        <v>65</v>
      </c>
      <c r="B66" s="6" t="s">
        <v>62</v>
      </c>
      <c r="C66" s="5" t="s">
        <v>63</v>
      </c>
      <c r="D66" s="5" t="s">
        <v>93</v>
      </c>
      <c r="E66" s="5" t="s">
        <v>4</v>
      </c>
      <c r="F66" s="5" t="s">
        <v>9</v>
      </c>
      <c r="G66" s="5" t="s">
        <v>11</v>
      </c>
      <c r="H66" s="5" t="s">
        <v>9</v>
      </c>
    </row>
    <row r="67" spans="1:8" x14ac:dyDescent="0.25">
      <c r="A67" s="4">
        <v>66</v>
      </c>
      <c r="B67" s="6" t="s">
        <v>62</v>
      </c>
      <c r="C67" s="5" t="s">
        <v>63</v>
      </c>
      <c r="D67" s="5" t="s">
        <v>94</v>
      </c>
      <c r="E67" s="5" t="s">
        <v>4</v>
      </c>
      <c r="F67" s="5" t="s">
        <v>9</v>
      </c>
      <c r="G67" s="5" t="s">
        <v>9</v>
      </c>
      <c r="H67" s="5" t="s">
        <v>9</v>
      </c>
    </row>
    <row r="68" spans="1:8" x14ac:dyDescent="0.25">
      <c r="A68" s="4">
        <v>67</v>
      </c>
      <c r="B68" s="6" t="s">
        <v>62</v>
      </c>
      <c r="C68" s="5" t="s">
        <v>63</v>
      </c>
      <c r="D68" s="5" t="s">
        <v>95</v>
      </c>
      <c r="E68" s="5" t="s">
        <v>4</v>
      </c>
      <c r="F68" s="5" t="s">
        <v>9</v>
      </c>
      <c r="G68" s="5" t="s">
        <v>9</v>
      </c>
      <c r="H68" s="5" t="s">
        <v>9</v>
      </c>
    </row>
    <row r="69" spans="1:8" x14ac:dyDescent="0.25">
      <c r="A69" s="4">
        <v>68</v>
      </c>
      <c r="B69" s="6" t="s">
        <v>62</v>
      </c>
      <c r="C69" s="5" t="s">
        <v>63</v>
      </c>
      <c r="D69" s="5" t="s">
        <v>96</v>
      </c>
      <c r="E69" s="5" t="s">
        <v>4</v>
      </c>
      <c r="F69" s="5" t="s">
        <v>11</v>
      </c>
      <c r="G69" s="5" t="s">
        <v>11</v>
      </c>
      <c r="H69" s="5" t="s">
        <v>11</v>
      </c>
    </row>
    <row r="70" spans="1:8" x14ac:dyDescent="0.25">
      <c r="A70" s="4">
        <v>69</v>
      </c>
      <c r="B70" s="6" t="s">
        <v>62</v>
      </c>
      <c r="C70" s="5" t="s">
        <v>63</v>
      </c>
      <c r="D70" s="5" t="s">
        <v>97</v>
      </c>
      <c r="E70" s="5" t="s">
        <v>4</v>
      </c>
      <c r="F70" s="5" t="s">
        <v>9</v>
      </c>
      <c r="G70" s="5" t="s">
        <v>9</v>
      </c>
      <c r="H70" s="5" t="s">
        <v>9</v>
      </c>
    </row>
    <row r="71" spans="1:8" x14ac:dyDescent="0.25">
      <c r="A71" s="4">
        <v>70</v>
      </c>
      <c r="B71" s="6" t="s">
        <v>62</v>
      </c>
      <c r="C71" s="5" t="s">
        <v>63</v>
      </c>
      <c r="D71" s="5" t="s">
        <v>98</v>
      </c>
      <c r="E71" s="5" t="s">
        <v>4</v>
      </c>
      <c r="F71" s="5" t="s">
        <v>9</v>
      </c>
      <c r="G71" s="5" t="s">
        <v>9</v>
      </c>
      <c r="H71" s="5" t="s">
        <v>9</v>
      </c>
    </row>
    <row r="72" spans="1:8" x14ac:dyDescent="0.25">
      <c r="A72" s="4">
        <v>71</v>
      </c>
      <c r="B72" s="6" t="s">
        <v>62</v>
      </c>
      <c r="C72" s="5" t="s">
        <v>63</v>
      </c>
      <c r="D72" s="5" t="s">
        <v>99</v>
      </c>
      <c r="E72" s="5" t="s">
        <v>4</v>
      </c>
      <c r="F72" s="5" t="s">
        <v>9</v>
      </c>
      <c r="G72" s="5" t="s">
        <v>9</v>
      </c>
      <c r="H72" s="5" t="s">
        <v>9</v>
      </c>
    </row>
    <row r="73" spans="1:8" x14ac:dyDescent="0.25">
      <c r="A73" s="4">
        <v>72</v>
      </c>
      <c r="B73" s="6" t="s">
        <v>62</v>
      </c>
      <c r="C73" s="5" t="s">
        <v>63</v>
      </c>
      <c r="D73" s="5" t="s">
        <v>100</v>
      </c>
      <c r="E73" s="5" t="s">
        <v>4</v>
      </c>
      <c r="F73" s="5" t="s">
        <v>11</v>
      </c>
      <c r="G73" s="5" t="s">
        <v>11</v>
      </c>
      <c r="H73" s="5" t="s">
        <v>11</v>
      </c>
    </row>
    <row r="74" spans="1:8" x14ac:dyDescent="0.25">
      <c r="A74" s="4">
        <v>73</v>
      </c>
      <c r="B74" s="6" t="s">
        <v>62</v>
      </c>
      <c r="C74" s="5" t="s">
        <v>63</v>
      </c>
      <c r="D74" s="5" t="s">
        <v>101</v>
      </c>
      <c r="E74" s="5" t="s">
        <v>4</v>
      </c>
      <c r="F74" s="5" t="s">
        <v>5</v>
      </c>
      <c r="G74" s="5" t="s">
        <v>5</v>
      </c>
      <c r="H74" s="5" t="s">
        <v>5</v>
      </c>
    </row>
    <row r="75" spans="1:8" x14ac:dyDescent="0.25">
      <c r="A75" s="4">
        <v>74</v>
      </c>
      <c r="B75" s="6" t="s">
        <v>62</v>
      </c>
      <c r="C75" s="5" t="s">
        <v>63</v>
      </c>
      <c r="D75" s="5" t="s">
        <v>102</v>
      </c>
      <c r="E75" s="5" t="s">
        <v>4</v>
      </c>
      <c r="F75" s="5" t="s">
        <v>9</v>
      </c>
      <c r="G75" s="5" t="s">
        <v>9</v>
      </c>
      <c r="H75" s="5" t="s">
        <v>9</v>
      </c>
    </row>
    <row r="76" spans="1:8" x14ac:dyDescent="0.25">
      <c r="A76" s="4">
        <v>75</v>
      </c>
      <c r="B76" s="6" t="s">
        <v>62</v>
      </c>
      <c r="C76" s="5" t="s">
        <v>63</v>
      </c>
      <c r="D76" s="5" t="s">
        <v>103</v>
      </c>
      <c r="E76" s="5" t="s">
        <v>4</v>
      </c>
      <c r="F76" s="5" t="s">
        <v>9</v>
      </c>
      <c r="G76" s="5" t="s">
        <v>9</v>
      </c>
      <c r="H76" s="5" t="s">
        <v>9</v>
      </c>
    </row>
    <row r="77" spans="1:8" x14ac:dyDescent="0.25">
      <c r="A77" s="4">
        <v>76</v>
      </c>
      <c r="B77" s="6" t="s">
        <v>62</v>
      </c>
      <c r="C77" s="5" t="s">
        <v>63</v>
      </c>
      <c r="D77" s="5" t="s">
        <v>104</v>
      </c>
      <c r="E77" s="5" t="s">
        <v>4</v>
      </c>
      <c r="F77" s="5" t="s">
        <v>9</v>
      </c>
      <c r="G77" s="5" t="s">
        <v>9</v>
      </c>
      <c r="H77" s="5" t="s">
        <v>9</v>
      </c>
    </row>
    <row r="78" spans="1:8" x14ac:dyDescent="0.25">
      <c r="A78" s="4">
        <v>77</v>
      </c>
      <c r="B78" s="6" t="s">
        <v>62</v>
      </c>
      <c r="C78" s="5" t="s">
        <v>63</v>
      </c>
      <c r="D78" s="5" t="s">
        <v>105</v>
      </c>
      <c r="E78" s="5" t="s">
        <v>4</v>
      </c>
      <c r="F78" s="5" t="s">
        <v>11</v>
      </c>
      <c r="G78" s="5" t="s">
        <v>11</v>
      </c>
      <c r="H78" s="5" t="s">
        <v>11</v>
      </c>
    </row>
    <row r="79" spans="1:8" x14ac:dyDescent="0.25">
      <c r="A79" s="4">
        <v>78</v>
      </c>
      <c r="B79" s="6" t="s">
        <v>62</v>
      </c>
      <c r="C79" s="5" t="s">
        <v>63</v>
      </c>
      <c r="D79" s="5" t="s">
        <v>106</v>
      </c>
      <c r="E79" s="5" t="s">
        <v>4</v>
      </c>
      <c r="F79" s="5" t="s">
        <v>9</v>
      </c>
      <c r="G79" s="5" t="s">
        <v>9</v>
      </c>
      <c r="H79" s="5" t="s">
        <v>9</v>
      </c>
    </row>
    <row r="80" spans="1:8" x14ac:dyDescent="0.25">
      <c r="A80" s="4">
        <v>79</v>
      </c>
      <c r="B80" s="5" t="s">
        <v>107</v>
      </c>
      <c r="C80" s="5" t="s">
        <v>108</v>
      </c>
      <c r="D80" s="5" t="s">
        <v>109</v>
      </c>
      <c r="E80" s="5" t="s">
        <v>4</v>
      </c>
      <c r="F80" s="5" t="s">
        <v>11</v>
      </c>
      <c r="G80" s="5" t="s">
        <v>11</v>
      </c>
      <c r="H80" s="5" t="s">
        <v>11</v>
      </c>
    </row>
    <row r="81" spans="1:8" x14ac:dyDescent="0.25">
      <c r="A81" s="4">
        <v>80</v>
      </c>
      <c r="B81" s="5" t="s">
        <v>107</v>
      </c>
      <c r="C81" s="5" t="s">
        <v>108</v>
      </c>
      <c r="D81" s="5" t="s">
        <v>110</v>
      </c>
      <c r="E81" s="5" t="s">
        <v>4</v>
      </c>
      <c r="F81" s="5" t="s">
        <v>9</v>
      </c>
      <c r="G81" s="5" t="s">
        <v>9</v>
      </c>
      <c r="H81" s="5" t="s">
        <v>9</v>
      </c>
    </row>
    <row r="82" spans="1:8" x14ac:dyDescent="0.25">
      <c r="A82" s="4">
        <v>81</v>
      </c>
      <c r="B82" s="5" t="s">
        <v>107</v>
      </c>
      <c r="C82" s="5" t="s">
        <v>108</v>
      </c>
      <c r="D82" s="5" t="s">
        <v>111</v>
      </c>
      <c r="E82" s="5" t="s">
        <v>4</v>
      </c>
      <c r="F82" s="5" t="s">
        <v>9</v>
      </c>
      <c r="G82" s="5" t="s">
        <v>9</v>
      </c>
      <c r="H82" s="5" t="s">
        <v>9</v>
      </c>
    </row>
    <row r="83" spans="1:8" x14ac:dyDescent="0.25">
      <c r="A83" s="4">
        <v>82</v>
      </c>
      <c r="B83" s="5" t="s">
        <v>107</v>
      </c>
      <c r="C83" s="5" t="s">
        <v>108</v>
      </c>
      <c r="D83" s="5" t="s">
        <v>112</v>
      </c>
      <c r="E83" s="5" t="s">
        <v>4</v>
      </c>
      <c r="F83" s="5" t="s">
        <v>9</v>
      </c>
      <c r="G83" s="5" t="s">
        <v>9</v>
      </c>
      <c r="H83" s="5" t="s">
        <v>9</v>
      </c>
    </row>
    <row r="84" spans="1:8" x14ac:dyDescent="0.25">
      <c r="A84" s="4">
        <v>83</v>
      </c>
      <c r="B84" s="5" t="s">
        <v>107</v>
      </c>
      <c r="C84" s="5" t="s">
        <v>108</v>
      </c>
      <c r="D84" s="5" t="s">
        <v>113</v>
      </c>
      <c r="E84" s="5" t="s">
        <v>4</v>
      </c>
      <c r="F84" s="5" t="s">
        <v>9</v>
      </c>
      <c r="G84" s="5" t="s">
        <v>9</v>
      </c>
      <c r="H84" s="5" t="s">
        <v>9</v>
      </c>
    </row>
    <row r="85" spans="1:8" x14ac:dyDescent="0.25">
      <c r="A85" s="4">
        <v>84</v>
      </c>
      <c r="B85" s="5" t="s">
        <v>107</v>
      </c>
      <c r="C85" s="5" t="s">
        <v>108</v>
      </c>
      <c r="D85" s="5" t="s">
        <v>114</v>
      </c>
      <c r="E85" s="5" t="s">
        <v>4</v>
      </c>
      <c r="F85" s="5" t="s">
        <v>9</v>
      </c>
      <c r="G85" s="5" t="s">
        <v>9</v>
      </c>
      <c r="H85" s="5" t="s">
        <v>9</v>
      </c>
    </row>
    <row r="86" spans="1:8" x14ac:dyDescent="0.25">
      <c r="A86" s="4">
        <v>85</v>
      </c>
      <c r="B86" s="5" t="s">
        <v>107</v>
      </c>
      <c r="C86" s="5" t="s">
        <v>108</v>
      </c>
      <c r="D86" s="5" t="s">
        <v>115</v>
      </c>
      <c r="E86" s="5" t="s">
        <v>4</v>
      </c>
      <c r="F86" s="5" t="s">
        <v>5</v>
      </c>
      <c r="G86" s="5" t="s">
        <v>5</v>
      </c>
      <c r="H86" s="5" t="s">
        <v>5</v>
      </c>
    </row>
    <row r="87" spans="1:8" x14ac:dyDescent="0.25">
      <c r="A87" s="4">
        <v>86</v>
      </c>
      <c r="B87" s="5" t="s">
        <v>107</v>
      </c>
      <c r="C87" s="5" t="s">
        <v>108</v>
      </c>
      <c r="D87" s="5" t="s">
        <v>116</v>
      </c>
      <c r="E87" s="5" t="s">
        <v>4</v>
      </c>
      <c r="F87" s="5" t="s">
        <v>11</v>
      </c>
      <c r="G87" s="5" t="s">
        <v>11</v>
      </c>
      <c r="H87" s="5" t="s">
        <v>11</v>
      </c>
    </row>
    <row r="88" spans="1:8" x14ac:dyDescent="0.25">
      <c r="A88" s="4">
        <v>87</v>
      </c>
      <c r="B88" s="5" t="s">
        <v>107</v>
      </c>
      <c r="C88" s="5" t="s">
        <v>108</v>
      </c>
      <c r="D88" s="5" t="s">
        <v>117</v>
      </c>
      <c r="E88" s="5" t="s">
        <v>4</v>
      </c>
      <c r="F88" s="5" t="s">
        <v>9</v>
      </c>
      <c r="G88" s="5" t="s">
        <v>9</v>
      </c>
      <c r="H88" s="5" t="s">
        <v>9</v>
      </c>
    </row>
    <row r="89" spans="1:8" x14ac:dyDescent="0.25">
      <c r="A89" s="4">
        <v>88</v>
      </c>
      <c r="B89" s="5" t="s">
        <v>107</v>
      </c>
      <c r="C89" s="5" t="s">
        <v>108</v>
      </c>
      <c r="D89" s="5" t="s">
        <v>118</v>
      </c>
      <c r="E89" s="5" t="s">
        <v>4</v>
      </c>
      <c r="F89" s="5" t="s">
        <v>9</v>
      </c>
      <c r="G89" s="5" t="s">
        <v>9</v>
      </c>
      <c r="H89" s="5" t="s">
        <v>9</v>
      </c>
    </row>
    <row r="90" spans="1:8" x14ac:dyDescent="0.25">
      <c r="A90" s="4">
        <v>89</v>
      </c>
      <c r="B90" s="5" t="s">
        <v>107</v>
      </c>
      <c r="C90" s="5" t="s">
        <v>108</v>
      </c>
      <c r="D90" s="5" t="s">
        <v>119</v>
      </c>
      <c r="E90" s="5" t="s">
        <v>4</v>
      </c>
      <c r="F90" s="5" t="s">
        <v>5</v>
      </c>
      <c r="G90" s="5" t="s">
        <v>5</v>
      </c>
      <c r="H90" s="5" t="s">
        <v>5</v>
      </c>
    </row>
    <row r="91" spans="1:8" x14ac:dyDescent="0.25">
      <c r="A91" s="4">
        <v>90</v>
      </c>
      <c r="B91" s="5" t="s">
        <v>107</v>
      </c>
      <c r="C91" s="5" t="s">
        <v>108</v>
      </c>
      <c r="D91" s="5" t="s">
        <v>120</v>
      </c>
      <c r="E91" s="5" t="s">
        <v>4</v>
      </c>
      <c r="F91" s="5" t="s">
        <v>11</v>
      </c>
      <c r="G91" s="5" t="s">
        <v>11</v>
      </c>
      <c r="H91" s="5" t="s">
        <v>11</v>
      </c>
    </row>
    <row r="92" spans="1:8" x14ac:dyDescent="0.25">
      <c r="A92" s="4">
        <v>91</v>
      </c>
      <c r="B92" s="5" t="s">
        <v>107</v>
      </c>
      <c r="C92" s="5" t="s">
        <v>108</v>
      </c>
      <c r="D92" s="5" t="s">
        <v>121</v>
      </c>
      <c r="E92" s="5" t="s">
        <v>4</v>
      </c>
      <c r="F92" s="5" t="s">
        <v>9</v>
      </c>
      <c r="G92" s="5" t="s">
        <v>9</v>
      </c>
      <c r="H92" s="5" t="s">
        <v>9</v>
      </c>
    </row>
    <row r="93" spans="1:8" x14ac:dyDescent="0.25">
      <c r="A93" s="4">
        <v>92</v>
      </c>
      <c r="B93" s="5" t="s">
        <v>107</v>
      </c>
      <c r="C93" s="5" t="s">
        <v>108</v>
      </c>
      <c r="D93" s="5" t="s">
        <v>122</v>
      </c>
      <c r="E93" s="5" t="s">
        <v>4</v>
      </c>
      <c r="F93" s="5" t="s">
        <v>9</v>
      </c>
      <c r="G93" s="5" t="s">
        <v>9</v>
      </c>
      <c r="H93" s="5" t="s">
        <v>9</v>
      </c>
    </row>
    <row r="94" spans="1:8" x14ac:dyDescent="0.25">
      <c r="A94" s="4">
        <v>93</v>
      </c>
      <c r="B94" s="5" t="s">
        <v>107</v>
      </c>
      <c r="C94" s="5" t="s">
        <v>108</v>
      </c>
      <c r="D94" s="5" t="s">
        <v>123</v>
      </c>
      <c r="E94" s="5" t="s">
        <v>4</v>
      </c>
      <c r="F94" s="5" t="s">
        <v>9</v>
      </c>
      <c r="G94" s="5" t="s">
        <v>9</v>
      </c>
      <c r="H94" s="5" t="s">
        <v>9</v>
      </c>
    </row>
    <row r="95" spans="1:8" x14ac:dyDescent="0.25">
      <c r="A95" s="4">
        <v>94</v>
      </c>
      <c r="B95" s="5" t="s">
        <v>107</v>
      </c>
      <c r="C95" s="5" t="s">
        <v>108</v>
      </c>
      <c r="D95" s="5" t="s">
        <v>124</v>
      </c>
      <c r="E95" s="5" t="s">
        <v>4</v>
      </c>
      <c r="F95" s="5" t="s">
        <v>9</v>
      </c>
      <c r="G95" s="5" t="s">
        <v>9</v>
      </c>
      <c r="H95" s="5" t="s">
        <v>9</v>
      </c>
    </row>
    <row r="96" spans="1:8" x14ac:dyDescent="0.25">
      <c r="A96" s="4">
        <v>95</v>
      </c>
      <c r="B96" s="5" t="s">
        <v>107</v>
      </c>
      <c r="C96" s="5" t="s">
        <v>108</v>
      </c>
      <c r="D96" s="5" t="s">
        <v>125</v>
      </c>
      <c r="E96" s="5" t="s">
        <v>4</v>
      </c>
      <c r="F96" s="5" t="s">
        <v>9</v>
      </c>
      <c r="G96" s="5" t="s">
        <v>9</v>
      </c>
      <c r="H96" s="5" t="s">
        <v>9</v>
      </c>
    </row>
    <row r="97" spans="1:8" x14ac:dyDescent="0.25">
      <c r="A97" s="4">
        <v>96</v>
      </c>
      <c r="B97" s="5" t="s">
        <v>107</v>
      </c>
      <c r="C97" s="5" t="s">
        <v>108</v>
      </c>
      <c r="D97" s="5" t="s">
        <v>126</v>
      </c>
      <c r="E97" s="5" t="s">
        <v>4</v>
      </c>
      <c r="F97" s="5" t="s">
        <v>9</v>
      </c>
      <c r="G97" s="5" t="s">
        <v>9</v>
      </c>
      <c r="H97" s="5" t="s">
        <v>9</v>
      </c>
    </row>
    <row r="98" spans="1:8" x14ac:dyDescent="0.25">
      <c r="A98" s="4">
        <v>97</v>
      </c>
      <c r="B98" s="5" t="s">
        <v>107</v>
      </c>
      <c r="C98" s="5" t="s">
        <v>108</v>
      </c>
      <c r="D98" s="5" t="s">
        <v>127</v>
      </c>
      <c r="E98" s="5" t="s">
        <v>4</v>
      </c>
      <c r="F98" s="5" t="s">
        <v>9</v>
      </c>
      <c r="G98" s="5" t="s">
        <v>9</v>
      </c>
      <c r="H98" s="5" t="s">
        <v>9</v>
      </c>
    </row>
    <row r="99" spans="1:8" x14ac:dyDescent="0.25">
      <c r="A99" s="4">
        <v>98</v>
      </c>
      <c r="B99" s="5" t="s">
        <v>107</v>
      </c>
      <c r="C99" s="5" t="s">
        <v>108</v>
      </c>
      <c r="D99" s="5" t="s">
        <v>128</v>
      </c>
      <c r="E99" s="5" t="s">
        <v>4</v>
      </c>
      <c r="F99" s="5" t="s">
        <v>5</v>
      </c>
      <c r="G99" s="5" t="s">
        <v>5</v>
      </c>
      <c r="H99" s="5" t="s">
        <v>5</v>
      </c>
    </row>
    <row r="100" spans="1:8" x14ac:dyDescent="0.25">
      <c r="A100" s="4">
        <v>99</v>
      </c>
      <c r="B100" s="5" t="s">
        <v>107</v>
      </c>
      <c r="C100" s="5" t="s">
        <v>108</v>
      </c>
      <c r="D100" s="5" t="s">
        <v>129</v>
      </c>
      <c r="E100" s="5" t="s">
        <v>4</v>
      </c>
      <c r="F100" s="5" t="s">
        <v>9</v>
      </c>
      <c r="G100" s="5" t="s">
        <v>9</v>
      </c>
      <c r="H100" s="5" t="s">
        <v>9</v>
      </c>
    </row>
    <row r="101" spans="1:8" x14ac:dyDescent="0.25">
      <c r="A101" s="4">
        <v>100</v>
      </c>
      <c r="B101" s="5" t="s">
        <v>107</v>
      </c>
      <c r="C101" s="5" t="s">
        <v>108</v>
      </c>
      <c r="D101" s="5" t="s">
        <v>130</v>
      </c>
      <c r="E101" s="5" t="s">
        <v>4</v>
      </c>
      <c r="F101" s="5" t="s">
        <v>9</v>
      </c>
      <c r="G101" s="5" t="s">
        <v>9</v>
      </c>
      <c r="H101" s="5" t="s">
        <v>9</v>
      </c>
    </row>
    <row r="102" spans="1:8" x14ac:dyDescent="0.25">
      <c r="A102" s="4">
        <v>101</v>
      </c>
      <c r="B102" s="5" t="s">
        <v>107</v>
      </c>
      <c r="C102" s="5" t="s">
        <v>108</v>
      </c>
      <c r="D102" s="5" t="s">
        <v>131</v>
      </c>
      <c r="E102" s="5" t="s">
        <v>4</v>
      </c>
      <c r="F102" s="5" t="s">
        <v>5</v>
      </c>
      <c r="G102" s="5" t="s">
        <v>5</v>
      </c>
      <c r="H102" s="5" t="s">
        <v>5</v>
      </c>
    </row>
    <row r="103" spans="1:8" x14ac:dyDescent="0.25">
      <c r="A103" s="4">
        <v>102</v>
      </c>
      <c r="B103" s="5" t="s">
        <v>132</v>
      </c>
      <c r="C103" s="5" t="s">
        <v>133</v>
      </c>
      <c r="D103" s="5" t="s">
        <v>134</v>
      </c>
      <c r="E103" s="5" t="s">
        <v>4</v>
      </c>
      <c r="F103" s="5" t="s">
        <v>5</v>
      </c>
      <c r="G103" s="5" t="s">
        <v>5</v>
      </c>
      <c r="H103" s="5" t="s">
        <v>5</v>
      </c>
    </row>
    <row r="104" spans="1:8" x14ac:dyDescent="0.25">
      <c r="A104" s="4">
        <v>103</v>
      </c>
      <c r="B104" s="5" t="s">
        <v>132</v>
      </c>
      <c r="C104" s="5" t="s">
        <v>133</v>
      </c>
      <c r="D104" s="5" t="s">
        <v>135</v>
      </c>
      <c r="E104" s="5" t="s">
        <v>4</v>
      </c>
      <c r="F104" s="5" t="s">
        <v>9</v>
      </c>
      <c r="G104" s="5" t="s">
        <v>9</v>
      </c>
      <c r="H104" s="5" t="s">
        <v>9</v>
      </c>
    </row>
    <row r="105" spans="1:8" x14ac:dyDescent="0.25">
      <c r="A105" s="4">
        <v>104</v>
      </c>
      <c r="B105" s="5" t="s">
        <v>132</v>
      </c>
      <c r="C105" s="5" t="s">
        <v>133</v>
      </c>
      <c r="D105" s="5" t="s">
        <v>136</v>
      </c>
      <c r="E105" s="5" t="s">
        <v>4</v>
      </c>
      <c r="F105" s="5" t="s">
        <v>9</v>
      </c>
      <c r="G105" s="5" t="s">
        <v>9</v>
      </c>
      <c r="H105" s="5" t="s">
        <v>9</v>
      </c>
    </row>
    <row r="106" spans="1:8" x14ac:dyDescent="0.25">
      <c r="A106" s="4">
        <v>105</v>
      </c>
      <c r="B106" s="5" t="s">
        <v>132</v>
      </c>
      <c r="C106" s="5" t="s">
        <v>133</v>
      </c>
      <c r="D106" s="5" t="s">
        <v>137</v>
      </c>
      <c r="E106" s="5" t="s">
        <v>4</v>
      </c>
      <c r="F106" s="5" t="s">
        <v>5</v>
      </c>
      <c r="G106" s="5" t="s">
        <v>5</v>
      </c>
      <c r="H106" s="5" t="s">
        <v>5</v>
      </c>
    </row>
    <row r="107" spans="1:8" x14ac:dyDescent="0.25">
      <c r="A107" s="4">
        <v>106</v>
      </c>
      <c r="B107" s="5" t="s">
        <v>132</v>
      </c>
      <c r="C107" s="5" t="s">
        <v>133</v>
      </c>
      <c r="D107" s="5" t="s">
        <v>138</v>
      </c>
      <c r="E107" s="5" t="s">
        <v>4</v>
      </c>
      <c r="F107" s="5" t="s">
        <v>9</v>
      </c>
      <c r="G107" s="5" t="s">
        <v>9</v>
      </c>
      <c r="H107" s="5" t="s">
        <v>9</v>
      </c>
    </row>
    <row r="108" spans="1:8" x14ac:dyDescent="0.25">
      <c r="A108" s="4">
        <v>107</v>
      </c>
      <c r="B108" s="5" t="s">
        <v>132</v>
      </c>
      <c r="C108" s="5" t="s">
        <v>133</v>
      </c>
      <c r="D108" s="5" t="s">
        <v>139</v>
      </c>
      <c r="E108" s="5" t="s">
        <v>4</v>
      </c>
      <c r="F108" s="5" t="s">
        <v>9</v>
      </c>
      <c r="G108" s="5" t="s">
        <v>9</v>
      </c>
      <c r="H108" s="5" t="s">
        <v>9</v>
      </c>
    </row>
    <row r="109" spans="1:8" x14ac:dyDescent="0.25">
      <c r="A109" s="4">
        <v>108</v>
      </c>
      <c r="B109" s="5" t="s">
        <v>132</v>
      </c>
      <c r="C109" s="5" t="s">
        <v>133</v>
      </c>
      <c r="D109" s="5" t="s">
        <v>140</v>
      </c>
      <c r="E109" s="5" t="s">
        <v>4</v>
      </c>
      <c r="F109" s="5" t="s">
        <v>5</v>
      </c>
      <c r="G109" s="5" t="s">
        <v>5</v>
      </c>
      <c r="H109" s="5" t="s">
        <v>5</v>
      </c>
    </row>
    <row r="110" spans="1:8" x14ac:dyDescent="0.25">
      <c r="A110" s="4">
        <v>109</v>
      </c>
      <c r="B110" s="5" t="s">
        <v>132</v>
      </c>
      <c r="C110" s="5" t="s">
        <v>133</v>
      </c>
      <c r="D110" s="5" t="s">
        <v>141</v>
      </c>
      <c r="E110" s="5" t="s">
        <v>4</v>
      </c>
      <c r="F110" s="5" t="s">
        <v>9</v>
      </c>
      <c r="G110" s="5" t="s">
        <v>9</v>
      </c>
      <c r="H110" s="5" t="s">
        <v>9</v>
      </c>
    </row>
    <row r="111" spans="1:8" x14ac:dyDescent="0.25">
      <c r="A111" s="4">
        <v>110</v>
      </c>
      <c r="B111" s="5" t="s">
        <v>132</v>
      </c>
      <c r="C111" s="5" t="s">
        <v>133</v>
      </c>
      <c r="D111" s="5" t="s">
        <v>142</v>
      </c>
      <c r="E111" s="5" t="s">
        <v>4</v>
      </c>
      <c r="F111" s="5" t="s">
        <v>5</v>
      </c>
      <c r="G111" s="5" t="s">
        <v>5</v>
      </c>
      <c r="H111" s="5" t="s">
        <v>5</v>
      </c>
    </row>
    <row r="112" spans="1:8" x14ac:dyDescent="0.25">
      <c r="A112" s="4">
        <v>111</v>
      </c>
      <c r="B112" s="5" t="s">
        <v>132</v>
      </c>
      <c r="C112" s="5" t="s">
        <v>133</v>
      </c>
      <c r="D112" s="5" t="s">
        <v>143</v>
      </c>
      <c r="E112" s="5" t="s">
        <v>4</v>
      </c>
      <c r="F112" s="5" t="s">
        <v>5</v>
      </c>
      <c r="G112" s="5" t="s">
        <v>5</v>
      </c>
      <c r="H112" s="5" t="s">
        <v>5</v>
      </c>
    </row>
    <row r="113" spans="1:8" x14ac:dyDescent="0.25">
      <c r="A113" s="4">
        <v>112</v>
      </c>
      <c r="B113" s="5" t="s">
        <v>132</v>
      </c>
      <c r="C113" s="5" t="s">
        <v>133</v>
      </c>
      <c r="D113" s="5" t="s">
        <v>144</v>
      </c>
      <c r="E113" s="5" t="s">
        <v>4</v>
      </c>
      <c r="F113" s="5" t="s">
        <v>5</v>
      </c>
      <c r="G113" s="5" t="s">
        <v>9</v>
      </c>
      <c r="H113" s="5" t="s">
        <v>9</v>
      </c>
    </row>
    <row r="114" spans="1:8" x14ac:dyDescent="0.25">
      <c r="A114" s="4">
        <v>113</v>
      </c>
      <c r="B114" s="5" t="s">
        <v>132</v>
      </c>
      <c r="C114" s="5" t="s">
        <v>133</v>
      </c>
      <c r="D114" s="5" t="s">
        <v>145</v>
      </c>
      <c r="E114" s="5" t="s">
        <v>4</v>
      </c>
      <c r="F114" s="5" t="s">
        <v>11</v>
      </c>
      <c r="G114" s="5" t="s">
        <v>11</v>
      </c>
      <c r="H114" s="5" t="s">
        <v>11</v>
      </c>
    </row>
    <row r="115" spans="1:8" x14ac:dyDescent="0.25">
      <c r="A115" s="4">
        <v>114</v>
      </c>
      <c r="B115" s="5" t="s">
        <v>132</v>
      </c>
      <c r="C115" s="5" t="s">
        <v>133</v>
      </c>
      <c r="D115" s="5" t="s">
        <v>146</v>
      </c>
      <c r="E115" s="5" t="s">
        <v>4</v>
      </c>
      <c r="F115" s="5" t="s">
        <v>11</v>
      </c>
      <c r="G115" s="5" t="s">
        <v>11</v>
      </c>
      <c r="H115" s="5" t="s">
        <v>11</v>
      </c>
    </row>
    <row r="116" spans="1:8" x14ac:dyDescent="0.25">
      <c r="A116" s="4">
        <v>115</v>
      </c>
      <c r="B116" s="5" t="s">
        <v>132</v>
      </c>
      <c r="C116" s="5" t="s">
        <v>133</v>
      </c>
      <c r="D116" s="5" t="s">
        <v>147</v>
      </c>
      <c r="E116" s="5" t="s">
        <v>4</v>
      </c>
      <c r="F116" s="5" t="s">
        <v>5</v>
      </c>
      <c r="G116" s="5" t="s">
        <v>5</v>
      </c>
      <c r="H116" s="5" t="s">
        <v>5</v>
      </c>
    </row>
    <row r="117" spans="1:8" x14ac:dyDescent="0.25">
      <c r="A117" s="4">
        <v>116</v>
      </c>
      <c r="B117" s="5" t="s">
        <v>132</v>
      </c>
      <c r="C117" s="5" t="s">
        <v>133</v>
      </c>
      <c r="D117" s="5" t="s">
        <v>148</v>
      </c>
      <c r="E117" s="5" t="s">
        <v>4</v>
      </c>
      <c r="F117" s="5" t="s">
        <v>5</v>
      </c>
      <c r="G117" s="5" t="s">
        <v>5</v>
      </c>
      <c r="H117" s="5" t="s">
        <v>5</v>
      </c>
    </row>
    <row r="118" spans="1:8" x14ac:dyDescent="0.25">
      <c r="A118" s="4">
        <v>117</v>
      </c>
      <c r="B118" s="5" t="s">
        <v>132</v>
      </c>
      <c r="C118" s="5" t="s">
        <v>133</v>
      </c>
      <c r="D118" s="5" t="s">
        <v>149</v>
      </c>
      <c r="E118" s="5" t="s">
        <v>4</v>
      </c>
      <c r="F118" s="5" t="s">
        <v>5</v>
      </c>
      <c r="G118" s="5" t="s">
        <v>9</v>
      </c>
      <c r="H118" s="5" t="s">
        <v>5</v>
      </c>
    </row>
    <row r="119" spans="1:8" x14ac:dyDescent="0.25">
      <c r="A119" s="4">
        <v>118</v>
      </c>
      <c r="B119" s="5" t="s">
        <v>132</v>
      </c>
      <c r="C119" s="5" t="s">
        <v>133</v>
      </c>
      <c r="D119" s="5" t="s">
        <v>150</v>
      </c>
      <c r="E119" s="5" t="s">
        <v>4</v>
      </c>
      <c r="F119" s="5" t="s">
        <v>9</v>
      </c>
      <c r="G119" s="5" t="s">
        <v>5</v>
      </c>
      <c r="H119" s="5" t="s">
        <v>9</v>
      </c>
    </row>
    <row r="120" spans="1:8" x14ac:dyDescent="0.25">
      <c r="A120" s="4">
        <v>119</v>
      </c>
      <c r="B120" s="5" t="s">
        <v>132</v>
      </c>
      <c r="C120" s="5" t="s">
        <v>133</v>
      </c>
      <c r="D120" s="5" t="s">
        <v>151</v>
      </c>
      <c r="E120" s="5" t="s">
        <v>4</v>
      </c>
      <c r="F120" s="5" t="s">
        <v>9</v>
      </c>
      <c r="G120" s="5" t="s">
        <v>9</v>
      </c>
      <c r="H120" s="5" t="s">
        <v>9</v>
      </c>
    </row>
    <row r="121" spans="1:8" x14ac:dyDescent="0.25">
      <c r="A121" s="4">
        <v>120</v>
      </c>
      <c r="B121" s="5" t="s">
        <v>132</v>
      </c>
      <c r="C121" s="5" t="s">
        <v>133</v>
      </c>
      <c r="D121" s="5" t="s">
        <v>152</v>
      </c>
      <c r="E121" s="5" t="s">
        <v>4</v>
      </c>
      <c r="F121" s="5" t="s">
        <v>11</v>
      </c>
      <c r="G121" s="5" t="s">
        <v>11</v>
      </c>
      <c r="H121" s="5" t="s">
        <v>11</v>
      </c>
    </row>
    <row r="122" spans="1:8" x14ac:dyDescent="0.25">
      <c r="A122" s="4">
        <v>121</v>
      </c>
      <c r="B122" s="5" t="s">
        <v>132</v>
      </c>
      <c r="C122" s="5" t="s">
        <v>133</v>
      </c>
      <c r="D122" s="5" t="s">
        <v>153</v>
      </c>
      <c r="E122" s="5" t="s">
        <v>4</v>
      </c>
      <c r="F122" s="5" t="s">
        <v>11</v>
      </c>
      <c r="G122" s="5" t="s">
        <v>11</v>
      </c>
      <c r="H122" s="5" t="s">
        <v>11</v>
      </c>
    </row>
    <row r="123" spans="1:8" x14ac:dyDescent="0.25">
      <c r="A123" s="4">
        <v>122</v>
      </c>
      <c r="B123" s="5" t="s">
        <v>132</v>
      </c>
      <c r="C123" s="5" t="s">
        <v>133</v>
      </c>
      <c r="D123" s="5" t="s">
        <v>154</v>
      </c>
      <c r="E123" s="5" t="s">
        <v>4</v>
      </c>
      <c r="F123" s="5" t="s">
        <v>9</v>
      </c>
      <c r="G123" s="5" t="s">
        <v>11</v>
      </c>
      <c r="H123" s="5" t="s">
        <v>9</v>
      </c>
    </row>
    <row r="124" spans="1:8" x14ac:dyDescent="0.25">
      <c r="A124" s="4">
        <v>123</v>
      </c>
      <c r="B124" s="5" t="s">
        <v>132</v>
      </c>
      <c r="C124" s="5" t="s">
        <v>133</v>
      </c>
      <c r="D124" s="5" t="s">
        <v>155</v>
      </c>
      <c r="E124" s="5" t="s">
        <v>4</v>
      </c>
      <c r="F124" s="5" t="s">
        <v>11</v>
      </c>
      <c r="G124" s="5" t="s">
        <v>11</v>
      </c>
      <c r="H124" s="5" t="s">
        <v>11</v>
      </c>
    </row>
    <row r="125" spans="1:8" x14ac:dyDescent="0.25">
      <c r="A125" s="4">
        <v>124</v>
      </c>
      <c r="B125" s="5" t="s">
        <v>132</v>
      </c>
      <c r="C125" s="5" t="s">
        <v>133</v>
      </c>
      <c r="D125" s="5" t="s">
        <v>156</v>
      </c>
      <c r="E125" s="5" t="s">
        <v>4</v>
      </c>
      <c r="F125" s="5" t="s">
        <v>9</v>
      </c>
      <c r="G125" s="5" t="s">
        <v>11</v>
      </c>
      <c r="H125" s="5" t="s">
        <v>9</v>
      </c>
    </row>
    <row r="126" spans="1:8" x14ac:dyDescent="0.25">
      <c r="A126" s="4">
        <v>125</v>
      </c>
      <c r="B126" s="5" t="s">
        <v>132</v>
      </c>
      <c r="C126" s="5" t="s">
        <v>133</v>
      </c>
      <c r="D126" s="5" t="s">
        <v>157</v>
      </c>
      <c r="E126" s="5" t="s">
        <v>4</v>
      </c>
      <c r="F126" s="5" t="s">
        <v>5</v>
      </c>
      <c r="G126" s="5" t="s">
        <v>5</v>
      </c>
      <c r="H126" s="5" t="s">
        <v>5</v>
      </c>
    </row>
    <row r="127" spans="1:8" x14ac:dyDescent="0.25">
      <c r="A127" s="4">
        <v>126</v>
      </c>
      <c r="B127" s="5" t="s">
        <v>132</v>
      </c>
      <c r="C127" s="5" t="s">
        <v>133</v>
      </c>
      <c r="D127" s="5" t="s">
        <v>158</v>
      </c>
      <c r="E127" s="5" t="s">
        <v>4</v>
      </c>
      <c r="F127" s="5" t="s">
        <v>5</v>
      </c>
      <c r="G127" s="5" t="s">
        <v>5</v>
      </c>
      <c r="H127" s="5" t="s">
        <v>5</v>
      </c>
    </row>
    <row r="128" spans="1:8" x14ac:dyDescent="0.25">
      <c r="A128" s="4">
        <v>127</v>
      </c>
      <c r="B128" s="5" t="s">
        <v>132</v>
      </c>
      <c r="C128" s="5" t="s">
        <v>133</v>
      </c>
      <c r="D128" s="5" t="s">
        <v>159</v>
      </c>
      <c r="E128" s="5" t="s">
        <v>4</v>
      </c>
      <c r="F128" s="5" t="s">
        <v>5</v>
      </c>
      <c r="G128" s="5" t="s">
        <v>5</v>
      </c>
      <c r="H128" s="5" t="s">
        <v>5</v>
      </c>
    </row>
    <row r="129" spans="1:8" x14ac:dyDescent="0.25">
      <c r="A129" s="4">
        <v>128</v>
      </c>
      <c r="B129" s="5" t="s">
        <v>132</v>
      </c>
      <c r="C129" s="5" t="s">
        <v>133</v>
      </c>
      <c r="D129" s="5" t="s">
        <v>160</v>
      </c>
      <c r="E129" s="5" t="s">
        <v>4</v>
      </c>
      <c r="F129" s="5" t="s">
        <v>11</v>
      </c>
      <c r="G129" s="5" t="s">
        <v>9</v>
      </c>
      <c r="H129" s="5" t="s">
        <v>11</v>
      </c>
    </row>
    <row r="130" spans="1:8" x14ac:dyDescent="0.25">
      <c r="A130" s="4">
        <v>129</v>
      </c>
      <c r="B130" s="5" t="s">
        <v>132</v>
      </c>
      <c r="C130" s="5" t="s">
        <v>133</v>
      </c>
      <c r="D130" s="5" t="s">
        <v>161</v>
      </c>
      <c r="E130" s="5" t="s">
        <v>4</v>
      </c>
      <c r="F130" s="5" t="s">
        <v>11</v>
      </c>
      <c r="G130" s="5" t="s">
        <v>9</v>
      </c>
      <c r="H130" s="5" t="s">
        <v>9</v>
      </c>
    </row>
    <row r="131" spans="1:8" x14ac:dyDescent="0.25">
      <c r="A131" s="4">
        <v>130</v>
      </c>
      <c r="B131" s="5" t="s">
        <v>132</v>
      </c>
      <c r="C131" s="5" t="s">
        <v>133</v>
      </c>
      <c r="D131" s="6" t="s">
        <v>162</v>
      </c>
      <c r="E131" s="5" t="s">
        <v>4</v>
      </c>
      <c r="F131" s="5" t="s">
        <v>11</v>
      </c>
      <c r="G131" s="5" t="s">
        <v>9</v>
      </c>
      <c r="H131" s="5" t="s">
        <v>11</v>
      </c>
    </row>
    <row r="132" spans="1:8" x14ac:dyDescent="0.25">
      <c r="A132" s="4">
        <v>131</v>
      </c>
      <c r="B132" s="5" t="s">
        <v>132</v>
      </c>
      <c r="C132" s="5" t="s">
        <v>133</v>
      </c>
      <c r="D132" s="6" t="s">
        <v>163</v>
      </c>
      <c r="E132" s="5" t="s">
        <v>4</v>
      </c>
      <c r="F132" s="5" t="s">
        <v>9</v>
      </c>
      <c r="G132" s="5" t="s">
        <v>9</v>
      </c>
      <c r="H132" s="5" t="s">
        <v>9</v>
      </c>
    </row>
    <row r="133" spans="1:8" x14ac:dyDescent="0.25">
      <c r="A133" s="4">
        <v>132</v>
      </c>
      <c r="B133" s="5" t="s">
        <v>132</v>
      </c>
      <c r="C133" s="5" t="s">
        <v>133</v>
      </c>
      <c r="D133" s="6" t="s">
        <v>164</v>
      </c>
      <c r="E133" s="5" t="s">
        <v>4</v>
      </c>
      <c r="F133" s="5" t="s">
        <v>9</v>
      </c>
      <c r="G133" s="5" t="s">
        <v>5</v>
      </c>
      <c r="H133" s="5" t="s">
        <v>9</v>
      </c>
    </row>
    <row r="134" spans="1:8" x14ac:dyDescent="0.25">
      <c r="A134" s="4">
        <v>133</v>
      </c>
      <c r="B134" s="5" t="s">
        <v>132</v>
      </c>
      <c r="C134" s="5" t="s">
        <v>133</v>
      </c>
      <c r="D134" s="6" t="s">
        <v>165</v>
      </c>
      <c r="E134" s="5" t="s">
        <v>4</v>
      </c>
      <c r="F134" s="5" t="s">
        <v>5</v>
      </c>
      <c r="G134" s="5" t="s">
        <v>9</v>
      </c>
      <c r="H134" s="5" t="s">
        <v>5</v>
      </c>
    </row>
    <row r="135" spans="1:8" x14ac:dyDescent="0.25">
      <c r="A135" s="4">
        <v>134</v>
      </c>
      <c r="B135" s="5" t="s">
        <v>132</v>
      </c>
      <c r="C135" s="5" t="s">
        <v>133</v>
      </c>
      <c r="D135" s="5" t="s">
        <v>166</v>
      </c>
      <c r="E135" s="5" t="s">
        <v>4</v>
      </c>
      <c r="F135" s="5" t="s">
        <v>9</v>
      </c>
      <c r="G135" s="5" t="s">
        <v>9</v>
      </c>
      <c r="H135" s="5" t="s">
        <v>9</v>
      </c>
    </row>
    <row r="136" spans="1:8" x14ac:dyDescent="0.25">
      <c r="A136" s="4">
        <v>135</v>
      </c>
      <c r="B136" s="5" t="s">
        <v>132</v>
      </c>
      <c r="C136" s="5" t="s">
        <v>133</v>
      </c>
      <c r="D136" s="5" t="s">
        <v>167</v>
      </c>
      <c r="E136" s="5" t="s">
        <v>4</v>
      </c>
      <c r="F136" s="5" t="s">
        <v>9</v>
      </c>
      <c r="G136" s="5" t="s">
        <v>11</v>
      </c>
      <c r="H136" s="5" t="s">
        <v>11</v>
      </c>
    </row>
    <row r="137" spans="1:8" x14ac:dyDescent="0.25">
      <c r="A137" s="4">
        <v>136</v>
      </c>
      <c r="B137" s="5" t="s">
        <v>132</v>
      </c>
      <c r="C137" s="5" t="s">
        <v>133</v>
      </c>
      <c r="D137" s="5" t="s">
        <v>168</v>
      </c>
      <c r="E137" s="5" t="s">
        <v>4</v>
      </c>
      <c r="F137" s="5" t="s">
        <v>9</v>
      </c>
      <c r="G137" s="5" t="s">
        <v>11</v>
      </c>
      <c r="H137" s="5" t="s">
        <v>9</v>
      </c>
    </row>
    <row r="138" spans="1:8" x14ac:dyDescent="0.25">
      <c r="A138" s="4"/>
      <c r="B138" s="5" t="s">
        <v>132</v>
      </c>
      <c r="C138" s="5" t="s">
        <v>133</v>
      </c>
      <c r="D138" s="5" t="s">
        <v>169</v>
      </c>
      <c r="E138" s="5" t="s">
        <v>4</v>
      </c>
      <c r="F138" s="5" t="s">
        <v>5</v>
      </c>
      <c r="G138" s="5" t="s">
        <v>5</v>
      </c>
      <c r="H138" s="5" t="s">
        <v>5</v>
      </c>
    </row>
    <row r="139" spans="1:8" x14ac:dyDescent="0.25">
      <c r="A139" s="4">
        <v>138</v>
      </c>
      <c r="B139" s="5" t="s">
        <v>132</v>
      </c>
      <c r="C139" s="5" t="s">
        <v>133</v>
      </c>
      <c r="D139" s="5" t="s">
        <v>170</v>
      </c>
      <c r="E139" s="5" t="s">
        <v>4</v>
      </c>
      <c r="F139" s="5" t="s">
        <v>9</v>
      </c>
      <c r="G139" s="5" t="s">
        <v>11</v>
      </c>
      <c r="H139" s="5" t="s">
        <v>9</v>
      </c>
    </row>
    <row r="140" spans="1:8" x14ac:dyDescent="0.25">
      <c r="A140" s="4">
        <v>139</v>
      </c>
      <c r="B140" s="5" t="s">
        <v>132</v>
      </c>
      <c r="C140" s="5" t="s">
        <v>133</v>
      </c>
      <c r="D140" s="5" t="s">
        <v>171</v>
      </c>
      <c r="E140" s="5" t="s">
        <v>4</v>
      </c>
      <c r="F140" s="5" t="s">
        <v>9</v>
      </c>
      <c r="G140" s="5" t="s">
        <v>11</v>
      </c>
      <c r="H140" s="5" t="s">
        <v>9</v>
      </c>
    </row>
    <row r="141" spans="1:8" x14ac:dyDescent="0.25">
      <c r="A141" s="4">
        <v>140</v>
      </c>
      <c r="B141" s="5" t="s">
        <v>132</v>
      </c>
      <c r="C141" s="5" t="s">
        <v>133</v>
      </c>
      <c r="D141" s="5" t="s">
        <v>172</v>
      </c>
      <c r="E141" s="5" t="s">
        <v>4</v>
      </c>
      <c r="F141" s="5" t="s">
        <v>11</v>
      </c>
      <c r="G141" s="5" t="s">
        <v>9</v>
      </c>
      <c r="H141" s="5" t="s">
        <v>11</v>
      </c>
    </row>
    <row r="142" spans="1:8" x14ac:dyDescent="0.25">
      <c r="A142" s="4">
        <v>141</v>
      </c>
      <c r="B142" s="5" t="s">
        <v>132</v>
      </c>
      <c r="C142" s="5" t="s">
        <v>133</v>
      </c>
      <c r="D142" s="5" t="s">
        <v>173</v>
      </c>
      <c r="E142" s="5" t="s">
        <v>4</v>
      </c>
      <c r="F142" s="5" t="s">
        <v>9</v>
      </c>
      <c r="G142" s="5" t="s">
        <v>11</v>
      </c>
      <c r="H142" s="5" t="s">
        <v>9</v>
      </c>
    </row>
    <row r="143" spans="1:8" x14ac:dyDescent="0.25">
      <c r="A143" s="4">
        <v>142</v>
      </c>
      <c r="B143" s="5" t="s">
        <v>132</v>
      </c>
      <c r="C143" s="5" t="s">
        <v>133</v>
      </c>
      <c r="D143" s="5" t="s">
        <v>174</v>
      </c>
      <c r="E143" s="5" t="s">
        <v>4</v>
      </c>
      <c r="F143" s="5" t="s">
        <v>11</v>
      </c>
      <c r="G143" s="5" t="s">
        <v>11</v>
      </c>
      <c r="H143" s="5" t="s">
        <v>11</v>
      </c>
    </row>
    <row r="144" spans="1:8" x14ac:dyDescent="0.25">
      <c r="A144" s="4">
        <v>143</v>
      </c>
      <c r="B144" s="5" t="s">
        <v>132</v>
      </c>
      <c r="C144" s="5" t="s">
        <v>133</v>
      </c>
      <c r="D144" s="5" t="s">
        <v>175</v>
      </c>
      <c r="E144" s="5" t="s">
        <v>4</v>
      </c>
      <c r="F144" s="5" t="s">
        <v>11</v>
      </c>
      <c r="G144" s="5" t="s">
        <v>11</v>
      </c>
      <c r="H144" s="5" t="s">
        <v>11</v>
      </c>
    </row>
    <row r="145" spans="1:8" x14ac:dyDescent="0.25">
      <c r="A145" s="4">
        <v>144</v>
      </c>
      <c r="B145" s="5" t="s">
        <v>132</v>
      </c>
      <c r="C145" s="5" t="s">
        <v>133</v>
      </c>
      <c r="D145" s="5" t="s">
        <v>176</v>
      </c>
      <c r="E145" s="5" t="s">
        <v>4</v>
      </c>
      <c r="F145" s="5" t="s">
        <v>5</v>
      </c>
      <c r="G145" s="5" t="s">
        <v>5</v>
      </c>
      <c r="H145" s="5" t="s">
        <v>5</v>
      </c>
    </row>
    <row r="146" spans="1:8" x14ac:dyDescent="0.25">
      <c r="A146" s="4">
        <v>145</v>
      </c>
      <c r="B146" s="5" t="s">
        <v>132</v>
      </c>
      <c r="C146" s="5" t="s">
        <v>133</v>
      </c>
      <c r="D146" s="6" t="s">
        <v>177</v>
      </c>
      <c r="E146" s="5" t="s">
        <v>4</v>
      </c>
      <c r="F146" s="5" t="s">
        <v>11</v>
      </c>
      <c r="G146" s="5" t="s">
        <v>11</v>
      </c>
      <c r="H146" s="5" t="s">
        <v>11</v>
      </c>
    </row>
    <row r="147" spans="1:8" x14ac:dyDescent="0.25">
      <c r="A147" s="4">
        <v>146</v>
      </c>
      <c r="B147" s="5" t="s">
        <v>132</v>
      </c>
      <c r="C147" s="5" t="s">
        <v>133</v>
      </c>
      <c r="D147" s="6" t="s">
        <v>178</v>
      </c>
      <c r="E147" s="5" t="s">
        <v>4</v>
      </c>
      <c r="F147" s="5" t="s">
        <v>5</v>
      </c>
      <c r="G147" s="5" t="s">
        <v>5</v>
      </c>
      <c r="H147" s="5" t="s">
        <v>5</v>
      </c>
    </row>
    <row r="148" spans="1:8" x14ac:dyDescent="0.25">
      <c r="A148" s="4">
        <v>147</v>
      </c>
      <c r="B148" s="5" t="s">
        <v>132</v>
      </c>
      <c r="C148" s="5" t="s">
        <v>133</v>
      </c>
      <c r="D148" s="6" t="s">
        <v>179</v>
      </c>
      <c r="E148" s="5" t="s">
        <v>4</v>
      </c>
      <c r="F148" s="5" t="s">
        <v>11</v>
      </c>
      <c r="G148" s="5" t="s">
        <v>11</v>
      </c>
      <c r="H148" s="5" t="s">
        <v>11</v>
      </c>
    </row>
    <row r="149" spans="1:8" x14ac:dyDescent="0.25">
      <c r="A149" s="4">
        <v>148</v>
      </c>
      <c r="B149" s="5" t="s">
        <v>132</v>
      </c>
      <c r="C149" s="5" t="s">
        <v>133</v>
      </c>
      <c r="D149" s="6" t="s">
        <v>180</v>
      </c>
      <c r="E149" s="5" t="s">
        <v>4</v>
      </c>
      <c r="F149" s="5" t="s">
        <v>11</v>
      </c>
      <c r="G149" s="5" t="s">
        <v>11</v>
      </c>
      <c r="H149" s="5" t="s">
        <v>11</v>
      </c>
    </row>
    <row r="150" spans="1:8" x14ac:dyDescent="0.25">
      <c r="A150" s="4">
        <v>149</v>
      </c>
      <c r="B150" s="5" t="s">
        <v>132</v>
      </c>
      <c r="C150" s="5" t="s">
        <v>133</v>
      </c>
      <c r="D150" s="5" t="s">
        <v>181</v>
      </c>
      <c r="E150" s="5" t="s">
        <v>4</v>
      </c>
      <c r="F150" s="5" t="s">
        <v>9</v>
      </c>
      <c r="G150" s="5" t="s">
        <v>9</v>
      </c>
      <c r="H150" s="5" t="s">
        <v>9</v>
      </c>
    </row>
    <row r="151" spans="1:8" x14ac:dyDescent="0.25">
      <c r="A151" s="4">
        <v>150</v>
      </c>
      <c r="B151" s="5" t="s">
        <v>132</v>
      </c>
      <c r="C151" s="5" t="s">
        <v>133</v>
      </c>
      <c r="D151" s="5" t="s">
        <v>182</v>
      </c>
      <c r="E151" s="5" t="s">
        <v>4</v>
      </c>
      <c r="F151" s="5" t="s">
        <v>9</v>
      </c>
      <c r="G151" s="5" t="s">
        <v>9</v>
      </c>
      <c r="H151" s="5" t="s">
        <v>9</v>
      </c>
    </row>
    <row r="152" spans="1:8" x14ac:dyDescent="0.25">
      <c r="A152" s="4">
        <v>151</v>
      </c>
      <c r="B152" s="5" t="s">
        <v>132</v>
      </c>
      <c r="C152" s="5" t="s">
        <v>133</v>
      </c>
      <c r="D152" s="5" t="s">
        <v>183</v>
      </c>
      <c r="E152" s="5" t="s">
        <v>4</v>
      </c>
      <c r="F152" s="5" t="s">
        <v>11</v>
      </c>
      <c r="G152" s="5" t="s">
        <v>11</v>
      </c>
      <c r="H152" s="5" t="s">
        <v>11</v>
      </c>
    </row>
    <row r="153" spans="1:8" x14ac:dyDescent="0.25">
      <c r="A153" s="4">
        <v>152</v>
      </c>
      <c r="B153" s="5" t="s">
        <v>132</v>
      </c>
      <c r="C153" s="5" t="s">
        <v>133</v>
      </c>
      <c r="D153" s="5" t="s">
        <v>184</v>
      </c>
      <c r="E153" s="5" t="s">
        <v>4</v>
      </c>
      <c r="F153" s="5" t="s">
        <v>11</v>
      </c>
      <c r="G153" s="5" t="s">
        <v>11</v>
      </c>
      <c r="H153" s="5" t="s">
        <v>11</v>
      </c>
    </row>
    <row r="154" spans="1:8" x14ac:dyDescent="0.25">
      <c r="A154" s="4">
        <v>153</v>
      </c>
      <c r="B154" s="5" t="s">
        <v>132</v>
      </c>
      <c r="C154" s="5" t="s">
        <v>133</v>
      </c>
      <c r="D154" s="5" t="s">
        <v>185</v>
      </c>
      <c r="E154" s="5" t="s">
        <v>4</v>
      </c>
      <c r="F154" s="5" t="s">
        <v>11</v>
      </c>
      <c r="G154" s="5" t="s">
        <v>11</v>
      </c>
      <c r="H154" s="5" t="s">
        <v>11</v>
      </c>
    </row>
    <row r="155" spans="1:8" x14ac:dyDescent="0.25">
      <c r="A155" s="4">
        <v>154</v>
      </c>
      <c r="B155" s="5" t="s">
        <v>132</v>
      </c>
      <c r="C155" s="5" t="s">
        <v>133</v>
      </c>
      <c r="D155" s="5" t="s">
        <v>186</v>
      </c>
      <c r="E155" s="5" t="s">
        <v>4</v>
      </c>
      <c r="F155" s="5" t="s">
        <v>9</v>
      </c>
      <c r="G155" s="5" t="s">
        <v>9</v>
      </c>
      <c r="H155" s="5" t="s">
        <v>9</v>
      </c>
    </row>
    <row r="156" spans="1:8" x14ac:dyDescent="0.25">
      <c r="A156" s="4">
        <v>155</v>
      </c>
      <c r="B156" s="5" t="s">
        <v>132</v>
      </c>
      <c r="C156" s="5" t="s">
        <v>133</v>
      </c>
      <c r="D156" s="6" t="s">
        <v>187</v>
      </c>
      <c r="E156" s="5" t="s">
        <v>4</v>
      </c>
      <c r="F156" s="5" t="s">
        <v>11</v>
      </c>
      <c r="G156" s="5" t="s">
        <v>11</v>
      </c>
      <c r="H156" s="5" t="s">
        <v>11</v>
      </c>
    </row>
    <row r="157" spans="1:8" x14ac:dyDescent="0.25">
      <c r="A157" s="4">
        <v>156</v>
      </c>
      <c r="B157" s="5" t="s">
        <v>132</v>
      </c>
      <c r="C157" s="5" t="s">
        <v>133</v>
      </c>
      <c r="D157" s="5" t="s">
        <v>188</v>
      </c>
      <c r="E157" s="5" t="s">
        <v>4</v>
      </c>
      <c r="F157" s="5" t="s">
        <v>9</v>
      </c>
      <c r="G157" s="5" t="s">
        <v>9</v>
      </c>
      <c r="H157" s="5" t="s">
        <v>9</v>
      </c>
    </row>
    <row r="158" spans="1:8" x14ac:dyDescent="0.25">
      <c r="A158" s="4">
        <v>157</v>
      </c>
      <c r="B158" s="5" t="s">
        <v>132</v>
      </c>
      <c r="C158" s="5" t="s">
        <v>133</v>
      </c>
      <c r="D158" s="5" t="s">
        <v>189</v>
      </c>
      <c r="E158" s="5" t="s">
        <v>4</v>
      </c>
      <c r="F158" s="5" t="s">
        <v>11</v>
      </c>
      <c r="G158" s="5" t="s">
        <v>11</v>
      </c>
      <c r="H158" s="5" t="s">
        <v>11</v>
      </c>
    </row>
    <row r="159" spans="1:8" x14ac:dyDescent="0.25">
      <c r="A159" s="4">
        <v>158</v>
      </c>
      <c r="B159" s="5" t="s">
        <v>132</v>
      </c>
      <c r="C159" s="5" t="s">
        <v>133</v>
      </c>
      <c r="D159" s="5" t="s">
        <v>190</v>
      </c>
      <c r="E159" s="5" t="s">
        <v>4</v>
      </c>
      <c r="F159" s="5" t="s">
        <v>9</v>
      </c>
      <c r="G159" s="5" t="s">
        <v>9</v>
      </c>
      <c r="H159" s="5" t="s">
        <v>9</v>
      </c>
    </row>
    <row r="160" spans="1:8" x14ac:dyDescent="0.25">
      <c r="A160" s="4">
        <v>159</v>
      </c>
      <c r="B160" s="5" t="s">
        <v>132</v>
      </c>
      <c r="C160" s="5" t="s">
        <v>133</v>
      </c>
      <c r="D160" s="5" t="s">
        <v>191</v>
      </c>
      <c r="E160" s="5" t="s">
        <v>4</v>
      </c>
      <c r="F160" s="5" t="s">
        <v>11</v>
      </c>
      <c r="G160" s="5" t="s">
        <v>11</v>
      </c>
      <c r="H160" s="5" t="s">
        <v>11</v>
      </c>
    </row>
    <row r="161" spans="1:8" x14ac:dyDescent="0.25">
      <c r="A161" s="4">
        <v>160</v>
      </c>
      <c r="B161" s="5" t="s">
        <v>132</v>
      </c>
      <c r="C161" s="5" t="s">
        <v>133</v>
      </c>
      <c r="D161" s="5" t="s">
        <v>192</v>
      </c>
      <c r="E161" s="5" t="s">
        <v>4</v>
      </c>
      <c r="F161" s="5" t="s">
        <v>11</v>
      </c>
      <c r="G161" s="5" t="s">
        <v>11</v>
      </c>
      <c r="H161" s="5" t="s">
        <v>11</v>
      </c>
    </row>
    <row r="162" spans="1:8" x14ac:dyDescent="0.25">
      <c r="A162" s="4">
        <v>161</v>
      </c>
      <c r="B162" s="5" t="s">
        <v>132</v>
      </c>
      <c r="C162" s="5" t="s">
        <v>133</v>
      </c>
      <c r="D162" s="5" t="s">
        <v>193</v>
      </c>
      <c r="E162" s="5" t="s">
        <v>4</v>
      </c>
      <c r="F162" s="5" t="s">
        <v>11</v>
      </c>
      <c r="G162" s="5" t="s">
        <v>11</v>
      </c>
      <c r="H162" s="5" t="s">
        <v>11</v>
      </c>
    </row>
    <row r="163" spans="1:8" x14ac:dyDescent="0.25">
      <c r="A163" s="4">
        <v>162</v>
      </c>
      <c r="B163" s="5" t="s">
        <v>132</v>
      </c>
      <c r="C163" s="5" t="s">
        <v>133</v>
      </c>
      <c r="D163" s="5" t="s">
        <v>194</v>
      </c>
      <c r="E163" s="5" t="s">
        <v>4</v>
      </c>
      <c r="F163" s="5" t="s">
        <v>11</v>
      </c>
      <c r="G163" s="5" t="s">
        <v>11</v>
      </c>
      <c r="H163" s="5" t="s">
        <v>11</v>
      </c>
    </row>
    <row r="164" spans="1:8" x14ac:dyDescent="0.25">
      <c r="A164" s="4">
        <v>163</v>
      </c>
      <c r="B164" s="5" t="s">
        <v>132</v>
      </c>
      <c r="C164" s="5" t="s">
        <v>133</v>
      </c>
      <c r="D164" s="5" t="s">
        <v>195</v>
      </c>
      <c r="E164" s="5" t="s">
        <v>4</v>
      </c>
      <c r="F164" s="5" t="s">
        <v>9</v>
      </c>
      <c r="G164" s="5" t="s">
        <v>9</v>
      </c>
      <c r="H164" s="5" t="s">
        <v>9</v>
      </c>
    </row>
    <row r="165" spans="1:8" x14ac:dyDescent="0.25">
      <c r="A165" s="4">
        <v>164</v>
      </c>
      <c r="B165" s="5" t="s">
        <v>132</v>
      </c>
      <c r="C165" s="5" t="s">
        <v>133</v>
      </c>
      <c r="D165" s="5" t="s">
        <v>196</v>
      </c>
      <c r="E165" s="5" t="s">
        <v>4</v>
      </c>
      <c r="F165" s="5" t="s">
        <v>9</v>
      </c>
      <c r="G165" s="5" t="s">
        <v>9</v>
      </c>
      <c r="H165" s="5" t="s">
        <v>9</v>
      </c>
    </row>
    <row r="166" spans="1:8" x14ac:dyDescent="0.25">
      <c r="A166" s="4">
        <v>165</v>
      </c>
      <c r="B166" s="5" t="s">
        <v>132</v>
      </c>
      <c r="C166" s="5" t="s">
        <v>133</v>
      </c>
      <c r="D166" s="5" t="s">
        <v>197</v>
      </c>
      <c r="E166" s="5" t="s">
        <v>4</v>
      </c>
      <c r="F166" s="5" t="s">
        <v>11</v>
      </c>
      <c r="G166" s="5" t="s">
        <v>11</v>
      </c>
      <c r="H166" s="5" t="s">
        <v>11</v>
      </c>
    </row>
    <row r="167" spans="1:8" x14ac:dyDescent="0.25">
      <c r="A167" s="4">
        <v>166</v>
      </c>
      <c r="B167" s="5" t="s">
        <v>132</v>
      </c>
      <c r="C167" s="5" t="s">
        <v>133</v>
      </c>
      <c r="D167" s="5" t="s">
        <v>198</v>
      </c>
      <c r="E167" s="5" t="s">
        <v>4</v>
      </c>
      <c r="F167" s="5" t="s">
        <v>11</v>
      </c>
      <c r="G167" s="5" t="s">
        <v>11</v>
      </c>
      <c r="H167" s="5" t="s">
        <v>11</v>
      </c>
    </row>
    <row r="168" spans="1:8" x14ac:dyDescent="0.25">
      <c r="A168" s="4">
        <v>167</v>
      </c>
      <c r="B168" s="5" t="s">
        <v>132</v>
      </c>
      <c r="C168" s="5" t="s">
        <v>133</v>
      </c>
      <c r="D168" s="5" t="s">
        <v>199</v>
      </c>
      <c r="E168" s="5" t="s">
        <v>4</v>
      </c>
      <c r="F168" s="5" t="s">
        <v>11</v>
      </c>
      <c r="G168" s="5" t="s">
        <v>11</v>
      </c>
      <c r="H168" s="5" t="s">
        <v>11</v>
      </c>
    </row>
    <row r="169" spans="1:8" x14ac:dyDescent="0.25">
      <c r="A169" s="4">
        <v>168</v>
      </c>
      <c r="B169" s="5" t="s">
        <v>132</v>
      </c>
      <c r="C169" s="5" t="s">
        <v>133</v>
      </c>
      <c r="D169" s="6" t="s">
        <v>200</v>
      </c>
      <c r="E169" s="5" t="s">
        <v>4</v>
      </c>
      <c r="F169" s="5" t="s">
        <v>11</v>
      </c>
      <c r="G169" s="5" t="s">
        <v>11</v>
      </c>
      <c r="H169" s="5" t="s">
        <v>11</v>
      </c>
    </row>
    <row r="170" spans="1:8" x14ac:dyDescent="0.25">
      <c r="A170" s="4">
        <v>169</v>
      </c>
      <c r="B170" s="5" t="s">
        <v>132</v>
      </c>
      <c r="C170" s="5" t="s">
        <v>133</v>
      </c>
      <c r="D170" s="5" t="s">
        <v>201</v>
      </c>
      <c r="E170" s="5" t="s">
        <v>4</v>
      </c>
      <c r="F170" s="5" t="s">
        <v>11</v>
      </c>
      <c r="G170" s="5" t="s">
        <v>11</v>
      </c>
      <c r="H170" s="5" t="s">
        <v>11</v>
      </c>
    </row>
    <row r="171" spans="1:8" x14ac:dyDescent="0.25">
      <c r="A171" s="4">
        <v>170</v>
      </c>
      <c r="B171" s="5" t="s">
        <v>132</v>
      </c>
      <c r="C171" s="5" t="s">
        <v>133</v>
      </c>
      <c r="D171" s="5" t="s">
        <v>202</v>
      </c>
      <c r="E171" s="5" t="s">
        <v>4</v>
      </c>
      <c r="F171" s="5" t="s">
        <v>11</v>
      </c>
      <c r="G171" s="5" t="s">
        <v>9</v>
      </c>
      <c r="H171" s="5" t="s">
        <v>9</v>
      </c>
    </row>
    <row r="172" spans="1:8" x14ac:dyDescent="0.25">
      <c r="A172" s="4">
        <v>171</v>
      </c>
      <c r="B172" s="5" t="s">
        <v>132</v>
      </c>
      <c r="C172" s="5" t="s">
        <v>133</v>
      </c>
      <c r="D172" s="6" t="s">
        <v>203</v>
      </c>
      <c r="E172" s="5" t="s">
        <v>4</v>
      </c>
      <c r="F172" s="5" t="s">
        <v>11</v>
      </c>
      <c r="G172" s="5" t="s">
        <v>9</v>
      </c>
      <c r="H172" s="5" t="s">
        <v>11</v>
      </c>
    </row>
    <row r="173" spans="1:8" x14ac:dyDescent="0.25">
      <c r="A173" s="4">
        <v>172</v>
      </c>
      <c r="B173" s="5" t="s">
        <v>132</v>
      </c>
      <c r="C173" s="5" t="s">
        <v>133</v>
      </c>
      <c r="D173" s="6" t="s">
        <v>204</v>
      </c>
      <c r="E173" s="5" t="s">
        <v>4</v>
      </c>
      <c r="F173" s="5" t="s">
        <v>11</v>
      </c>
      <c r="G173" s="5" t="s">
        <v>11</v>
      </c>
      <c r="H173" s="5" t="s">
        <v>11</v>
      </c>
    </row>
    <row r="174" spans="1:8" x14ac:dyDescent="0.25">
      <c r="A174" s="4">
        <v>173</v>
      </c>
      <c r="B174" s="5" t="s">
        <v>132</v>
      </c>
      <c r="C174" s="5" t="s">
        <v>133</v>
      </c>
      <c r="D174" s="6" t="s">
        <v>205</v>
      </c>
      <c r="E174" s="5" t="s">
        <v>4</v>
      </c>
      <c r="F174" s="5" t="s">
        <v>11</v>
      </c>
      <c r="G174" s="5" t="s">
        <v>9</v>
      </c>
      <c r="H174" s="5" t="s">
        <v>11</v>
      </c>
    </row>
    <row r="175" spans="1:8" x14ac:dyDescent="0.25">
      <c r="A175" s="4">
        <v>174</v>
      </c>
      <c r="B175" s="5" t="s">
        <v>132</v>
      </c>
      <c r="C175" s="5" t="s">
        <v>133</v>
      </c>
      <c r="D175" s="6" t="s">
        <v>206</v>
      </c>
      <c r="E175" s="5" t="s">
        <v>4</v>
      </c>
      <c r="F175" s="5" t="s">
        <v>11</v>
      </c>
      <c r="G175" s="5" t="s">
        <v>11</v>
      </c>
      <c r="H175" s="5" t="s">
        <v>11</v>
      </c>
    </row>
    <row r="176" spans="1:8" x14ac:dyDescent="0.25">
      <c r="A176" s="4">
        <v>175</v>
      </c>
      <c r="B176" s="5" t="s">
        <v>132</v>
      </c>
      <c r="C176" s="5" t="s">
        <v>133</v>
      </c>
      <c r="D176" s="6" t="s">
        <v>207</v>
      </c>
      <c r="E176" s="5" t="s">
        <v>4</v>
      </c>
      <c r="F176" s="5" t="s">
        <v>11</v>
      </c>
      <c r="G176" s="5" t="s">
        <v>11</v>
      </c>
      <c r="H176" s="5" t="s">
        <v>11</v>
      </c>
    </row>
    <row r="177" spans="1:8" x14ac:dyDescent="0.25">
      <c r="A177" s="4">
        <v>176</v>
      </c>
      <c r="B177" s="5" t="s">
        <v>132</v>
      </c>
      <c r="C177" s="5" t="s">
        <v>133</v>
      </c>
      <c r="D177" s="5" t="s">
        <v>208</v>
      </c>
      <c r="E177" s="5" t="s">
        <v>4</v>
      </c>
      <c r="F177" s="5" t="s">
        <v>11</v>
      </c>
      <c r="G177" s="5" t="s">
        <v>11</v>
      </c>
      <c r="H177" s="5" t="s">
        <v>11</v>
      </c>
    </row>
    <row r="178" spans="1:8" x14ac:dyDescent="0.25">
      <c r="A178" s="4">
        <v>177</v>
      </c>
      <c r="B178" s="5" t="s">
        <v>132</v>
      </c>
      <c r="C178" s="5" t="s">
        <v>133</v>
      </c>
      <c r="D178" s="5" t="s">
        <v>209</v>
      </c>
      <c r="E178" s="5" t="s">
        <v>4</v>
      </c>
      <c r="F178" s="5" t="s">
        <v>9</v>
      </c>
      <c r="G178" s="5" t="s">
        <v>9</v>
      </c>
      <c r="H178" s="5" t="s">
        <v>9</v>
      </c>
    </row>
    <row r="179" spans="1:8" x14ac:dyDescent="0.25">
      <c r="A179" s="4">
        <v>178</v>
      </c>
      <c r="B179" s="5" t="s">
        <v>210</v>
      </c>
      <c r="C179" s="5" t="s">
        <v>211</v>
      </c>
      <c r="D179" s="5" t="s">
        <v>212</v>
      </c>
      <c r="E179" s="5" t="s">
        <v>4</v>
      </c>
      <c r="F179" s="5" t="s">
        <v>11</v>
      </c>
      <c r="G179" s="5" t="s">
        <v>9</v>
      </c>
      <c r="H179" s="5" t="s">
        <v>11</v>
      </c>
    </row>
    <row r="180" spans="1:8" x14ac:dyDescent="0.25">
      <c r="A180" s="4">
        <v>179</v>
      </c>
      <c r="B180" s="5" t="s">
        <v>210</v>
      </c>
      <c r="C180" s="5" t="s">
        <v>211</v>
      </c>
      <c r="D180" s="5" t="s">
        <v>213</v>
      </c>
      <c r="E180" s="5" t="s">
        <v>4</v>
      </c>
      <c r="F180" s="5" t="s">
        <v>11</v>
      </c>
      <c r="G180" s="5" t="s">
        <v>9</v>
      </c>
      <c r="H180" s="5" t="s">
        <v>11</v>
      </c>
    </row>
    <row r="181" spans="1:8" x14ac:dyDescent="0.25">
      <c r="A181" s="4">
        <v>180</v>
      </c>
      <c r="B181" s="5" t="s">
        <v>210</v>
      </c>
      <c r="C181" s="5" t="s">
        <v>211</v>
      </c>
      <c r="D181" s="5" t="s">
        <v>214</v>
      </c>
      <c r="E181" s="5" t="s">
        <v>4</v>
      </c>
      <c r="F181" s="5" t="s">
        <v>11</v>
      </c>
      <c r="G181" s="5" t="s">
        <v>11</v>
      </c>
      <c r="H181" s="5" t="s">
        <v>11</v>
      </c>
    </row>
    <row r="182" spans="1:8" x14ac:dyDescent="0.25">
      <c r="A182" s="4">
        <v>181</v>
      </c>
      <c r="B182" s="5" t="s">
        <v>210</v>
      </c>
      <c r="C182" s="5" t="s">
        <v>211</v>
      </c>
      <c r="D182" s="5" t="s">
        <v>215</v>
      </c>
      <c r="E182" s="5" t="s">
        <v>4</v>
      </c>
      <c r="F182" s="5" t="s">
        <v>5</v>
      </c>
      <c r="G182" s="5" t="s">
        <v>5</v>
      </c>
      <c r="H182" s="5" t="s">
        <v>5</v>
      </c>
    </row>
    <row r="183" spans="1:8" x14ac:dyDescent="0.25">
      <c r="A183" s="4">
        <v>182</v>
      </c>
      <c r="B183" s="5" t="s">
        <v>210</v>
      </c>
      <c r="C183" s="5" t="s">
        <v>211</v>
      </c>
      <c r="D183" s="5" t="s">
        <v>216</v>
      </c>
      <c r="E183" s="5" t="s">
        <v>4</v>
      </c>
      <c r="F183" s="5" t="s">
        <v>5</v>
      </c>
      <c r="G183" s="5" t="s">
        <v>5</v>
      </c>
      <c r="H183" s="5" t="s">
        <v>5</v>
      </c>
    </row>
    <row r="184" spans="1:8" x14ac:dyDescent="0.25">
      <c r="A184" s="4">
        <v>183</v>
      </c>
      <c r="B184" s="5" t="s">
        <v>210</v>
      </c>
      <c r="C184" s="5" t="s">
        <v>211</v>
      </c>
      <c r="D184" s="5" t="s">
        <v>217</v>
      </c>
      <c r="E184" s="5" t="s">
        <v>4</v>
      </c>
      <c r="F184" s="5" t="s">
        <v>9</v>
      </c>
      <c r="G184" s="5" t="s">
        <v>11</v>
      </c>
      <c r="H184" s="5" t="s">
        <v>9</v>
      </c>
    </row>
    <row r="185" spans="1:8" x14ac:dyDescent="0.25">
      <c r="A185" s="4">
        <v>184</v>
      </c>
      <c r="B185" s="5" t="s">
        <v>210</v>
      </c>
      <c r="C185" s="5" t="s">
        <v>211</v>
      </c>
      <c r="D185" s="5" t="s">
        <v>218</v>
      </c>
      <c r="E185" s="5" t="s">
        <v>4</v>
      </c>
      <c r="F185" s="5" t="s">
        <v>9</v>
      </c>
      <c r="G185" s="5" t="s">
        <v>11</v>
      </c>
      <c r="H185" s="5" t="s">
        <v>9</v>
      </c>
    </row>
    <row r="186" spans="1:8" x14ac:dyDescent="0.25">
      <c r="A186" s="4">
        <v>185</v>
      </c>
      <c r="B186" s="5" t="s">
        <v>210</v>
      </c>
      <c r="C186" s="5" t="s">
        <v>211</v>
      </c>
      <c r="D186" s="5" t="s">
        <v>219</v>
      </c>
      <c r="E186" s="5" t="s">
        <v>4</v>
      </c>
      <c r="F186" s="5" t="s">
        <v>5</v>
      </c>
      <c r="G186" s="5" t="s">
        <v>5</v>
      </c>
      <c r="H186" s="5" t="s">
        <v>5</v>
      </c>
    </row>
    <row r="187" spans="1:8" x14ac:dyDescent="0.25">
      <c r="A187" s="4">
        <v>186</v>
      </c>
      <c r="B187" s="5" t="s">
        <v>210</v>
      </c>
      <c r="C187" s="5" t="s">
        <v>211</v>
      </c>
      <c r="D187" s="5" t="s">
        <v>220</v>
      </c>
      <c r="E187" s="5" t="s">
        <v>4</v>
      </c>
      <c r="F187" s="5" t="s">
        <v>5</v>
      </c>
      <c r="G187" s="5" t="s">
        <v>5</v>
      </c>
      <c r="H187" s="5" t="s">
        <v>5</v>
      </c>
    </row>
    <row r="188" spans="1:8" x14ac:dyDescent="0.25">
      <c r="A188" s="4">
        <v>187</v>
      </c>
      <c r="B188" s="5" t="s">
        <v>210</v>
      </c>
      <c r="C188" s="5" t="s">
        <v>211</v>
      </c>
      <c r="D188" s="5" t="s">
        <v>221</v>
      </c>
      <c r="E188" s="5" t="s">
        <v>4</v>
      </c>
      <c r="F188" s="5" t="s">
        <v>9</v>
      </c>
      <c r="G188" s="5" t="s">
        <v>9</v>
      </c>
      <c r="H188" s="5" t="s">
        <v>9</v>
      </c>
    </row>
    <row r="189" spans="1:8" x14ac:dyDescent="0.25">
      <c r="A189" s="4">
        <v>188</v>
      </c>
      <c r="B189" s="5" t="s">
        <v>210</v>
      </c>
      <c r="C189" s="5" t="s">
        <v>211</v>
      </c>
      <c r="D189" s="5" t="s">
        <v>222</v>
      </c>
      <c r="E189" s="5" t="s">
        <v>4</v>
      </c>
      <c r="F189" s="5" t="s">
        <v>11</v>
      </c>
      <c r="G189" s="5" t="s">
        <v>9</v>
      </c>
      <c r="H189" s="5" t="s">
        <v>11</v>
      </c>
    </row>
    <row r="190" spans="1:8" x14ac:dyDescent="0.25">
      <c r="A190" s="4">
        <v>189</v>
      </c>
      <c r="B190" s="5" t="s">
        <v>210</v>
      </c>
      <c r="C190" s="5" t="s">
        <v>211</v>
      </c>
      <c r="D190" s="5" t="s">
        <v>223</v>
      </c>
      <c r="E190" s="5" t="s">
        <v>4</v>
      </c>
      <c r="F190" s="5" t="s">
        <v>9</v>
      </c>
      <c r="G190" s="5" t="s">
        <v>9</v>
      </c>
      <c r="H190" s="5" t="s">
        <v>9</v>
      </c>
    </row>
    <row r="191" spans="1:8" x14ac:dyDescent="0.25">
      <c r="A191" s="4">
        <v>190</v>
      </c>
      <c r="B191" s="5" t="s">
        <v>210</v>
      </c>
      <c r="C191" s="5" t="s">
        <v>211</v>
      </c>
      <c r="D191" s="5" t="s">
        <v>224</v>
      </c>
      <c r="E191" s="5" t="s">
        <v>4</v>
      </c>
      <c r="F191" s="5" t="s">
        <v>11</v>
      </c>
      <c r="G191" s="5" t="s">
        <v>11</v>
      </c>
      <c r="H191" s="5" t="s">
        <v>11</v>
      </c>
    </row>
    <row r="192" spans="1:8" x14ac:dyDescent="0.25">
      <c r="A192" s="4">
        <v>191</v>
      </c>
      <c r="B192" s="5" t="s">
        <v>210</v>
      </c>
      <c r="C192" s="5" t="s">
        <v>211</v>
      </c>
      <c r="D192" s="5" t="s">
        <v>225</v>
      </c>
      <c r="E192" s="5" t="s">
        <v>4</v>
      </c>
      <c r="F192" s="5" t="s">
        <v>9</v>
      </c>
      <c r="G192" s="5" t="s">
        <v>5</v>
      </c>
      <c r="H192" s="5" t="s">
        <v>5</v>
      </c>
    </row>
    <row r="193" spans="1:8" x14ac:dyDescent="0.25">
      <c r="A193" s="4">
        <v>192</v>
      </c>
      <c r="B193" s="5" t="s">
        <v>210</v>
      </c>
      <c r="C193" s="5" t="s">
        <v>211</v>
      </c>
      <c r="D193" s="5" t="s">
        <v>226</v>
      </c>
      <c r="E193" s="5" t="s">
        <v>4</v>
      </c>
      <c r="F193" s="5" t="s">
        <v>9</v>
      </c>
      <c r="G193" s="5" t="s">
        <v>9</v>
      </c>
      <c r="H193" s="5" t="s">
        <v>9</v>
      </c>
    </row>
    <row r="194" spans="1:8" x14ac:dyDescent="0.25">
      <c r="A194" s="4">
        <v>193</v>
      </c>
      <c r="B194" s="5" t="s">
        <v>210</v>
      </c>
      <c r="C194" s="5" t="s">
        <v>211</v>
      </c>
      <c r="D194" s="5" t="s">
        <v>227</v>
      </c>
      <c r="E194" s="5" t="s">
        <v>4</v>
      </c>
      <c r="F194" s="5" t="s">
        <v>9</v>
      </c>
      <c r="G194" s="5" t="s">
        <v>9</v>
      </c>
      <c r="H194" s="5" t="s">
        <v>9</v>
      </c>
    </row>
    <row r="195" spans="1:8" x14ac:dyDescent="0.25">
      <c r="A195" s="4">
        <v>194</v>
      </c>
      <c r="B195" s="5" t="s">
        <v>210</v>
      </c>
      <c r="C195" s="5" t="s">
        <v>211</v>
      </c>
      <c r="D195" s="5" t="s">
        <v>228</v>
      </c>
      <c r="E195" s="5" t="s">
        <v>4</v>
      </c>
      <c r="F195" s="5" t="s">
        <v>5</v>
      </c>
      <c r="G195" s="5" t="s">
        <v>5</v>
      </c>
      <c r="H195" s="5" t="s">
        <v>5</v>
      </c>
    </row>
    <row r="196" spans="1:8" x14ac:dyDescent="0.25">
      <c r="A196" s="4">
        <v>195</v>
      </c>
      <c r="B196" s="5" t="s">
        <v>210</v>
      </c>
      <c r="C196" s="5" t="s">
        <v>211</v>
      </c>
      <c r="D196" s="5" t="s">
        <v>229</v>
      </c>
      <c r="E196" s="5" t="s">
        <v>4</v>
      </c>
      <c r="F196" s="5" t="s">
        <v>11</v>
      </c>
      <c r="G196" s="5" t="s">
        <v>11</v>
      </c>
      <c r="H196" s="5" t="s">
        <v>11</v>
      </c>
    </row>
    <row r="197" spans="1:8" x14ac:dyDescent="0.25">
      <c r="A197" s="4">
        <v>196</v>
      </c>
      <c r="B197" s="5" t="s">
        <v>210</v>
      </c>
      <c r="C197" s="5" t="s">
        <v>211</v>
      </c>
      <c r="D197" s="5" t="s">
        <v>230</v>
      </c>
      <c r="E197" s="5" t="s">
        <v>4</v>
      </c>
      <c r="F197" s="5" t="s">
        <v>11</v>
      </c>
      <c r="G197" s="5" t="s">
        <v>11</v>
      </c>
      <c r="H197" s="5" t="s">
        <v>11</v>
      </c>
    </row>
    <row r="198" spans="1:8" x14ac:dyDescent="0.25">
      <c r="A198" s="4">
        <v>197</v>
      </c>
      <c r="B198" s="5" t="s">
        <v>210</v>
      </c>
      <c r="C198" s="5" t="s">
        <v>211</v>
      </c>
      <c r="D198" s="5" t="s">
        <v>231</v>
      </c>
      <c r="E198" s="5" t="s">
        <v>4</v>
      </c>
      <c r="F198" s="5" t="s">
        <v>9</v>
      </c>
      <c r="G198" s="5" t="s">
        <v>9</v>
      </c>
      <c r="H198" s="5" t="s">
        <v>9</v>
      </c>
    </row>
    <row r="199" spans="1:8" x14ac:dyDescent="0.25">
      <c r="A199" s="4">
        <v>198</v>
      </c>
      <c r="B199" s="5" t="s">
        <v>210</v>
      </c>
      <c r="C199" s="5" t="s">
        <v>211</v>
      </c>
      <c r="D199" s="5" t="s">
        <v>232</v>
      </c>
      <c r="E199" s="5" t="s">
        <v>4</v>
      </c>
      <c r="F199" s="5" t="s">
        <v>5</v>
      </c>
      <c r="G199" s="5" t="s">
        <v>9</v>
      </c>
      <c r="H199" s="5" t="s">
        <v>5</v>
      </c>
    </row>
    <row r="200" spans="1:8" x14ac:dyDescent="0.25">
      <c r="A200" s="4">
        <v>199</v>
      </c>
      <c r="B200" s="5" t="s">
        <v>210</v>
      </c>
      <c r="C200" s="5" t="s">
        <v>211</v>
      </c>
      <c r="D200" s="5" t="s">
        <v>233</v>
      </c>
      <c r="E200" s="5" t="s">
        <v>4</v>
      </c>
      <c r="F200" s="5" t="s">
        <v>9</v>
      </c>
      <c r="G200" s="5" t="s">
        <v>5</v>
      </c>
      <c r="H200" s="5" t="s">
        <v>9</v>
      </c>
    </row>
    <row r="201" spans="1:8" x14ac:dyDescent="0.25">
      <c r="A201" s="4">
        <v>200</v>
      </c>
      <c r="B201" s="5" t="s">
        <v>210</v>
      </c>
      <c r="C201" s="5" t="s">
        <v>211</v>
      </c>
      <c r="D201" s="5" t="s">
        <v>234</v>
      </c>
      <c r="E201" s="5" t="s">
        <v>4</v>
      </c>
      <c r="F201" s="5" t="s">
        <v>11</v>
      </c>
      <c r="G201" s="5" t="s">
        <v>11</v>
      </c>
      <c r="H201" s="5" t="s">
        <v>11</v>
      </c>
    </row>
    <row r="202" spans="1:8" x14ac:dyDescent="0.25">
      <c r="A202" s="4">
        <v>201</v>
      </c>
      <c r="B202" s="5" t="s">
        <v>210</v>
      </c>
      <c r="C202" s="5" t="s">
        <v>211</v>
      </c>
      <c r="D202" s="5" t="s">
        <v>235</v>
      </c>
      <c r="E202" s="5" t="s">
        <v>4</v>
      </c>
      <c r="F202" s="5" t="s">
        <v>5</v>
      </c>
      <c r="G202" s="5" t="s">
        <v>5</v>
      </c>
      <c r="H202" s="5" t="s">
        <v>5</v>
      </c>
    </row>
    <row r="203" spans="1:8" x14ac:dyDescent="0.25">
      <c r="A203" s="4">
        <v>202</v>
      </c>
      <c r="B203" s="5" t="s">
        <v>210</v>
      </c>
      <c r="C203" s="5" t="s">
        <v>211</v>
      </c>
      <c r="D203" s="5" t="s">
        <v>236</v>
      </c>
      <c r="E203" s="5" t="s">
        <v>4</v>
      </c>
      <c r="F203" s="5" t="s">
        <v>5</v>
      </c>
      <c r="G203" s="5" t="s">
        <v>5</v>
      </c>
      <c r="H203" s="5" t="s">
        <v>5</v>
      </c>
    </row>
    <row r="204" spans="1:8" x14ac:dyDescent="0.25">
      <c r="A204" s="4">
        <v>203</v>
      </c>
      <c r="B204" s="5" t="s">
        <v>210</v>
      </c>
      <c r="C204" s="5" t="s">
        <v>211</v>
      </c>
      <c r="D204" s="5" t="s">
        <v>237</v>
      </c>
      <c r="E204" s="5" t="s">
        <v>4</v>
      </c>
      <c r="F204" s="5" t="s">
        <v>5</v>
      </c>
      <c r="G204" s="5" t="s">
        <v>5</v>
      </c>
      <c r="H204" s="5" t="s">
        <v>5</v>
      </c>
    </row>
    <row r="205" spans="1:8" x14ac:dyDescent="0.25">
      <c r="A205" s="4">
        <v>204</v>
      </c>
      <c r="B205" s="5" t="s">
        <v>210</v>
      </c>
      <c r="C205" s="5" t="s">
        <v>211</v>
      </c>
      <c r="D205" s="6" t="s">
        <v>238</v>
      </c>
      <c r="E205" s="5" t="s">
        <v>4</v>
      </c>
      <c r="F205" s="5" t="s">
        <v>11</v>
      </c>
      <c r="G205" s="5" t="s">
        <v>11</v>
      </c>
      <c r="H205" s="5" t="s">
        <v>11</v>
      </c>
    </row>
    <row r="206" spans="1:8" x14ac:dyDescent="0.25">
      <c r="A206" s="4">
        <v>205</v>
      </c>
      <c r="B206" s="5" t="s">
        <v>210</v>
      </c>
      <c r="C206" s="5" t="s">
        <v>211</v>
      </c>
      <c r="D206" s="5" t="s">
        <v>239</v>
      </c>
      <c r="E206" s="5" t="s">
        <v>4</v>
      </c>
      <c r="F206" s="5" t="s">
        <v>11</v>
      </c>
      <c r="G206" s="5" t="s">
        <v>11</v>
      </c>
      <c r="H206" s="5" t="s">
        <v>11</v>
      </c>
    </row>
    <row r="207" spans="1:8" x14ac:dyDescent="0.25">
      <c r="A207" s="4">
        <v>206</v>
      </c>
      <c r="B207" s="5" t="s">
        <v>240</v>
      </c>
      <c r="C207" s="5" t="s">
        <v>241</v>
      </c>
      <c r="D207" s="5" t="s">
        <v>242</v>
      </c>
      <c r="E207" s="5" t="s">
        <v>4</v>
      </c>
      <c r="F207" s="5" t="s">
        <v>5</v>
      </c>
      <c r="G207" s="5" t="s">
        <v>5</v>
      </c>
      <c r="H207" s="5" t="s">
        <v>5</v>
      </c>
    </row>
    <row r="208" spans="1:8" x14ac:dyDescent="0.25">
      <c r="A208" s="4">
        <v>207</v>
      </c>
      <c r="B208" s="5" t="s">
        <v>240</v>
      </c>
      <c r="C208" s="5" t="s">
        <v>241</v>
      </c>
      <c r="D208" s="5" t="s">
        <v>243</v>
      </c>
      <c r="E208" s="5" t="s">
        <v>4</v>
      </c>
      <c r="F208" s="5" t="s">
        <v>9</v>
      </c>
      <c r="G208" s="5" t="s">
        <v>9</v>
      </c>
      <c r="H208" s="5" t="s">
        <v>9</v>
      </c>
    </row>
    <row r="209" spans="1:8" x14ac:dyDescent="0.25">
      <c r="A209" s="4">
        <v>208</v>
      </c>
      <c r="B209" s="5" t="s">
        <v>240</v>
      </c>
      <c r="C209" s="5" t="s">
        <v>241</v>
      </c>
      <c r="D209" s="5" t="s">
        <v>244</v>
      </c>
      <c r="E209" s="5" t="s">
        <v>4</v>
      </c>
      <c r="F209" s="5" t="s">
        <v>11</v>
      </c>
      <c r="G209" s="5" t="s">
        <v>11</v>
      </c>
      <c r="H209" s="5" t="s">
        <v>11</v>
      </c>
    </row>
    <row r="210" spans="1:8" x14ac:dyDescent="0.25">
      <c r="A210" s="4">
        <v>209</v>
      </c>
      <c r="B210" s="5" t="s">
        <v>240</v>
      </c>
      <c r="C210" s="5" t="s">
        <v>241</v>
      </c>
      <c r="D210" s="5" t="s">
        <v>245</v>
      </c>
      <c r="E210" s="5" t="s">
        <v>4</v>
      </c>
      <c r="F210" s="5" t="s">
        <v>11</v>
      </c>
      <c r="G210" s="5" t="s">
        <v>11</v>
      </c>
      <c r="H210" s="5" t="s">
        <v>11</v>
      </c>
    </row>
    <row r="211" spans="1:8" x14ac:dyDescent="0.25">
      <c r="A211" s="4">
        <v>210</v>
      </c>
      <c r="B211" s="5" t="s">
        <v>240</v>
      </c>
      <c r="C211" s="5" t="s">
        <v>241</v>
      </c>
      <c r="D211" s="5" t="s">
        <v>246</v>
      </c>
      <c r="E211" s="5" t="s">
        <v>4</v>
      </c>
      <c r="F211" s="5" t="s">
        <v>9</v>
      </c>
      <c r="G211" s="5" t="s">
        <v>9</v>
      </c>
      <c r="H211" s="5" t="s">
        <v>9</v>
      </c>
    </row>
    <row r="212" spans="1:8" x14ac:dyDescent="0.25">
      <c r="A212" s="4">
        <v>211</v>
      </c>
      <c r="B212" s="5" t="s">
        <v>240</v>
      </c>
      <c r="C212" s="5" t="s">
        <v>241</v>
      </c>
      <c r="D212" s="5" t="s">
        <v>247</v>
      </c>
      <c r="E212" s="5" t="s">
        <v>4</v>
      </c>
      <c r="F212" s="5" t="s">
        <v>5</v>
      </c>
      <c r="G212" s="5" t="s">
        <v>5</v>
      </c>
      <c r="H212" s="5" t="s">
        <v>5</v>
      </c>
    </row>
    <row r="213" spans="1:8" x14ac:dyDescent="0.25">
      <c r="A213" s="4">
        <v>212</v>
      </c>
      <c r="B213" s="5" t="s">
        <v>240</v>
      </c>
      <c r="C213" s="5" t="s">
        <v>241</v>
      </c>
      <c r="D213" s="5" t="s">
        <v>248</v>
      </c>
      <c r="E213" s="5" t="s">
        <v>4</v>
      </c>
      <c r="F213" s="5" t="s">
        <v>5</v>
      </c>
      <c r="G213" s="5" t="s">
        <v>5</v>
      </c>
      <c r="H213" s="5" t="s">
        <v>5</v>
      </c>
    </row>
    <row r="214" spans="1:8" x14ac:dyDescent="0.25">
      <c r="A214" s="4">
        <v>213</v>
      </c>
      <c r="B214" s="5" t="s">
        <v>240</v>
      </c>
      <c r="C214" s="5" t="s">
        <v>241</v>
      </c>
      <c r="D214" s="5" t="s">
        <v>249</v>
      </c>
      <c r="E214" s="5" t="s">
        <v>4</v>
      </c>
      <c r="F214" s="5" t="s">
        <v>9</v>
      </c>
      <c r="G214" s="5" t="s">
        <v>9</v>
      </c>
      <c r="H214" s="5" t="s">
        <v>9</v>
      </c>
    </row>
    <row r="215" spans="1:8" x14ac:dyDescent="0.25">
      <c r="A215" s="4">
        <v>214</v>
      </c>
      <c r="B215" s="5" t="s">
        <v>240</v>
      </c>
      <c r="C215" s="5" t="s">
        <v>241</v>
      </c>
      <c r="D215" s="5" t="s">
        <v>250</v>
      </c>
      <c r="E215" s="5" t="s">
        <v>4</v>
      </c>
      <c r="F215" s="5" t="s">
        <v>9</v>
      </c>
      <c r="G215" s="5" t="s">
        <v>9</v>
      </c>
      <c r="H215" s="5" t="s">
        <v>9</v>
      </c>
    </row>
    <row r="216" spans="1:8" x14ac:dyDescent="0.25">
      <c r="A216" s="4">
        <v>215</v>
      </c>
      <c r="B216" s="5" t="s">
        <v>240</v>
      </c>
      <c r="C216" s="5" t="s">
        <v>241</v>
      </c>
      <c r="D216" s="5" t="s">
        <v>251</v>
      </c>
      <c r="E216" s="5" t="s">
        <v>4</v>
      </c>
      <c r="F216" s="5" t="s">
        <v>5</v>
      </c>
      <c r="G216" s="5" t="s">
        <v>5</v>
      </c>
      <c r="H216" s="5" t="s">
        <v>5</v>
      </c>
    </row>
    <row r="217" spans="1:8" x14ac:dyDescent="0.25">
      <c r="A217" s="4">
        <v>216</v>
      </c>
      <c r="B217" s="5" t="s">
        <v>240</v>
      </c>
      <c r="C217" s="5" t="s">
        <v>241</v>
      </c>
      <c r="D217" s="5" t="s">
        <v>252</v>
      </c>
      <c r="E217" s="5" t="s">
        <v>4</v>
      </c>
      <c r="F217" s="5" t="s">
        <v>5</v>
      </c>
      <c r="G217" s="5" t="s">
        <v>5</v>
      </c>
      <c r="H217" s="5" t="s">
        <v>5</v>
      </c>
    </row>
    <row r="218" spans="1:8" x14ac:dyDescent="0.25">
      <c r="A218" s="4">
        <v>217</v>
      </c>
      <c r="B218" s="5" t="s">
        <v>240</v>
      </c>
      <c r="C218" s="5" t="s">
        <v>241</v>
      </c>
      <c r="D218" s="5" t="s">
        <v>253</v>
      </c>
      <c r="E218" s="5" t="s">
        <v>4</v>
      </c>
      <c r="F218" s="5" t="s">
        <v>11</v>
      </c>
      <c r="G218" s="5" t="s">
        <v>11</v>
      </c>
      <c r="H218" s="5" t="s">
        <v>11</v>
      </c>
    </row>
    <row r="219" spans="1:8" x14ac:dyDescent="0.25">
      <c r="A219" s="4">
        <v>218</v>
      </c>
      <c r="B219" s="5" t="s">
        <v>240</v>
      </c>
      <c r="C219" s="5" t="s">
        <v>241</v>
      </c>
      <c r="D219" s="5" t="s">
        <v>254</v>
      </c>
      <c r="E219" s="5" t="s">
        <v>4</v>
      </c>
      <c r="F219" s="5" t="s">
        <v>9</v>
      </c>
      <c r="G219" s="5" t="s">
        <v>9</v>
      </c>
      <c r="H219" s="5" t="s">
        <v>9</v>
      </c>
    </row>
    <row r="220" spans="1:8" x14ac:dyDescent="0.25">
      <c r="A220" s="4">
        <v>219</v>
      </c>
      <c r="B220" s="5" t="s">
        <v>240</v>
      </c>
      <c r="C220" s="5" t="s">
        <v>241</v>
      </c>
      <c r="D220" s="5" t="s">
        <v>255</v>
      </c>
      <c r="E220" s="5" t="s">
        <v>4</v>
      </c>
      <c r="F220" s="5" t="s">
        <v>9</v>
      </c>
      <c r="G220" s="5" t="s">
        <v>9</v>
      </c>
      <c r="H220" s="5" t="s">
        <v>9</v>
      </c>
    </row>
    <row r="221" spans="1:8" x14ac:dyDescent="0.25">
      <c r="A221" s="4">
        <v>220</v>
      </c>
      <c r="B221" s="5" t="s">
        <v>240</v>
      </c>
      <c r="C221" s="5" t="s">
        <v>241</v>
      </c>
      <c r="D221" s="5" t="s">
        <v>256</v>
      </c>
      <c r="E221" s="5" t="s">
        <v>4</v>
      </c>
      <c r="F221" s="5" t="s">
        <v>9</v>
      </c>
      <c r="G221" s="5" t="s">
        <v>9</v>
      </c>
      <c r="H221" s="5" t="s">
        <v>9</v>
      </c>
    </row>
    <row r="222" spans="1:8" x14ac:dyDescent="0.25">
      <c r="A222" s="4">
        <v>221</v>
      </c>
      <c r="B222" s="5" t="s">
        <v>240</v>
      </c>
      <c r="C222" s="5" t="s">
        <v>241</v>
      </c>
      <c r="D222" s="5" t="s">
        <v>257</v>
      </c>
      <c r="E222" s="5" t="s">
        <v>4</v>
      </c>
      <c r="F222" s="5" t="s">
        <v>9</v>
      </c>
      <c r="G222" s="5" t="s">
        <v>9</v>
      </c>
      <c r="H222" s="5" t="s">
        <v>9</v>
      </c>
    </row>
    <row r="223" spans="1:8" x14ac:dyDescent="0.25">
      <c r="A223" s="4">
        <v>222</v>
      </c>
      <c r="B223" s="5" t="s">
        <v>240</v>
      </c>
      <c r="C223" s="5" t="s">
        <v>241</v>
      </c>
      <c r="D223" s="5" t="s">
        <v>258</v>
      </c>
      <c r="E223" s="5" t="s">
        <v>4</v>
      </c>
      <c r="F223" s="5" t="s">
        <v>9</v>
      </c>
      <c r="G223" s="5" t="s">
        <v>9</v>
      </c>
      <c r="H223" s="5" t="s">
        <v>9</v>
      </c>
    </row>
    <row r="224" spans="1:8" x14ac:dyDescent="0.25">
      <c r="A224" s="4">
        <v>223</v>
      </c>
      <c r="B224" s="5" t="s">
        <v>240</v>
      </c>
      <c r="C224" s="5" t="s">
        <v>241</v>
      </c>
      <c r="D224" s="5" t="s">
        <v>259</v>
      </c>
      <c r="E224" s="5" t="s">
        <v>4</v>
      </c>
      <c r="F224" s="5" t="s">
        <v>9</v>
      </c>
      <c r="G224" s="5" t="s">
        <v>9</v>
      </c>
      <c r="H224" s="5" t="s">
        <v>9</v>
      </c>
    </row>
    <row r="225" spans="1:8" x14ac:dyDescent="0.25">
      <c r="A225" s="4">
        <v>224</v>
      </c>
      <c r="B225" s="5" t="s">
        <v>240</v>
      </c>
      <c r="C225" s="5" t="s">
        <v>241</v>
      </c>
      <c r="D225" s="5" t="s">
        <v>256</v>
      </c>
      <c r="E225" s="5" t="s">
        <v>4</v>
      </c>
      <c r="F225" s="5" t="s">
        <v>9</v>
      </c>
      <c r="G225" s="5" t="s">
        <v>9</v>
      </c>
      <c r="H225" s="5" t="s">
        <v>9</v>
      </c>
    </row>
    <row r="226" spans="1:8" x14ac:dyDescent="0.25">
      <c r="A226" s="4">
        <v>225</v>
      </c>
      <c r="B226" s="5" t="s">
        <v>240</v>
      </c>
      <c r="C226" s="5" t="s">
        <v>241</v>
      </c>
      <c r="D226" s="5" t="s">
        <v>260</v>
      </c>
      <c r="E226" s="5" t="s">
        <v>4</v>
      </c>
      <c r="F226" s="5" t="s">
        <v>5</v>
      </c>
      <c r="G226" s="5" t="s">
        <v>5</v>
      </c>
      <c r="H226" s="5" t="s">
        <v>5</v>
      </c>
    </row>
    <row r="227" spans="1:8" x14ac:dyDescent="0.25">
      <c r="A227" s="4">
        <v>226</v>
      </c>
      <c r="B227" s="5" t="s">
        <v>240</v>
      </c>
      <c r="C227" s="5" t="s">
        <v>241</v>
      </c>
      <c r="D227" s="5" t="s">
        <v>261</v>
      </c>
      <c r="E227" s="5" t="s">
        <v>4</v>
      </c>
      <c r="F227" s="5" t="s">
        <v>9</v>
      </c>
      <c r="G227" s="5" t="s">
        <v>9</v>
      </c>
      <c r="H227" s="5" t="s">
        <v>9</v>
      </c>
    </row>
    <row r="228" spans="1:8" x14ac:dyDescent="0.25">
      <c r="A228" s="4">
        <v>227</v>
      </c>
      <c r="B228" s="5" t="s">
        <v>240</v>
      </c>
      <c r="C228" s="5" t="s">
        <v>241</v>
      </c>
      <c r="D228" s="5" t="s">
        <v>262</v>
      </c>
      <c r="E228" s="5" t="s">
        <v>4</v>
      </c>
      <c r="F228" s="5" t="s">
        <v>5</v>
      </c>
      <c r="G228" s="5" t="s">
        <v>5</v>
      </c>
      <c r="H228" s="5" t="s">
        <v>5</v>
      </c>
    </row>
    <row r="229" spans="1:8" x14ac:dyDescent="0.25">
      <c r="A229" s="4">
        <v>228</v>
      </c>
      <c r="B229" s="5" t="s">
        <v>240</v>
      </c>
      <c r="C229" s="5" t="s">
        <v>241</v>
      </c>
      <c r="D229" s="5" t="s">
        <v>263</v>
      </c>
      <c r="E229" s="5" t="s">
        <v>4</v>
      </c>
      <c r="F229" s="5" t="s">
        <v>9</v>
      </c>
      <c r="G229" s="5" t="s">
        <v>9</v>
      </c>
      <c r="H229" s="5" t="s">
        <v>9</v>
      </c>
    </row>
    <row r="230" spans="1:8" x14ac:dyDescent="0.25">
      <c r="A230" s="4">
        <v>229</v>
      </c>
      <c r="B230" s="5" t="s">
        <v>240</v>
      </c>
      <c r="C230" s="5" t="s">
        <v>241</v>
      </c>
      <c r="D230" s="5" t="s">
        <v>264</v>
      </c>
      <c r="E230" s="5" t="s">
        <v>4</v>
      </c>
      <c r="F230" s="5" t="s">
        <v>9</v>
      </c>
      <c r="G230" s="5" t="s">
        <v>9</v>
      </c>
      <c r="H230" s="5" t="s">
        <v>9</v>
      </c>
    </row>
    <row r="231" spans="1:8" x14ac:dyDescent="0.25">
      <c r="A231" s="4">
        <v>230</v>
      </c>
      <c r="B231" s="5" t="s">
        <v>240</v>
      </c>
      <c r="C231" s="5" t="s">
        <v>241</v>
      </c>
      <c r="D231" s="5" t="s">
        <v>265</v>
      </c>
      <c r="E231" s="5" t="s">
        <v>4</v>
      </c>
      <c r="F231" s="5" t="s">
        <v>9</v>
      </c>
      <c r="G231" s="5" t="s">
        <v>9</v>
      </c>
      <c r="H231" s="5" t="s">
        <v>9</v>
      </c>
    </row>
    <row r="232" spans="1:8" x14ac:dyDescent="0.25">
      <c r="A232" s="4">
        <v>231</v>
      </c>
      <c r="B232" s="5" t="s">
        <v>240</v>
      </c>
      <c r="C232" s="5" t="s">
        <v>241</v>
      </c>
      <c r="D232" s="5" t="s">
        <v>266</v>
      </c>
      <c r="E232" s="5" t="s">
        <v>4</v>
      </c>
      <c r="F232" s="5" t="s">
        <v>11</v>
      </c>
      <c r="G232" s="5" t="s">
        <v>11</v>
      </c>
      <c r="H232" s="5" t="s">
        <v>11</v>
      </c>
    </row>
    <row r="233" spans="1:8" x14ac:dyDescent="0.25">
      <c r="A233" s="4">
        <v>232</v>
      </c>
      <c r="B233" s="5" t="s">
        <v>240</v>
      </c>
      <c r="C233" s="5" t="s">
        <v>241</v>
      </c>
      <c r="D233" s="5" t="s">
        <v>267</v>
      </c>
      <c r="E233" s="5" t="s">
        <v>4</v>
      </c>
      <c r="F233" s="5" t="s">
        <v>5</v>
      </c>
      <c r="G233" s="5" t="s">
        <v>5</v>
      </c>
      <c r="H233" s="5" t="s">
        <v>5</v>
      </c>
    </row>
    <row r="234" spans="1:8" x14ac:dyDescent="0.25">
      <c r="A234" s="4">
        <v>233</v>
      </c>
      <c r="B234" s="5" t="s">
        <v>240</v>
      </c>
      <c r="C234" s="5" t="s">
        <v>241</v>
      </c>
      <c r="D234" s="5" t="s">
        <v>268</v>
      </c>
      <c r="E234" s="5" t="s">
        <v>4</v>
      </c>
      <c r="F234" s="5" t="s">
        <v>5</v>
      </c>
      <c r="G234" s="5" t="s">
        <v>5</v>
      </c>
      <c r="H234" s="5" t="s">
        <v>5</v>
      </c>
    </row>
    <row r="235" spans="1:8" x14ac:dyDescent="0.25">
      <c r="A235" s="4">
        <v>234</v>
      </c>
      <c r="B235" s="5" t="s">
        <v>240</v>
      </c>
      <c r="C235" s="5" t="s">
        <v>241</v>
      </c>
      <c r="D235" s="5" t="s">
        <v>269</v>
      </c>
      <c r="E235" s="5" t="s">
        <v>4</v>
      </c>
      <c r="F235" s="5" t="s">
        <v>5</v>
      </c>
      <c r="G235" s="5" t="s">
        <v>5</v>
      </c>
      <c r="H235" s="5" t="s">
        <v>5</v>
      </c>
    </row>
    <row r="236" spans="1:8" x14ac:dyDescent="0.25">
      <c r="A236" s="4">
        <v>235</v>
      </c>
      <c r="B236" s="5" t="s">
        <v>240</v>
      </c>
      <c r="C236" s="5" t="s">
        <v>241</v>
      </c>
      <c r="D236" s="5" t="s">
        <v>270</v>
      </c>
      <c r="E236" s="5" t="s">
        <v>4</v>
      </c>
      <c r="F236" s="5" t="s">
        <v>11</v>
      </c>
      <c r="G236" s="5" t="s">
        <v>11</v>
      </c>
      <c r="H236" s="5" t="s">
        <v>11</v>
      </c>
    </row>
    <row r="237" spans="1:8" x14ac:dyDescent="0.25">
      <c r="A237" s="4">
        <v>236</v>
      </c>
      <c r="B237" s="5" t="s">
        <v>240</v>
      </c>
      <c r="C237" s="5" t="s">
        <v>241</v>
      </c>
      <c r="D237" s="5" t="s">
        <v>271</v>
      </c>
      <c r="E237" s="5" t="s">
        <v>4</v>
      </c>
      <c r="F237" s="5" t="s">
        <v>5</v>
      </c>
      <c r="G237" s="5" t="s">
        <v>5</v>
      </c>
      <c r="H237" s="5" t="s">
        <v>5</v>
      </c>
    </row>
    <row r="238" spans="1:8" x14ac:dyDescent="0.25">
      <c r="A238" s="4">
        <v>237</v>
      </c>
      <c r="B238" s="5" t="s">
        <v>240</v>
      </c>
      <c r="C238" s="5" t="s">
        <v>241</v>
      </c>
      <c r="D238" s="5" t="s">
        <v>272</v>
      </c>
      <c r="E238" s="5" t="s">
        <v>4</v>
      </c>
      <c r="F238" s="5" t="s">
        <v>9</v>
      </c>
      <c r="G238" s="5" t="s">
        <v>9</v>
      </c>
      <c r="H238" s="5" t="s">
        <v>9</v>
      </c>
    </row>
    <row r="239" spans="1:8" x14ac:dyDescent="0.25">
      <c r="A239" s="4">
        <v>238</v>
      </c>
      <c r="B239" s="5" t="s">
        <v>240</v>
      </c>
      <c r="C239" s="5" t="s">
        <v>241</v>
      </c>
      <c r="D239" s="5" t="s">
        <v>273</v>
      </c>
      <c r="E239" s="5" t="s">
        <v>4</v>
      </c>
      <c r="F239" s="5" t="s">
        <v>11</v>
      </c>
      <c r="G239" s="5" t="s">
        <v>11</v>
      </c>
      <c r="H239" s="5" t="s">
        <v>11</v>
      </c>
    </row>
    <row r="240" spans="1:8" x14ac:dyDescent="0.25">
      <c r="A240" s="4">
        <v>239</v>
      </c>
      <c r="B240" s="5"/>
      <c r="C240" s="5"/>
      <c r="D240" s="5" t="s">
        <v>274</v>
      </c>
      <c r="E240" s="5" t="s">
        <v>4</v>
      </c>
      <c r="F240" s="5" t="s">
        <v>5</v>
      </c>
      <c r="G240" s="5" t="s">
        <v>5</v>
      </c>
      <c r="H240" s="5" t="s">
        <v>5</v>
      </c>
    </row>
    <row r="241" spans="1:8" x14ac:dyDescent="0.25">
      <c r="A241" s="4">
        <v>240</v>
      </c>
      <c r="B241" s="5" t="s">
        <v>240</v>
      </c>
      <c r="C241" s="5" t="s">
        <v>241</v>
      </c>
      <c r="D241" s="6" t="s">
        <v>275</v>
      </c>
      <c r="E241" s="5" t="s">
        <v>4</v>
      </c>
      <c r="F241" s="5" t="s">
        <v>5</v>
      </c>
      <c r="G241" s="5" t="s">
        <v>5</v>
      </c>
      <c r="H241" s="5" t="s">
        <v>5</v>
      </c>
    </row>
    <row r="242" spans="1:8" x14ac:dyDescent="0.25">
      <c r="A242" s="4">
        <v>241</v>
      </c>
      <c r="B242" s="5"/>
      <c r="C242" s="5"/>
      <c r="D242" s="6" t="s">
        <v>276</v>
      </c>
      <c r="E242" s="5" t="s">
        <v>4</v>
      </c>
      <c r="F242" s="5" t="s">
        <v>5</v>
      </c>
      <c r="G242" s="5" t="s">
        <v>5</v>
      </c>
      <c r="H242" s="5" t="s">
        <v>5</v>
      </c>
    </row>
    <row r="243" spans="1:8" x14ac:dyDescent="0.25">
      <c r="A243" s="4">
        <v>242</v>
      </c>
      <c r="B243" s="5" t="s">
        <v>240</v>
      </c>
      <c r="C243" s="5" t="s">
        <v>241</v>
      </c>
      <c r="D243" s="5" t="s">
        <v>277</v>
      </c>
      <c r="E243" s="5" t="s">
        <v>4</v>
      </c>
      <c r="F243" s="5" t="s">
        <v>11</v>
      </c>
      <c r="G243" s="5" t="s">
        <v>11</v>
      </c>
      <c r="H243" s="5" t="s">
        <v>11</v>
      </c>
    </row>
    <row r="244" spans="1:8" x14ac:dyDescent="0.25">
      <c r="A244" s="4">
        <v>243</v>
      </c>
      <c r="B244" s="5" t="s">
        <v>240</v>
      </c>
      <c r="C244" s="5" t="s">
        <v>241</v>
      </c>
      <c r="D244" s="5" t="s">
        <v>278</v>
      </c>
      <c r="E244" s="5" t="s">
        <v>4</v>
      </c>
      <c r="F244" s="5" t="s">
        <v>5</v>
      </c>
      <c r="G244" s="5" t="s">
        <v>5</v>
      </c>
      <c r="H244" s="5" t="s">
        <v>5</v>
      </c>
    </row>
    <row r="245" spans="1:8" x14ac:dyDescent="0.25">
      <c r="A245" s="4">
        <v>244</v>
      </c>
      <c r="B245" s="5" t="s">
        <v>240</v>
      </c>
      <c r="C245" s="5" t="s">
        <v>241</v>
      </c>
      <c r="D245" s="6" t="s">
        <v>279</v>
      </c>
      <c r="E245" s="5" t="s">
        <v>4</v>
      </c>
      <c r="F245" s="5" t="s">
        <v>5</v>
      </c>
      <c r="G245" s="5" t="s">
        <v>5</v>
      </c>
      <c r="H245" s="5" t="s">
        <v>5</v>
      </c>
    </row>
    <row r="246" spans="1:8" x14ac:dyDescent="0.25">
      <c r="A246" s="4">
        <v>245</v>
      </c>
      <c r="B246" s="5" t="s">
        <v>240</v>
      </c>
      <c r="C246" s="5" t="s">
        <v>241</v>
      </c>
      <c r="D246" s="5" t="s">
        <v>280</v>
      </c>
      <c r="E246" s="5" t="s">
        <v>4</v>
      </c>
      <c r="F246" s="5" t="s">
        <v>5</v>
      </c>
      <c r="G246" s="5" t="s">
        <v>5</v>
      </c>
      <c r="H246" s="5" t="s">
        <v>5</v>
      </c>
    </row>
    <row r="247" spans="1:8" x14ac:dyDescent="0.25">
      <c r="A247" s="4">
        <v>246</v>
      </c>
      <c r="B247" s="5" t="s">
        <v>281</v>
      </c>
      <c r="C247" s="5" t="s">
        <v>282</v>
      </c>
      <c r="D247" s="5" t="s">
        <v>283</v>
      </c>
      <c r="E247" s="5" t="s">
        <v>4</v>
      </c>
      <c r="F247" s="5" t="s">
        <v>9</v>
      </c>
      <c r="G247" s="5" t="s">
        <v>9</v>
      </c>
      <c r="H247" s="5" t="s">
        <v>9</v>
      </c>
    </row>
    <row r="248" spans="1:8" x14ac:dyDescent="0.25">
      <c r="A248" s="4">
        <v>247</v>
      </c>
      <c r="B248" s="5" t="s">
        <v>281</v>
      </c>
      <c r="C248" s="5" t="s">
        <v>282</v>
      </c>
      <c r="D248" s="5" t="s">
        <v>284</v>
      </c>
      <c r="E248" s="5" t="s">
        <v>4</v>
      </c>
      <c r="F248" s="5" t="s">
        <v>5</v>
      </c>
      <c r="G248" s="5" t="s">
        <v>5</v>
      </c>
      <c r="H248" s="5" t="s">
        <v>5</v>
      </c>
    </row>
    <row r="249" spans="1:8" x14ac:dyDescent="0.25">
      <c r="A249" s="4">
        <v>248</v>
      </c>
      <c r="B249" s="5" t="s">
        <v>281</v>
      </c>
      <c r="C249" s="5" t="s">
        <v>282</v>
      </c>
      <c r="D249" s="5" t="s">
        <v>285</v>
      </c>
      <c r="E249" s="5" t="s">
        <v>4</v>
      </c>
      <c r="F249" s="5" t="s">
        <v>5</v>
      </c>
      <c r="G249" s="5" t="s">
        <v>5</v>
      </c>
      <c r="H249" s="5" t="s">
        <v>5</v>
      </c>
    </row>
    <row r="250" spans="1:8" x14ac:dyDescent="0.25">
      <c r="A250" s="4">
        <v>249</v>
      </c>
      <c r="B250" s="5" t="s">
        <v>281</v>
      </c>
      <c r="C250" s="5" t="s">
        <v>282</v>
      </c>
      <c r="D250" s="5" t="s">
        <v>286</v>
      </c>
      <c r="E250" s="5" t="s">
        <v>4</v>
      </c>
      <c r="F250" s="5" t="s">
        <v>11</v>
      </c>
      <c r="G250" s="5" t="s">
        <v>11</v>
      </c>
      <c r="H250" s="5" t="s">
        <v>11</v>
      </c>
    </row>
    <row r="251" spans="1:8" x14ac:dyDescent="0.25">
      <c r="A251" s="4">
        <v>250</v>
      </c>
      <c r="B251" s="5" t="s">
        <v>281</v>
      </c>
      <c r="C251" s="5" t="s">
        <v>282</v>
      </c>
      <c r="D251" s="5" t="s">
        <v>287</v>
      </c>
      <c r="E251" s="5" t="s">
        <v>4</v>
      </c>
      <c r="F251" s="5" t="s">
        <v>9</v>
      </c>
      <c r="G251" s="5" t="s">
        <v>5</v>
      </c>
      <c r="H251" s="5" t="s">
        <v>5</v>
      </c>
    </row>
    <row r="252" spans="1:8" x14ac:dyDescent="0.25">
      <c r="A252" s="4">
        <v>251</v>
      </c>
      <c r="B252" s="5" t="s">
        <v>281</v>
      </c>
      <c r="C252" s="5" t="s">
        <v>282</v>
      </c>
      <c r="D252" s="5" t="s">
        <v>288</v>
      </c>
      <c r="E252" s="5" t="s">
        <v>4</v>
      </c>
      <c r="F252" s="5" t="s">
        <v>9</v>
      </c>
      <c r="G252" s="5" t="s">
        <v>11</v>
      </c>
      <c r="H252" s="5" t="s">
        <v>11</v>
      </c>
    </row>
    <row r="253" spans="1:8" x14ac:dyDescent="0.25">
      <c r="A253" s="4">
        <v>252</v>
      </c>
      <c r="B253" s="5" t="s">
        <v>281</v>
      </c>
      <c r="C253" s="5" t="s">
        <v>282</v>
      </c>
      <c r="D253" s="5" t="s">
        <v>289</v>
      </c>
      <c r="E253" s="5" t="s">
        <v>4</v>
      </c>
      <c r="F253" s="5" t="s">
        <v>5</v>
      </c>
      <c r="G253" s="5" t="s">
        <v>5</v>
      </c>
      <c r="H253" s="5" t="s">
        <v>5</v>
      </c>
    </row>
    <row r="254" spans="1:8" x14ac:dyDescent="0.25">
      <c r="A254" s="4">
        <v>253</v>
      </c>
      <c r="B254" s="5" t="s">
        <v>281</v>
      </c>
      <c r="C254" s="5" t="s">
        <v>282</v>
      </c>
      <c r="D254" s="5" t="s">
        <v>290</v>
      </c>
      <c r="E254" s="5" t="s">
        <v>4</v>
      </c>
      <c r="F254" s="5" t="s">
        <v>5</v>
      </c>
      <c r="G254" s="5" t="s">
        <v>9</v>
      </c>
      <c r="H254" s="5" t="s">
        <v>9</v>
      </c>
    </row>
    <row r="255" spans="1:8" x14ac:dyDescent="0.25">
      <c r="A255" s="4">
        <v>254</v>
      </c>
      <c r="B255" s="5" t="s">
        <v>281</v>
      </c>
      <c r="C255" s="5" t="s">
        <v>282</v>
      </c>
      <c r="D255" s="5" t="s">
        <v>291</v>
      </c>
      <c r="E255" s="5" t="s">
        <v>4</v>
      </c>
      <c r="F255" s="5" t="s">
        <v>11</v>
      </c>
      <c r="G255" s="5" t="s">
        <v>11</v>
      </c>
      <c r="H255" s="5" t="s">
        <v>11</v>
      </c>
    </row>
    <row r="256" spans="1:8" x14ac:dyDescent="0.25">
      <c r="A256" s="4">
        <v>255</v>
      </c>
      <c r="B256" s="5" t="s">
        <v>281</v>
      </c>
      <c r="C256" s="5" t="s">
        <v>282</v>
      </c>
      <c r="D256" s="5" t="s">
        <v>292</v>
      </c>
      <c r="E256" s="5" t="s">
        <v>4</v>
      </c>
      <c r="F256" s="5" t="s">
        <v>11</v>
      </c>
      <c r="G256" s="5" t="s">
        <v>11</v>
      </c>
      <c r="H256" s="5" t="s">
        <v>11</v>
      </c>
    </row>
    <row r="257" spans="1:8" x14ac:dyDescent="0.25">
      <c r="A257" s="4">
        <v>256</v>
      </c>
      <c r="B257" s="5" t="s">
        <v>281</v>
      </c>
      <c r="C257" s="5" t="s">
        <v>282</v>
      </c>
      <c r="D257" s="5" t="s">
        <v>293</v>
      </c>
      <c r="E257" s="5" t="s">
        <v>4</v>
      </c>
      <c r="F257" s="5" t="s">
        <v>9</v>
      </c>
      <c r="G257" s="5" t="s">
        <v>9</v>
      </c>
      <c r="H257" s="5" t="s">
        <v>9</v>
      </c>
    </row>
    <row r="258" spans="1:8" x14ac:dyDescent="0.25">
      <c r="A258" s="4">
        <v>257</v>
      </c>
      <c r="B258" s="5" t="s">
        <v>281</v>
      </c>
      <c r="C258" s="5" t="s">
        <v>282</v>
      </c>
      <c r="D258" s="5" t="s">
        <v>294</v>
      </c>
      <c r="E258" s="5" t="s">
        <v>4</v>
      </c>
      <c r="F258" s="5" t="s">
        <v>11</v>
      </c>
      <c r="G258" s="5" t="s">
        <v>11</v>
      </c>
      <c r="H258" s="5" t="s">
        <v>11</v>
      </c>
    </row>
    <row r="259" spans="1:8" x14ac:dyDescent="0.25">
      <c r="A259" s="4">
        <v>258</v>
      </c>
      <c r="B259" s="5" t="s">
        <v>281</v>
      </c>
      <c r="C259" s="5" t="s">
        <v>282</v>
      </c>
      <c r="D259" s="5" t="s">
        <v>295</v>
      </c>
      <c r="E259" s="5" t="s">
        <v>4</v>
      </c>
      <c r="F259" s="5" t="s">
        <v>11</v>
      </c>
      <c r="G259" s="5" t="s">
        <v>11</v>
      </c>
      <c r="H259" s="5" t="s">
        <v>11</v>
      </c>
    </row>
    <row r="260" spans="1:8" x14ac:dyDescent="0.25">
      <c r="A260" s="4">
        <v>259</v>
      </c>
      <c r="B260" s="5" t="s">
        <v>281</v>
      </c>
      <c r="C260" s="5" t="s">
        <v>282</v>
      </c>
      <c r="D260" s="5" t="s">
        <v>296</v>
      </c>
      <c r="E260" s="5" t="s">
        <v>4</v>
      </c>
      <c r="F260" s="5" t="s">
        <v>11</v>
      </c>
      <c r="G260" s="5" t="s">
        <v>11</v>
      </c>
      <c r="H260" s="5" t="s">
        <v>11</v>
      </c>
    </row>
    <row r="261" spans="1:8" x14ac:dyDescent="0.25">
      <c r="A261" s="4">
        <v>260</v>
      </c>
      <c r="B261" s="5" t="s">
        <v>281</v>
      </c>
      <c r="C261" s="5" t="s">
        <v>282</v>
      </c>
      <c r="D261" s="5" t="s">
        <v>297</v>
      </c>
      <c r="E261" s="5" t="s">
        <v>4</v>
      </c>
      <c r="F261" s="5" t="s">
        <v>9</v>
      </c>
      <c r="G261" s="5" t="s">
        <v>5</v>
      </c>
      <c r="H261" s="5" t="s">
        <v>9</v>
      </c>
    </row>
    <row r="262" spans="1:8" x14ac:dyDescent="0.25">
      <c r="A262" s="4">
        <v>261</v>
      </c>
      <c r="B262" s="5" t="s">
        <v>281</v>
      </c>
      <c r="C262" s="5" t="s">
        <v>282</v>
      </c>
      <c r="D262" s="5" t="s">
        <v>298</v>
      </c>
      <c r="E262" s="5" t="s">
        <v>4</v>
      </c>
      <c r="F262" s="5" t="s">
        <v>9</v>
      </c>
      <c r="G262" s="5" t="s">
        <v>11</v>
      </c>
      <c r="H262" s="5" t="s">
        <v>11</v>
      </c>
    </row>
    <row r="263" spans="1:8" x14ac:dyDescent="0.25">
      <c r="A263" s="4">
        <v>262</v>
      </c>
      <c r="B263" s="5" t="s">
        <v>281</v>
      </c>
      <c r="C263" s="5" t="s">
        <v>282</v>
      </c>
      <c r="D263" s="5" t="s">
        <v>299</v>
      </c>
      <c r="E263" s="5" t="s">
        <v>4</v>
      </c>
      <c r="F263" s="5" t="s">
        <v>9</v>
      </c>
      <c r="G263" s="5" t="s">
        <v>9</v>
      </c>
      <c r="H263" s="5" t="s">
        <v>9</v>
      </c>
    </row>
    <row r="264" spans="1:8" x14ac:dyDescent="0.25">
      <c r="A264" s="4">
        <v>263</v>
      </c>
      <c r="B264" s="5" t="s">
        <v>281</v>
      </c>
      <c r="C264" s="5" t="s">
        <v>282</v>
      </c>
      <c r="D264" s="5" t="s">
        <v>300</v>
      </c>
      <c r="E264" s="5" t="s">
        <v>4</v>
      </c>
      <c r="F264" s="5" t="s">
        <v>5</v>
      </c>
      <c r="G264" s="5" t="s">
        <v>5</v>
      </c>
      <c r="H264" s="5" t="s">
        <v>5</v>
      </c>
    </row>
    <row r="265" spans="1:8" x14ac:dyDescent="0.25">
      <c r="A265" s="4">
        <v>264</v>
      </c>
      <c r="B265" s="5" t="s">
        <v>281</v>
      </c>
      <c r="C265" s="5" t="s">
        <v>282</v>
      </c>
      <c r="D265" s="5" t="s">
        <v>301</v>
      </c>
      <c r="E265" s="5" t="s">
        <v>4</v>
      </c>
      <c r="F265" s="5" t="s">
        <v>11</v>
      </c>
      <c r="G265" s="5" t="s">
        <v>11</v>
      </c>
      <c r="H265" s="5" t="s">
        <v>11</v>
      </c>
    </row>
    <row r="266" spans="1:8" x14ac:dyDescent="0.25">
      <c r="A266" s="4">
        <v>265</v>
      </c>
      <c r="B266" s="5" t="s">
        <v>281</v>
      </c>
      <c r="C266" s="5" t="s">
        <v>282</v>
      </c>
      <c r="D266" s="5" t="s">
        <v>302</v>
      </c>
      <c r="E266" s="5" t="s">
        <v>4</v>
      </c>
      <c r="F266" s="5" t="s">
        <v>5</v>
      </c>
      <c r="G266" s="5" t="s">
        <v>5</v>
      </c>
      <c r="H266" s="5" t="s">
        <v>5</v>
      </c>
    </row>
    <row r="267" spans="1:8" x14ac:dyDescent="0.25">
      <c r="A267" s="4">
        <v>266</v>
      </c>
      <c r="B267" s="5" t="s">
        <v>281</v>
      </c>
      <c r="C267" s="5" t="s">
        <v>282</v>
      </c>
      <c r="D267" s="5" t="s">
        <v>303</v>
      </c>
      <c r="E267" s="5" t="s">
        <v>4</v>
      </c>
      <c r="F267" s="5" t="s">
        <v>11</v>
      </c>
      <c r="G267" s="5" t="s">
        <v>11</v>
      </c>
      <c r="H267" s="5" t="s">
        <v>11</v>
      </c>
    </row>
    <row r="268" spans="1:8" x14ac:dyDescent="0.25">
      <c r="A268" s="4">
        <v>267</v>
      </c>
      <c r="B268" s="5" t="s">
        <v>281</v>
      </c>
      <c r="C268" s="5" t="s">
        <v>282</v>
      </c>
      <c r="D268" s="5" t="s">
        <v>304</v>
      </c>
      <c r="E268" s="5" t="s">
        <v>4</v>
      </c>
      <c r="F268" s="5" t="s">
        <v>9</v>
      </c>
      <c r="G268" s="5" t="s">
        <v>9</v>
      </c>
      <c r="H268" s="5" t="s">
        <v>9</v>
      </c>
    </row>
    <row r="269" spans="1:8" x14ac:dyDescent="0.25">
      <c r="A269" s="4">
        <v>268</v>
      </c>
      <c r="B269" s="5" t="s">
        <v>281</v>
      </c>
      <c r="C269" s="5" t="s">
        <v>282</v>
      </c>
      <c r="D269" s="5" t="s">
        <v>305</v>
      </c>
      <c r="E269" s="5" t="s">
        <v>4</v>
      </c>
      <c r="F269" s="5" t="s">
        <v>5</v>
      </c>
      <c r="G269" s="5" t="s">
        <v>5</v>
      </c>
      <c r="H269" s="5" t="s">
        <v>5</v>
      </c>
    </row>
    <row r="270" spans="1:8" x14ac:dyDescent="0.25">
      <c r="A270" s="4">
        <v>269</v>
      </c>
      <c r="B270" s="5" t="s">
        <v>281</v>
      </c>
      <c r="C270" s="5" t="s">
        <v>282</v>
      </c>
      <c r="D270" s="5" t="s">
        <v>306</v>
      </c>
      <c r="E270" s="5" t="s">
        <v>4</v>
      </c>
      <c r="F270" s="5" t="s">
        <v>5</v>
      </c>
      <c r="G270" s="5" t="s">
        <v>5</v>
      </c>
      <c r="H270" s="5" t="s">
        <v>5</v>
      </c>
    </row>
    <row r="271" spans="1:8" x14ac:dyDescent="0.25">
      <c r="A271" s="4">
        <v>270</v>
      </c>
      <c r="B271" s="5" t="s">
        <v>281</v>
      </c>
      <c r="C271" s="5" t="s">
        <v>282</v>
      </c>
      <c r="D271" s="5" t="s">
        <v>307</v>
      </c>
      <c r="E271" s="5" t="s">
        <v>4</v>
      </c>
      <c r="F271" s="5" t="s">
        <v>5</v>
      </c>
      <c r="G271" s="5" t="s">
        <v>5</v>
      </c>
      <c r="H271" s="5" t="s">
        <v>5</v>
      </c>
    </row>
    <row r="272" spans="1:8" x14ac:dyDescent="0.25">
      <c r="A272" s="4">
        <v>271</v>
      </c>
      <c r="B272" s="5" t="s">
        <v>281</v>
      </c>
      <c r="C272" s="5" t="s">
        <v>282</v>
      </c>
      <c r="D272" s="5" t="s">
        <v>308</v>
      </c>
      <c r="E272" s="5" t="s">
        <v>4</v>
      </c>
      <c r="F272" s="5" t="s">
        <v>5</v>
      </c>
      <c r="G272" s="5" t="s">
        <v>5</v>
      </c>
      <c r="H272" s="5" t="s">
        <v>5</v>
      </c>
    </row>
    <row r="273" spans="1:8" x14ac:dyDescent="0.25">
      <c r="A273" s="4">
        <v>272</v>
      </c>
      <c r="B273" s="5" t="s">
        <v>281</v>
      </c>
      <c r="C273" s="5" t="s">
        <v>282</v>
      </c>
      <c r="D273" s="5" t="s">
        <v>309</v>
      </c>
      <c r="E273" s="5" t="s">
        <v>4</v>
      </c>
      <c r="F273" s="5" t="s">
        <v>11</v>
      </c>
      <c r="G273" s="5" t="s">
        <v>9</v>
      </c>
      <c r="H273" s="5" t="s">
        <v>11</v>
      </c>
    </row>
    <row r="274" spans="1:8" x14ac:dyDescent="0.25">
      <c r="A274" s="4">
        <v>273</v>
      </c>
      <c r="B274" s="5" t="s">
        <v>281</v>
      </c>
      <c r="C274" s="5" t="s">
        <v>282</v>
      </c>
      <c r="D274" s="5" t="s">
        <v>310</v>
      </c>
      <c r="E274" s="5" t="s">
        <v>4</v>
      </c>
      <c r="F274" s="5" t="s">
        <v>9</v>
      </c>
      <c r="G274" s="5" t="s">
        <v>9</v>
      </c>
      <c r="H274" s="5" t="s">
        <v>9</v>
      </c>
    </row>
    <row r="275" spans="1:8" x14ac:dyDescent="0.25">
      <c r="A275" s="4">
        <v>274</v>
      </c>
      <c r="B275" s="5" t="s">
        <v>281</v>
      </c>
      <c r="C275" s="5" t="s">
        <v>282</v>
      </c>
      <c r="D275" s="5" t="s">
        <v>311</v>
      </c>
      <c r="E275" s="5" t="s">
        <v>4</v>
      </c>
      <c r="F275" s="5" t="s">
        <v>9</v>
      </c>
      <c r="G275" s="5" t="s">
        <v>5</v>
      </c>
      <c r="H275" s="5" t="s">
        <v>9</v>
      </c>
    </row>
    <row r="276" spans="1:8" x14ac:dyDescent="0.25">
      <c r="A276" s="4">
        <v>275</v>
      </c>
      <c r="B276" s="5" t="s">
        <v>281</v>
      </c>
      <c r="C276" s="5" t="s">
        <v>282</v>
      </c>
      <c r="D276" s="5" t="s">
        <v>312</v>
      </c>
      <c r="E276" s="5" t="s">
        <v>4</v>
      </c>
      <c r="F276" s="5" t="s">
        <v>11</v>
      </c>
      <c r="G276" s="5" t="s">
        <v>11</v>
      </c>
      <c r="H276" s="5" t="s">
        <v>11</v>
      </c>
    </row>
    <row r="277" spans="1:8" x14ac:dyDescent="0.25">
      <c r="A277" s="4">
        <v>276</v>
      </c>
      <c r="B277" s="5" t="s">
        <v>281</v>
      </c>
      <c r="C277" s="5" t="s">
        <v>282</v>
      </c>
      <c r="D277" s="5" t="s">
        <v>313</v>
      </c>
      <c r="E277" s="5" t="s">
        <v>4</v>
      </c>
      <c r="F277" s="5" t="s">
        <v>5</v>
      </c>
      <c r="G277" s="5" t="s">
        <v>9</v>
      </c>
      <c r="H277" s="5" t="s">
        <v>5</v>
      </c>
    </row>
    <row r="278" spans="1:8" x14ac:dyDescent="0.25">
      <c r="A278" s="4">
        <v>277</v>
      </c>
      <c r="B278" s="5" t="s">
        <v>281</v>
      </c>
      <c r="C278" s="5" t="s">
        <v>282</v>
      </c>
      <c r="D278" s="5" t="s">
        <v>314</v>
      </c>
      <c r="E278" s="5" t="s">
        <v>4</v>
      </c>
      <c r="F278" s="5" t="s">
        <v>11</v>
      </c>
      <c r="G278" s="5" t="s">
        <v>11</v>
      </c>
      <c r="H278" s="5" t="s">
        <v>11</v>
      </c>
    </row>
    <row r="279" spans="1:8" x14ac:dyDescent="0.25">
      <c r="A279" s="4">
        <v>278</v>
      </c>
      <c r="B279" s="5" t="s">
        <v>281</v>
      </c>
      <c r="C279" s="5" t="s">
        <v>282</v>
      </c>
      <c r="D279" s="5" t="s">
        <v>315</v>
      </c>
      <c r="E279" s="5" t="s">
        <v>4</v>
      </c>
      <c r="F279" s="5" t="s">
        <v>5</v>
      </c>
      <c r="G279" s="5" t="s">
        <v>9</v>
      </c>
      <c r="H279" s="5" t="s">
        <v>5</v>
      </c>
    </row>
    <row r="280" spans="1:8" x14ac:dyDescent="0.25">
      <c r="A280" s="4">
        <v>279</v>
      </c>
      <c r="B280" s="5" t="s">
        <v>281</v>
      </c>
      <c r="C280" s="5" t="s">
        <v>282</v>
      </c>
      <c r="D280" s="5" t="s">
        <v>316</v>
      </c>
      <c r="E280" s="5" t="s">
        <v>4</v>
      </c>
      <c r="F280" s="5" t="s">
        <v>9</v>
      </c>
      <c r="G280" s="5" t="s">
        <v>9</v>
      </c>
      <c r="H280" s="5" t="s">
        <v>9</v>
      </c>
    </row>
    <row r="281" spans="1:8" x14ac:dyDescent="0.25">
      <c r="A281" s="4">
        <v>280</v>
      </c>
      <c r="B281" s="5" t="s">
        <v>281</v>
      </c>
      <c r="C281" s="5" t="s">
        <v>282</v>
      </c>
      <c r="D281" s="5" t="s">
        <v>317</v>
      </c>
      <c r="E281" s="5" t="s">
        <v>4</v>
      </c>
      <c r="F281" s="5" t="s">
        <v>9</v>
      </c>
      <c r="G281" s="5" t="s">
        <v>5</v>
      </c>
      <c r="H281" s="5" t="s">
        <v>9</v>
      </c>
    </row>
    <row r="282" spans="1:8" x14ac:dyDescent="0.25">
      <c r="A282" s="4">
        <v>281</v>
      </c>
      <c r="B282" s="5" t="s">
        <v>318</v>
      </c>
      <c r="C282" s="5" t="s">
        <v>319</v>
      </c>
      <c r="D282" s="5" t="s">
        <v>320</v>
      </c>
      <c r="E282" s="5" t="s">
        <v>4</v>
      </c>
      <c r="F282" s="5" t="s">
        <v>9</v>
      </c>
      <c r="G282" s="5" t="s">
        <v>9</v>
      </c>
      <c r="H282" s="5" t="s">
        <v>9</v>
      </c>
    </row>
    <row r="283" spans="1:8" x14ac:dyDescent="0.25">
      <c r="A283" s="4">
        <v>282</v>
      </c>
      <c r="B283" s="5" t="s">
        <v>318</v>
      </c>
      <c r="C283" s="5" t="s">
        <v>319</v>
      </c>
      <c r="D283" s="5" t="s">
        <v>321</v>
      </c>
      <c r="E283" s="5" t="s">
        <v>4</v>
      </c>
      <c r="F283" s="5" t="s">
        <v>5</v>
      </c>
      <c r="G283" s="5" t="s">
        <v>5</v>
      </c>
      <c r="H283" s="5" t="s">
        <v>5</v>
      </c>
    </row>
    <row r="284" spans="1:8" x14ac:dyDescent="0.25">
      <c r="A284" s="4">
        <v>283</v>
      </c>
      <c r="B284" s="5" t="s">
        <v>318</v>
      </c>
      <c r="C284" s="5" t="s">
        <v>319</v>
      </c>
      <c r="D284" s="5" t="s">
        <v>322</v>
      </c>
      <c r="E284" s="5" t="s">
        <v>4</v>
      </c>
      <c r="F284" s="5" t="s">
        <v>9</v>
      </c>
      <c r="G284" s="5" t="s">
        <v>9</v>
      </c>
      <c r="H284" s="5" t="s">
        <v>9</v>
      </c>
    </row>
    <row r="285" spans="1:8" x14ac:dyDescent="0.25">
      <c r="A285" s="4">
        <v>284</v>
      </c>
      <c r="B285" s="5" t="s">
        <v>318</v>
      </c>
      <c r="C285" s="5" t="s">
        <v>319</v>
      </c>
      <c r="D285" s="5" t="s">
        <v>323</v>
      </c>
      <c r="E285" s="5" t="s">
        <v>4</v>
      </c>
      <c r="F285" s="5" t="s">
        <v>11</v>
      </c>
      <c r="G285" s="5" t="s">
        <v>11</v>
      </c>
      <c r="H285" s="5" t="s">
        <v>11</v>
      </c>
    </row>
    <row r="286" spans="1:8" x14ac:dyDescent="0.25">
      <c r="A286" s="4">
        <v>285</v>
      </c>
      <c r="B286" s="5" t="s">
        <v>318</v>
      </c>
      <c r="C286" s="5" t="s">
        <v>319</v>
      </c>
      <c r="D286" s="5" t="s">
        <v>324</v>
      </c>
      <c r="E286" s="5" t="s">
        <v>4</v>
      </c>
      <c r="F286" s="5" t="s">
        <v>9</v>
      </c>
      <c r="G286" s="5" t="s">
        <v>9</v>
      </c>
      <c r="H286" s="5" t="s">
        <v>9</v>
      </c>
    </row>
    <row r="287" spans="1:8" x14ac:dyDescent="0.25">
      <c r="A287" s="4">
        <v>286</v>
      </c>
      <c r="B287" s="5" t="s">
        <v>318</v>
      </c>
      <c r="C287" s="5" t="s">
        <v>319</v>
      </c>
      <c r="D287" s="5" t="s">
        <v>325</v>
      </c>
      <c r="E287" s="5" t="s">
        <v>4</v>
      </c>
      <c r="F287" s="5" t="s">
        <v>11</v>
      </c>
      <c r="G287" s="5" t="s">
        <v>11</v>
      </c>
      <c r="H287" s="5" t="s">
        <v>11</v>
      </c>
    </row>
    <row r="288" spans="1:8" x14ac:dyDescent="0.25">
      <c r="A288" s="4">
        <v>287</v>
      </c>
      <c r="B288" s="5" t="s">
        <v>318</v>
      </c>
      <c r="C288" s="5" t="s">
        <v>319</v>
      </c>
      <c r="D288" s="5" t="s">
        <v>326</v>
      </c>
      <c r="E288" s="5" t="s">
        <v>4</v>
      </c>
      <c r="F288" s="5" t="s">
        <v>5</v>
      </c>
      <c r="G288" s="5" t="s">
        <v>5</v>
      </c>
      <c r="H288" s="5" t="s">
        <v>5</v>
      </c>
    </row>
    <row r="289" spans="1:8" x14ac:dyDescent="0.25">
      <c r="A289" s="4">
        <v>288</v>
      </c>
      <c r="B289" s="5" t="s">
        <v>318</v>
      </c>
      <c r="C289" s="5" t="s">
        <v>319</v>
      </c>
      <c r="D289" s="5" t="s">
        <v>327</v>
      </c>
      <c r="E289" s="5" t="s">
        <v>4</v>
      </c>
      <c r="F289" s="5" t="s">
        <v>9</v>
      </c>
      <c r="G289" s="5" t="s">
        <v>9</v>
      </c>
      <c r="H289" s="5" t="s">
        <v>9</v>
      </c>
    </row>
    <row r="290" spans="1:8" x14ac:dyDescent="0.25">
      <c r="A290" s="4">
        <v>289</v>
      </c>
      <c r="B290" s="5" t="s">
        <v>318</v>
      </c>
      <c r="C290" s="5" t="s">
        <v>319</v>
      </c>
      <c r="D290" s="5" t="s">
        <v>328</v>
      </c>
      <c r="E290" s="5" t="s">
        <v>4</v>
      </c>
      <c r="F290" s="5" t="s">
        <v>9</v>
      </c>
      <c r="G290" s="5" t="s">
        <v>9</v>
      </c>
      <c r="H290" s="5" t="s">
        <v>9</v>
      </c>
    </row>
    <row r="291" spans="1:8" x14ac:dyDescent="0.25">
      <c r="A291" s="4">
        <v>290</v>
      </c>
      <c r="B291" s="5" t="s">
        <v>318</v>
      </c>
      <c r="C291" s="5" t="s">
        <v>319</v>
      </c>
      <c r="D291" s="5" t="s">
        <v>329</v>
      </c>
      <c r="E291" s="5" t="s">
        <v>4</v>
      </c>
      <c r="F291" s="5" t="s">
        <v>9</v>
      </c>
      <c r="G291" s="5" t="s">
        <v>9</v>
      </c>
      <c r="H291" s="5" t="s">
        <v>9</v>
      </c>
    </row>
    <row r="292" spans="1:8" x14ac:dyDescent="0.25">
      <c r="A292" s="4">
        <v>291</v>
      </c>
      <c r="B292" s="5" t="s">
        <v>318</v>
      </c>
      <c r="C292" s="5" t="s">
        <v>319</v>
      </c>
      <c r="D292" s="5" t="s">
        <v>330</v>
      </c>
      <c r="E292" s="5" t="s">
        <v>4</v>
      </c>
      <c r="F292" s="5" t="s">
        <v>11</v>
      </c>
      <c r="G292" s="5" t="s">
        <v>11</v>
      </c>
      <c r="H292" s="5" t="s">
        <v>11</v>
      </c>
    </row>
    <row r="293" spans="1:8" x14ac:dyDescent="0.25">
      <c r="A293" s="4">
        <v>292</v>
      </c>
      <c r="B293" s="5" t="s">
        <v>318</v>
      </c>
      <c r="C293" s="5" t="s">
        <v>319</v>
      </c>
      <c r="D293" s="5" t="s">
        <v>331</v>
      </c>
      <c r="E293" s="5" t="s">
        <v>4</v>
      </c>
      <c r="F293" s="5" t="s">
        <v>11</v>
      </c>
      <c r="G293" s="5" t="s">
        <v>11</v>
      </c>
      <c r="H293" s="5" t="s">
        <v>11</v>
      </c>
    </row>
    <row r="294" spans="1:8" x14ac:dyDescent="0.25">
      <c r="A294" s="4">
        <v>293</v>
      </c>
      <c r="B294" s="5" t="s">
        <v>318</v>
      </c>
      <c r="C294" s="5" t="s">
        <v>319</v>
      </c>
      <c r="D294" s="5" t="s">
        <v>332</v>
      </c>
      <c r="E294" s="5" t="s">
        <v>4</v>
      </c>
      <c r="F294" s="5" t="s">
        <v>9</v>
      </c>
      <c r="G294" s="5" t="s">
        <v>9</v>
      </c>
      <c r="H294" s="5" t="s">
        <v>9</v>
      </c>
    </row>
    <row r="295" spans="1:8" x14ac:dyDescent="0.25">
      <c r="A295" s="4">
        <v>294</v>
      </c>
      <c r="B295" s="5" t="s">
        <v>318</v>
      </c>
      <c r="C295" s="5" t="s">
        <v>319</v>
      </c>
      <c r="D295" s="5" t="s">
        <v>333</v>
      </c>
      <c r="E295" s="5" t="s">
        <v>4</v>
      </c>
      <c r="F295" s="5" t="s">
        <v>11</v>
      </c>
      <c r="G295" s="5" t="s">
        <v>11</v>
      </c>
      <c r="H295" s="5" t="s">
        <v>11</v>
      </c>
    </row>
    <row r="296" spans="1:8" x14ac:dyDescent="0.25">
      <c r="A296" s="4">
        <v>295</v>
      </c>
      <c r="B296" s="5" t="s">
        <v>318</v>
      </c>
      <c r="C296" s="5" t="s">
        <v>319</v>
      </c>
      <c r="D296" s="5" t="s">
        <v>334</v>
      </c>
      <c r="E296" s="5" t="s">
        <v>4</v>
      </c>
      <c r="F296" s="5" t="s">
        <v>9</v>
      </c>
      <c r="G296" s="5" t="s">
        <v>9</v>
      </c>
      <c r="H296" s="5" t="s">
        <v>9</v>
      </c>
    </row>
    <row r="297" spans="1:8" x14ac:dyDescent="0.25">
      <c r="A297" s="4">
        <v>296</v>
      </c>
      <c r="B297" s="5" t="s">
        <v>318</v>
      </c>
      <c r="C297" s="5" t="s">
        <v>319</v>
      </c>
      <c r="D297" s="5" t="s">
        <v>335</v>
      </c>
      <c r="E297" s="5" t="s">
        <v>4</v>
      </c>
      <c r="F297" s="5" t="s">
        <v>9</v>
      </c>
      <c r="G297" s="5" t="s">
        <v>9</v>
      </c>
      <c r="H297" s="5" t="s">
        <v>9</v>
      </c>
    </row>
    <row r="298" spans="1:8" x14ac:dyDescent="0.25">
      <c r="A298" s="4">
        <v>297</v>
      </c>
      <c r="B298" s="5" t="s">
        <v>318</v>
      </c>
      <c r="C298" s="5" t="s">
        <v>319</v>
      </c>
      <c r="D298" s="5" t="s">
        <v>336</v>
      </c>
      <c r="E298" s="5" t="s">
        <v>4</v>
      </c>
      <c r="F298" s="5" t="s">
        <v>5</v>
      </c>
      <c r="G298" s="5" t="s">
        <v>5</v>
      </c>
      <c r="H298" s="5" t="s">
        <v>5</v>
      </c>
    </row>
    <row r="299" spans="1:8" x14ac:dyDescent="0.25">
      <c r="A299" s="4">
        <v>298</v>
      </c>
      <c r="B299" s="5" t="s">
        <v>318</v>
      </c>
      <c r="C299" s="5" t="s">
        <v>319</v>
      </c>
      <c r="D299" s="5" t="s">
        <v>337</v>
      </c>
      <c r="E299" s="5" t="s">
        <v>4</v>
      </c>
      <c r="F299" s="5" t="s">
        <v>5</v>
      </c>
      <c r="G299" s="5" t="s">
        <v>5</v>
      </c>
      <c r="H299" s="5" t="s">
        <v>5</v>
      </c>
    </row>
    <row r="300" spans="1:8" x14ac:dyDescent="0.25">
      <c r="A300" s="4">
        <v>299</v>
      </c>
      <c r="B300" s="5" t="s">
        <v>318</v>
      </c>
      <c r="C300" s="5" t="s">
        <v>319</v>
      </c>
      <c r="D300" s="5" t="s">
        <v>338</v>
      </c>
      <c r="E300" s="5" t="s">
        <v>4</v>
      </c>
      <c r="F300" s="5" t="s">
        <v>11</v>
      </c>
      <c r="G300" s="5" t="s">
        <v>11</v>
      </c>
      <c r="H300" s="5" t="s">
        <v>11</v>
      </c>
    </row>
    <row r="301" spans="1:8" x14ac:dyDescent="0.25">
      <c r="A301" s="4">
        <v>300</v>
      </c>
      <c r="B301" s="5" t="s">
        <v>318</v>
      </c>
      <c r="C301" s="5" t="s">
        <v>319</v>
      </c>
      <c r="D301" s="5" t="s">
        <v>339</v>
      </c>
      <c r="E301" s="5" t="s">
        <v>4</v>
      </c>
      <c r="F301" s="5" t="s">
        <v>11</v>
      </c>
      <c r="G301" s="5" t="s">
        <v>11</v>
      </c>
      <c r="H301" s="5" t="s">
        <v>11</v>
      </c>
    </row>
    <row r="302" spans="1:8" x14ac:dyDescent="0.25">
      <c r="A302" s="4">
        <v>301</v>
      </c>
      <c r="B302" s="5" t="s">
        <v>318</v>
      </c>
      <c r="C302" s="5" t="s">
        <v>319</v>
      </c>
      <c r="D302" s="5" t="s">
        <v>340</v>
      </c>
      <c r="E302" s="5" t="s">
        <v>4</v>
      </c>
      <c r="F302" s="5" t="s">
        <v>9</v>
      </c>
      <c r="G302" s="5" t="s">
        <v>9</v>
      </c>
      <c r="H302" s="5" t="s">
        <v>9</v>
      </c>
    </row>
    <row r="303" spans="1:8" x14ac:dyDescent="0.25">
      <c r="A303" s="4">
        <v>302</v>
      </c>
      <c r="B303" s="5" t="s">
        <v>318</v>
      </c>
      <c r="C303" s="5" t="s">
        <v>319</v>
      </c>
      <c r="D303" s="5" t="s">
        <v>341</v>
      </c>
      <c r="E303" s="5" t="s">
        <v>4</v>
      </c>
      <c r="F303" s="5" t="s">
        <v>5</v>
      </c>
      <c r="G303" s="5" t="s">
        <v>5</v>
      </c>
      <c r="H303" s="5" t="s">
        <v>5</v>
      </c>
    </row>
    <row r="304" spans="1:8" x14ac:dyDescent="0.25">
      <c r="A304" s="4">
        <v>303</v>
      </c>
      <c r="B304" s="5" t="s">
        <v>318</v>
      </c>
      <c r="C304" s="5" t="s">
        <v>319</v>
      </c>
      <c r="D304" s="5" t="s">
        <v>342</v>
      </c>
      <c r="E304" s="5" t="s">
        <v>4</v>
      </c>
      <c r="F304" s="5" t="s">
        <v>9</v>
      </c>
      <c r="G304" s="5" t="s">
        <v>9</v>
      </c>
      <c r="H304" s="5" t="s">
        <v>9</v>
      </c>
    </row>
    <row r="305" spans="1:8" x14ac:dyDescent="0.25">
      <c r="A305" s="4">
        <v>304</v>
      </c>
      <c r="B305" s="5" t="s">
        <v>318</v>
      </c>
      <c r="C305" s="5" t="s">
        <v>319</v>
      </c>
      <c r="D305" s="5" t="s">
        <v>343</v>
      </c>
      <c r="E305" s="5" t="s">
        <v>4</v>
      </c>
      <c r="F305" s="5" t="s">
        <v>9</v>
      </c>
      <c r="G305" s="5" t="s">
        <v>9</v>
      </c>
      <c r="H305" s="5" t="s">
        <v>9</v>
      </c>
    </row>
    <row r="306" spans="1:8" x14ac:dyDescent="0.25">
      <c r="A306" s="4">
        <v>305</v>
      </c>
      <c r="B306" s="5" t="s">
        <v>318</v>
      </c>
      <c r="C306" s="5" t="s">
        <v>319</v>
      </c>
      <c r="D306" s="5" t="s">
        <v>344</v>
      </c>
      <c r="E306" s="5" t="s">
        <v>4</v>
      </c>
      <c r="F306" s="5" t="s">
        <v>9</v>
      </c>
      <c r="G306" s="5" t="s">
        <v>9</v>
      </c>
      <c r="H306" s="5" t="s">
        <v>9</v>
      </c>
    </row>
    <row r="307" spans="1:8" x14ac:dyDescent="0.25">
      <c r="A307" s="4">
        <v>306</v>
      </c>
      <c r="B307" s="5" t="s">
        <v>318</v>
      </c>
      <c r="C307" s="5" t="s">
        <v>319</v>
      </c>
      <c r="D307" s="5" t="s">
        <v>345</v>
      </c>
      <c r="E307" s="5" t="s">
        <v>4</v>
      </c>
      <c r="F307" s="5" t="s">
        <v>11</v>
      </c>
      <c r="G307" s="5" t="s">
        <v>11</v>
      </c>
      <c r="H307" s="5" t="s">
        <v>11</v>
      </c>
    </row>
    <row r="308" spans="1:8" x14ac:dyDescent="0.25">
      <c r="A308" s="4">
        <v>307</v>
      </c>
      <c r="B308" s="5" t="s">
        <v>318</v>
      </c>
      <c r="C308" s="5" t="s">
        <v>319</v>
      </c>
      <c r="D308" s="5" t="s">
        <v>346</v>
      </c>
      <c r="E308" s="5" t="s">
        <v>4</v>
      </c>
      <c r="F308" s="5" t="s">
        <v>9</v>
      </c>
      <c r="G308" s="5" t="s">
        <v>9</v>
      </c>
      <c r="H308" s="5" t="s">
        <v>9</v>
      </c>
    </row>
    <row r="309" spans="1:8" x14ac:dyDescent="0.25">
      <c r="A309" s="4">
        <v>308</v>
      </c>
      <c r="B309" s="5" t="s">
        <v>318</v>
      </c>
      <c r="C309" s="5" t="s">
        <v>319</v>
      </c>
      <c r="D309" s="5" t="s">
        <v>347</v>
      </c>
      <c r="E309" s="5" t="s">
        <v>4</v>
      </c>
      <c r="F309" s="5" t="s">
        <v>5</v>
      </c>
      <c r="G309" s="5" t="s">
        <v>5</v>
      </c>
      <c r="H309" s="5" t="s">
        <v>5</v>
      </c>
    </row>
    <row r="310" spans="1:8" x14ac:dyDescent="0.25">
      <c r="A310" s="4">
        <v>309</v>
      </c>
      <c r="B310" s="5" t="s">
        <v>318</v>
      </c>
      <c r="C310" s="5" t="s">
        <v>319</v>
      </c>
      <c r="D310" s="5" t="s">
        <v>348</v>
      </c>
      <c r="E310" s="5" t="s">
        <v>4</v>
      </c>
      <c r="F310" s="5" t="s">
        <v>5</v>
      </c>
      <c r="G310" s="5" t="s">
        <v>5</v>
      </c>
      <c r="H310" s="5" t="s">
        <v>5</v>
      </c>
    </row>
    <row r="311" spans="1:8" x14ac:dyDescent="0.25">
      <c r="A311" s="4">
        <v>310</v>
      </c>
      <c r="B311" s="5" t="s">
        <v>318</v>
      </c>
      <c r="C311" s="5" t="s">
        <v>319</v>
      </c>
      <c r="D311" s="5" t="s">
        <v>349</v>
      </c>
      <c r="E311" s="5" t="s">
        <v>4</v>
      </c>
      <c r="F311" s="5" t="s">
        <v>9</v>
      </c>
      <c r="G311" s="5" t="s">
        <v>9</v>
      </c>
      <c r="H311" s="5" t="s">
        <v>9</v>
      </c>
    </row>
    <row r="312" spans="1:8" x14ac:dyDescent="0.25">
      <c r="A312" s="4">
        <v>311</v>
      </c>
      <c r="B312" s="5" t="s">
        <v>318</v>
      </c>
      <c r="C312" s="5" t="s">
        <v>319</v>
      </c>
      <c r="D312" s="5" t="s">
        <v>350</v>
      </c>
      <c r="E312" s="5" t="s">
        <v>4</v>
      </c>
      <c r="F312" s="5" t="s">
        <v>5</v>
      </c>
      <c r="G312" s="5" t="s">
        <v>5</v>
      </c>
      <c r="H312" s="5" t="s">
        <v>5</v>
      </c>
    </row>
    <row r="313" spans="1:8" x14ac:dyDescent="0.25">
      <c r="A313" s="4">
        <v>312</v>
      </c>
      <c r="B313" s="5" t="s">
        <v>318</v>
      </c>
      <c r="C313" s="5" t="s">
        <v>319</v>
      </c>
      <c r="D313" s="5" t="s">
        <v>351</v>
      </c>
      <c r="E313" s="5" t="s">
        <v>4</v>
      </c>
      <c r="F313" s="5" t="s">
        <v>9</v>
      </c>
      <c r="G313" s="5" t="s">
        <v>9</v>
      </c>
      <c r="H313" s="5" t="s">
        <v>9</v>
      </c>
    </row>
    <row r="314" spans="1:8" x14ac:dyDescent="0.25">
      <c r="A314" s="4">
        <v>313</v>
      </c>
      <c r="B314" s="5" t="s">
        <v>318</v>
      </c>
      <c r="C314" s="5" t="s">
        <v>319</v>
      </c>
      <c r="D314" s="5" t="s">
        <v>352</v>
      </c>
      <c r="E314" s="5" t="s">
        <v>4</v>
      </c>
      <c r="F314" s="5" t="s">
        <v>9</v>
      </c>
      <c r="G314" s="5" t="s">
        <v>9</v>
      </c>
      <c r="H314" s="5" t="s">
        <v>9</v>
      </c>
    </row>
    <row r="315" spans="1:8" x14ac:dyDescent="0.25">
      <c r="A315" s="4">
        <v>314</v>
      </c>
      <c r="B315" s="5" t="s">
        <v>318</v>
      </c>
      <c r="C315" s="5" t="s">
        <v>319</v>
      </c>
      <c r="D315" s="5" t="s">
        <v>353</v>
      </c>
      <c r="E315" s="5" t="s">
        <v>4</v>
      </c>
      <c r="F315" s="5" t="s">
        <v>11</v>
      </c>
      <c r="G315" s="5" t="s">
        <v>9</v>
      </c>
      <c r="H315" s="5" t="s">
        <v>11</v>
      </c>
    </row>
    <row r="316" spans="1:8" x14ac:dyDescent="0.25">
      <c r="A316" s="4">
        <v>315</v>
      </c>
      <c r="B316" s="5" t="s">
        <v>318</v>
      </c>
      <c r="C316" s="5" t="s">
        <v>319</v>
      </c>
      <c r="D316" s="5" t="s">
        <v>354</v>
      </c>
      <c r="E316" s="5" t="s">
        <v>4</v>
      </c>
      <c r="F316" s="5" t="s">
        <v>11</v>
      </c>
      <c r="G316" s="5" t="s">
        <v>11</v>
      </c>
      <c r="H316" s="5" t="s">
        <v>11</v>
      </c>
    </row>
    <row r="317" spans="1:8" x14ac:dyDescent="0.25">
      <c r="A317" s="4">
        <v>316</v>
      </c>
      <c r="B317" s="5" t="s">
        <v>318</v>
      </c>
      <c r="C317" s="5" t="s">
        <v>319</v>
      </c>
      <c r="D317" s="5" t="s">
        <v>355</v>
      </c>
      <c r="E317" s="5" t="s">
        <v>4</v>
      </c>
      <c r="F317" s="5" t="s">
        <v>9</v>
      </c>
      <c r="G317" s="5" t="s">
        <v>11</v>
      </c>
      <c r="H317" s="5" t="s">
        <v>9</v>
      </c>
    </row>
    <row r="318" spans="1:8" x14ac:dyDescent="0.25">
      <c r="A318" s="4">
        <v>317</v>
      </c>
      <c r="B318" s="5" t="s">
        <v>318</v>
      </c>
      <c r="C318" s="5" t="s">
        <v>319</v>
      </c>
      <c r="D318" s="5" t="s">
        <v>356</v>
      </c>
      <c r="E318" s="5" t="s">
        <v>4</v>
      </c>
      <c r="F318" s="5" t="s">
        <v>11</v>
      </c>
      <c r="G318" s="5" t="s">
        <v>11</v>
      </c>
      <c r="H318" s="5" t="s">
        <v>11</v>
      </c>
    </row>
    <row r="319" spans="1:8" x14ac:dyDescent="0.25">
      <c r="A319" s="4">
        <v>318</v>
      </c>
      <c r="B319" s="5" t="s">
        <v>318</v>
      </c>
      <c r="C319" s="5" t="s">
        <v>319</v>
      </c>
      <c r="D319" s="5" t="s">
        <v>357</v>
      </c>
      <c r="E319" s="5" t="s">
        <v>4</v>
      </c>
      <c r="F319" s="5" t="s">
        <v>5</v>
      </c>
      <c r="G319" s="5" t="s">
        <v>9</v>
      </c>
      <c r="H319" s="5" t="s">
        <v>5</v>
      </c>
    </row>
    <row r="320" spans="1:8" x14ac:dyDescent="0.25">
      <c r="A320" s="4">
        <v>319</v>
      </c>
      <c r="B320" s="5" t="s">
        <v>318</v>
      </c>
      <c r="C320" s="5" t="s">
        <v>319</v>
      </c>
      <c r="D320" s="5" t="s">
        <v>358</v>
      </c>
      <c r="E320" s="5" t="s">
        <v>4</v>
      </c>
      <c r="F320" s="5" t="s">
        <v>5</v>
      </c>
      <c r="G320" s="5" t="s">
        <v>5</v>
      </c>
      <c r="H320" s="5" t="s">
        <v>5</v>
      </c>
    </row>
    <row r="321" spans="1:8" x14ac:dyDescent="0.25">
      <c r="A321" s="4">
        <v>320</v>
      </c>
      <c r="B321" s="5" t="s">
        <v>318</v>
      </c>
      <c r="C321" s="5" t="s">
        <v>319</v>
      </c>
      <c r="D321" s="5" t="s">
        <v>359</v>
      </c>
      <c r="E321" s="5" t="s">
        <v>4</v>
      </c>
      <c r="F321" s="5" t="s">
        <v>11</v>
      </c>
      <c r="G321" s="5" t="s">
        <v>11</v>
      </c>
      <c r="H321" s="5" t="s">
        <v>11</v>
      </c>
    </row>
    <row r="322" spans="1:8" x14ac:dyDescent="0.25">
      <c r="A322" s="4">
        <v>321</v>
      </c>
      <c r="B322" s="5" t="s">
        <v>318</v>
      </c>
      <c r="C322" s="5" t="s">
        <v>319</v>
      </c>
      <c r="D322" s="5" t="s">
        <v>360</v>
      </c>
      <c r="E322" s="5" t="s">
        <v>4</v>
      </c>
      <c r="F322" s="5" t="s">
        <v>11</v>
      </c>
      <c r="G322" s="5" t="s">
        <v>11</v>
      </c>
      <c r="H322" s="5" t="s">
        <v>11</v>
      </c>
    </row>
    <row r="323" spans="1:8" x14ac:dyDescent="0.25">
      <c r="A323" s="4">
        <v>322</v>
      </c>
      <c r="B323" s="5" t="s">
        <v>318</v>
      </c>
      <c r="C323" s="5" t="s">
        <v>319</v>
      </c>
      <c r="D323" s="5" t="s">
        <v>361</v>
      </c>
      <c r="E323" s="5" t="s">
        <v>4</v>
      </c>
      <c r="F323" s="5" t="s">
        <v>5</v>
      </c>
      <c r="G323" s="5" t="s">
        <v>9</v>
      </c>
      <c r="H323" s="5" t="s">
        <v>9</v>
      </c>
    </row>
    <row r="324" spans="1:8" x14ac:dyDescent="0.25">
      <c r="A324" s="4">
        <v>323</v>
      </c>
      <c r="B324" s="5" t="s">
        <v>318</v>
      </c>
      <c r="C324" s="5" t="s">
        <v>319</v>
      </c>
      <c r="D324" s="5" t="s">
        <v>362</v>
      </c>
      <c r="E324" s="5" t="s">
        <v>4</v>
      </c>
      <c r="F324" s="5" t="s">
        <v>5</v>
      </c>
      <c r="G324" s="5" t="s">
        <v>9</v>
      </c>
      <c r="H324" s="5" t="s">
        <v>5</v>
      </c>
    </row>
    <row r="325" spans="1:8" x14ac:dyDescent="0.25">
      <c r="A325" s="4">
        <v>324</v>
      </c>
      <c r="B325" s="5" t="s">
        <v>318</v>
      </c>
      <c r="C325" s="5" t="s">
        <v>319</v>
      </c>
      <c r="D325" s="5" t="s">
        <v>363</v>
      </c>
      <c r="E325" s="5" t="s">
        <v>4</v>
      </c>
      <c r="F325" s="5" t="s">
        <v>11</v>
      </c>
      <c r="G325" s="5" t="s">
        <v>9</v>
      </c>
      <c r="H325" s="5" t="s">
        <v>11</v>
      </c>
    </row>
    <row r="326" spans="1:8" x14ac:dyDescent="0.25">
      <c r="A326" s="4">
        <v>325</v>
      </c>
      <c r="B326" s="5" t="s">
        <v>318</v>
      </c>
      <c r="C326" s="5" t="s">
        <v>319</v>
      </c>
      <c r="D326" s="5" t="s">
        <v>364</v>
      </c>
      <c r="E326" s="5" t="s">
        <v>4</v>
      </c>
      <c r="F326" s="5" t="s">
        <v>5</v>
      </c>
      <c r="G326" s="5" t="s">
        <v>9</v>
      </c>
      <c r="H326" s="5" t="s">
        <v>9</v>
      </c>
    </row>
    <row r="327" spans="1:8" x14ac:dyDescent="0.25">
      <c r="A327" s="4">
        <v>326</v>
      </c>
      <c r="B327" s="5" t="s">
        <v>318</v>
      </c>
      <c r="C327" s="5" t="s">
        <v>319</v>
      </c>
      <c r="D327" s="5" t="s">
        <v>365</v>
      </c>
      <c r="E327" s="5" t="s">
        <v>4</v>
      </c>
      <c r="F327" s="5" t="s">
        <v>9</v>
      </c>
      <c r="G327" s="5" t="s">
        <v>9</v>
      </c>
      <c r="H327" s="5" t="s">
        <v>9</v>
      </c>
    </row>
    <row r="328" spans="1:8" x14ac:dyDescent="0.25">
      <c r="A328" s="4">
        <v>327</v>
      </c>
      <c r="B328" s="5" t="s">
        <v>318</v>
      </c>
      <c r="C328" s="5" t="s">
        <v>319</v>
      </c>
      <c r="D328" s="5" t="s">
        <v>366</v>
      </c>
      <c r="E328" s="5" t="s">
        <v>4</v>
      </c>
      <c r="F328" s="5" t="s">
        <v>9</v>
      </c>
      <c r="G328" s="5" t="s">
        <v>9</v>
      </c>
      <c r="H328" s="5" t="s">
        <v>9</v>
      </c>
    </row>
    <row r="329" spans="1:8" x14ac:dyDescent="0.25">
      <c r="A329" s="4">
        <v>328</v>
      </c>
      <c r="B329" s="5" t="s">
        <v>318</v>
      </c>
      <c r="C329" s="5" t="s">
        <v>319</v>
      </c>
      <c r="D329" s="5" t="s">
        <v>367</v>
      </c>
      <c r="E329" s="5" t="s">
        <v>4</v>
      </c>
      <c r="F329" s="5" t="s">
        <v>11</v>
      </c>
      <c r="G329" s="5" t="s">
        <v>9</v>
      </c>
      <c r="H329" s="5" t="s">
        <v>11</v>
      </c>
    </row>
    <row r="330" spans="1:8" x14ac:dyDescent="0.25">
      <c r="A330" s="4">
        <v>329</v>
      </c>
      <c r="B330" s="5" t="s">
        <v>318</v>
      </c>
      <c r="C330" s="5" t="s">
        <v>319</v>
      </c>
      <c r="D330" s="5" t="s">
        <v>368</v>
      </c>
      <c r="E330" s="5" t="s">
        <v>4</v>
      </c>
      <c r="F330" s="5" t="s">
        <v>9</v>
      </c>
      <c r="G330" s="5" t="s">
        <v>9</v>
      </c>
      <c r="H330" s="5" t="s">
        <v>9</v>
      </c>
    </row>
    <row r="331" spans="1:8" x14ac:dyDescent="0.25">
      <c r="A331" s="4">
        <v>330</v>
      </c>
      <c r="B331" s="5" t="s">
        <v>318</v>
      </c>
      <c r="C331" s="5" t="s">
        <v>319</v>
      </c>
      <c r="D331" s="5" t="s">
        <v>369</v>
      </c>
      <c r="E331" s="5" t="s">
        <v>4</v>
      </c>
      <c r="F331" s="5" t="s">
        <v>11</v>
      </c>
      <c r="G331" s="5" t="s">
        <v>11</v>
      </c>
      <c r="H331" s="5" t="s">
        <v>11</v>
      </c>
    </row>
    <row r="332" spans="1:8" x14ac:dyDescent="0.25">
      <c r="A332" s="4">
        <v>331</v>
      </c>
      <c r="B332" s="5" t="s">
        <v>318</v>
      </c>
      <c r="C332" s="5" t="s">
        <v>319</v>
      </c>
      <c r="D332" s="5" t="s">
        <v>370</v>
      </c>
      <c r="E332" s="5" t="s">
        <v>4</v>
      </c>
      <c r="F332" s="5" t="s">
        <v>9</v>
      </c>
      <c r="G332" s="5" t="s">
        <v>9</v>
      </c>
      <c r="H332" s="5" t="s">
        <v>9</v>
      </c>
    </row>
    <row r="333" spans="1:8" x14ac:dyDescent="0.25">
      <c r="A333" s="4">
        <v>332</v>
      </c>
      <c r="B333" s="5" t="s">
        <v>318</v>
      </c>
      <c r="C333" s="5" t="s">
        <v>319</v>
      </c>
      <c r="D333" s="5" t="s">
        <v>371</v>
      </c>
      <c r="E333" s="5" t="s">
        <v>4</v>
      </c>
      <c r="F333" s="5" t="s">
        <v>9</v>
      </c>
      <c r="G333" s="5" t="s">
        <v>9</v>
      </c>
      <c r="H333" s="5" t="s">
        <v>9</v>
      </c>
    </row>
    <row r="334" spans="1:8" x14ac:dyDescent="0.25">
      <c r="A334" s="4">
        <v>333</v>
      </c>
      <c r="B334" s="5" t="s">
        <v>318</v>
      </c>
      <c r="C334" s="5" t="s">
        <v>319</v>
      </c>
      <c r="D334" s="5" t="s">
        <v>372</v>
      </c>
      <c r="E334" s="5" t="s">
        <v>4</v>
      </c>
      <c r="F334" s="5" t="s">
        <v>5</v>
      </c>
      <c r="G334" s="5" t="s">
        <v>5</v>
      </c>
      <c r="H334" s="5" t="s">
        <v>5</v>
      </c>
    </row>
    <row r="335" spans="1:8" x14ac:dyDescent="0.25">
      <c r="A335" s="4">
        <v>334</v>
      </c>
      <c r="B335" s="5" t="s">
        <v>318</v>
      </c>
      <c r="C335" s="5" t="s">
        <v>319</v>
      </c>
      <c r="D335" s="5" t="s">
        <v>373</v>
      </c>
      <c r="E335" s="5" t="s">
        <v>4</v>
      </c>
      <c r="F335" s="5" t="s">
        <v>5</v>
      </c>
      <c r="G335" s="5" t="s">
        <v>5</v>
      </c>
      <c r="H335" s="5" t="s">
        <v>5</v>
      </c>
    </row>
    <row r="336" spans="1:8" x14ac:dyDescent="0.25">
      <c r="A336" s="4">
        <v>335</v>
      </c>
      <c r="B336" s="5" t="s">
        <v>318</v>
      </c>
      <c r="C336" s="5" t="s">
        <v>319</v>
      </c>
      <c r="D336" s="5" t="s">
        <v>374</v>
      </c>
      <c r="E336" s="5" t="s">
        <v>4</v>
      </c>
      <c r="F336" s="5" t="s">
        <v>5</v>
      </c>
      <c r="G336" s="5" t="s">
        <v>5</v>
      </c>
      <c r="H336" s="5" t="s">
        <v>5</v>
      </c>
    </row>
    <row r="337" spans="1:8" x14ac:dyDescent="0.25">
      <c r="A337" s="4">
        <v>336</v>
      </c>
      <c r="B337" s="5" t="s">
        <v>318</v>
      </c>
      <c r="C337" s="5" t="s">
        <v>319</v>
      </c>
      <c r="D337" s="5" t="s">
        <v>375</v>
      </c>
      <c r="E337" s="5" t="s">
        <v>4</v>
      </c>
      <c r="F337" s="5" t="s">
        <v>9</v>
      </c>
      <c r="G337" s="5" t="s">
        <v>9</v>
      </c>
      <c r="H337" s="5" t="s">
        <v>9</v>
      </c>
    </row>
    <row r="338" spans="1:8" x14ac:dyDescent="0.25">
      <c r="A338" s="4">
        <v>337</v>
      </c>
      <c r="B338" s="5" t="s">
        <v>318</v>
      </c>
      <c r="C338" s="5" t="s">
        <v>319</v>
      </c>
      <c r="D338" s="5" t="s">
        <v>376</v>
      </c>
      <c r="E338" s="5" t="s">
        <v>4</v>
      </c>
      <c r="F338" s="5" t="s">
        <v>9</v>
      </c>
      <c r="G338" s="5" t="s">
        <v>11</v>
      </c>
      <c r="H338" s="5" t="s">
        <v>9</v>
      </c>
    </row>
    <row r="339" spans="1:8" x14ac:dyDescent="0.25">
      <c r="A339" s="4">
        <v>338</v>
      </c>
      <c r="B339" s="5" t="s">
        <v>318</v>
      </c>
      <c r="C339" s="5" t="s">
        <v>319</v>
      </c>
      <c r="D339" s="5" t="s">
        <v>377</v>
      </c>
      <c r="E339" s="5" t="s">
        <v>4</v>
      </c>
      <c r="F339" s="5" t="s">
        <v>5</v>
      </c>
      <c r="G339" s="5" t="s">
        <v>5</v>
      </c>
      <c r="H339" s="5" t="s">
        <v>5</v>
      </c>
    </row>
    <row r="340" spans="1:8" x14ac:dyDescent="0.25">
      <c r="A340" s="4">
        <v>339</v>
      </c>
      <c r="B340" s="5" t="s">
        <v>318</v>
      </c>
      <c r="C340" s="5" t="s">
        <v>319</v>
      </c>
      <c r="D340" s="5" t="s">
        <v>378</v>
      </c>
      <c r="E340" s="5" t="s">
        <v>4</v>
      </c>
      <c r="F340" s="5" t="s">
        <v>11</v>
      </c>
      <c r="G340" s="5" t="s">
        <v>11</v>
      </c>
      <c r="H340" s="5" t="s">
        <v>11</v>
      </c>
    </row>
    <row r="341" spans="1:8" x14ac:dyDescent="0.25">
      <c r="A341" s="4">
        <v>340</v>
      </c>
      <c r="B341" s="5" t="s">
        <v>318</v>
      </c>
      <c r="C341" s="5" t="s">
        <v>319</v>
      </c>
      <c r="D341" s="5" t="s">
        <v>379</v>
      </c>
      <c r="E341" s="5" t="s">
        <v>4</v>
      </c>
      <c r="F341" s="5" t="s">
        <v>11</v>
      </c>
      <c r="G341" s="5" t="s">
        <v>11</v>
      </c>
      <c r="H341" s="5" t="s">
        <v>11</v>
      </c>
    </row>
    <row r="342" spans="1:8" x14ac:dyDescent="0.25">
      <c r="A342" s="4">
        <v>341</v>
      </c>
      <c r="B342" s="5" t="s">
        <v>318</v>
      </c>
      <c r="C342" s="5" t="s">
        <v>319</v>
      </c>
      <c r="D342" s="5" t="s">
        <v>380</v>
      </c>
      <c r="E342" s="5" t="s">
        <v>4</v>
      </c>
      <c r="F342" s="5" t="s">
        <v>9</v>
      </c>
      <c r="G342" s="5" t="s">
        <v>9</v>
      </c>
      <c r="H342" s="5" t="s">
        <v>9</v>
      </c>
    </row>
    <row r="343" spans="1:8" x14ac:dyDescent="0.25">
      <c r="A343" s="4">
        <v>342</v>
      </c>
      <c r="B343" s="5" t="s">
        <v>318</v>
      </c>
      <c r="C343" s="5" t="s">
        <v>319</v>
      </c>
      <c r="D343" s="5" t="s">
        <v>381</v>
      </c>
      <c r="E343" s="5" t="s">
        <v>4</v>
      </c>
      <c r="F343" s="5" t="s">
        <v>5</v>
      </c>
      <c r="G343" s="5" t="s">
        <v>5</v>
      </c>
      <c r="H343" s="5" t="s">
        <v>5</v>
      </c>
    </row>
    <row r="344" spans="1:8" x14ac:dyDescent="0.25">
      <c r="A344" s="4">
        <v>343</v>
      </c>
      <c r="B344" s="5" t="s">
        <v>318</v>
      </c>
      <c r="C344" s="5" t="s">
        <v>319</v>
      </c>
      <c r="D344" s="5" t="s">
        <v>382</v>
      </c>
      <c r="E344" s="5" t="s">
        <v>4</v>
      </c>
      <c r="F344" s="5" t="s">
        <v>5</v>
      </c>
      <c r="G344" s="5" t="s">
        <v>5</v>
      </c>
      <c r="H344" s="5" t="s">
        <v>5</v>
      </c>
    </row>
    <row r="345" spans="1:8" x14ac:dyDescent="0.25">
      <c r="A345" s="4">
        <v>344</v>
      </c>
      <c r="B345" s="5" t="s">
        <v>318</v>
      </c>
      <c r="C345" s="5" t="s">
        <v>319</v>
      </c>
      <c r="D345" s="5" t="s">
        <v>383</v>
      </c>
      <c r="E345" s="5" t="s">
        <v>4</v>
      </c>
      <c r="F345" s="5" t="s">
        <v>5</v>
      </c>
      <c r="G345" s="5" t="s">
        <v>5</v>
      </c>
      <c r="H345" s="5" t="s">
        <v>5</v>
      </c>
    </row>
    <row r="346" spans="1:8" x14ac:dyDescent="0.25">
      <c r="A346" s="4">
        <v>345</v>
      </c>
      <c r="B346" s="5" t="s">
        <v>318</v>
      </c>
      <c r="C346" s="5" t="s">
        <v>319</v>
      </c>
      <c r="D346" s="5" t="s">
        <v>384</v>
      </c>
      <c r="E346" s="5" t="s">
        <v>4</v>
      </c>
      <c r="F346" s="5" t="s">
        <v>9</v>
      </c>
      <c r="G346" s="5" t="s">
        <v>9</v>
      </c>
      <c r="H346" s="5" t="s">
        <v>9</v>
      </c>
    </row>
    <row r="347" spans="1:8" x14ac:dyDescent="0.25">
      <c r="A347" s="4">
        <v>346</v>
      </c>
      <c r="B347" s="5" t="s">
        <v>318</v>
      </c>
      <c r="C347" s="5" t="s">
        <v>319</v>
      </c>
      <c r="D347" s="5" t="s">
        <v>385</v>
      </c>
      <c r="E347" s="5" t="s">
        <v>4</v>
      </c>
      <c r="F347" s="5" t="s">
        <v>9</v>
      </c>
      <c r="G347" s="5" t="s">
        <v>9</v>
      </c>
      <c r="H347" s="5" t="s">
        <v>9</v>
      </c>
    </row>
    <row r="348" spans="1:8" x14ac:dyDescent="0.25">
      <c r="A348" s="4">
        <v>347</v>
      </c>
      <c r="B348" s="5" t="s">
        <v>318</v>
      </c>
      <c r="C348" s="5" t="s">
        <v>319</v>
      </c>
      <c r="D348" s="5" t="s">
        <v>386</v>
      </c>
      <c r="E348" s="5" t="s">
        <v>4</v>
      </c>
      <c r="F348" s="5" t="s">
        <v>11</v>
      </c>
      <c r="G348" s="5" t="s">
        <v>11</v>
      </c>
      <c r="H348" s="5" t="s">
        <v>11</v>
      </c>
    </row>
    <row r="349" spans="1:8" x14ac:dyDescent="0.25">
      <c r="A349" s="4">
        <v>348</v>
      </c>
      <c r="B349" s="5" t="s">
        <v>318</v>
      </c>
      <c r="C349" s="5" t="s">
        <v>319</v>
      </c>
      <c r="D349" s="5" t="s">
        <v>387</v>
      </c>
      <c r="E349" s="5" t="s">
        <v>4</v>
      </c>
      <c r="F349" s="5" t="s">
        <v>11</v>
      </c>
      <c r="G349" s="5" t="s">
        <v>11</v>
      </c>
      <c r="H349" s="5" t="s">
        <v>11</v>
      </c>
    </row>
    <row r="350" spans="1:8" x14ac:dyDescent="0.25">
      <c r="A350" s="4">
        <v>349</v>
      </c>
      <c r="B350" s="5" t="s">
        <v>318</v>
      </c>
      <c r="C350" s="5" t="s">
        <v>319</v>
      </c>
      <c r="D350" s="5" t="s">
        <v>388</v>
      </c>
      <c r="E350" s="5" t="s">
        <v>4</v>
      </c>
      <c r="F350" s="5" t="s">
        <v>9</v>
      </c>
      <c r="G350" s="5" t="s">
        <v>9</v>
      </c>
      <c r="H350" s="5" t="s">
        <v>9</v>
      </c>
    </row>
    <row r="351" spans="1:8" x14ac:dyDescent="0.25">
      <c r="A351" s="4">
        <v>350</v>
      </c>
      <c r="B351" s="5" t="s">
        <v>318</v>
      </c>
      <c r="C351" s="5" t="s">
        <v>319</v>
      </c>
      <c r="D351" s="5" t="s">
        <v>389</v>
      </c>
      <c r="E351" s="5" t="s">
        <v>4</v>
      </c>
      <c r="F351" s="5" t="s">
        <v>9</v>
      </c>
      <c r="G351" s="5" t="s">
        <v>9</v>
      </c>
      <c r="H351" s="5" t="s">
        <v>9</v>
      </c>
    </row>
    <row r="352" spans="1:8" x14ac:dyDescent="0.25">
      <c r="A352" s="4">
        <v>351</v>
      </c>
      <c r="B352" s="5" t="s">
        <v>318</v>
      </c>
      <c r="C352" s="5" t="s">
        <v>319</v>
      </c>
      <c r="D352" s="5" t="s">
        <v>390</v>
      </c>
      <c r="E352" s="5" t="s">
        <v>4</v>
      </c>
      <c r="F352" s="5" t="s">
        <v>9</v>
      </c>
      <c r="G352" s="5" t="s">
        <v>9</v>
      </c>
      <c r="H352" s="5" t="s">
        <v>9</v>
      </c>
    </row>
    <row r="353" spans="1:8" x14ac:dyDescent="0.25">
      <c r="A353" s="4">
        <v>352</v>
      </c>
      <c r="B353" s="5" t="s">
        <v>318</v>
      </c>
      <c r="C353" s="5" t="s">
        <v>319</v>
      </c>
      <c r="D353" s="5" t="s">
        <v>391</v>
      </c>
      <c r="E353" s="5" t="s">
        <v>4</v>
      </c>
      <c r="F353" s="5" t="s">
        <v>9</v>
      </c>
      <c r="G353" s="5" t="s">
        <v>9</v>
      </c>
      <c r="H353" s="5" t="s">
        <v>9</v>
      </c>
    </row>
    <row r="354" spans="1:8" x14ac:dyDescent="0.25">
      <c r="A354" s="4">
        <v>353</v>
      </c>
      <c r="B354" s="5" t="s">
        <v>318</v>
      </c>
      <c r="C354" s="5" t="s">
        <v>319</v>
      </c>
      <c r="D354" s="5" t="s">
        <v>392</v>
      </c>
      <c r="E354" s="5" t="s">
        <v>4</v>
      </c>
      <c r="F354" s="5" t="s">
        <v>9</v>
      </c>
      <c r="G354" s="5" t="s">
        <v>9</v>
      </c>
      <c r="H354" s="5" t="s">
        <v>9</v>
      </c>
    </row>
    <row r="355" spans="1:8" x14ac:dyDescent="0.25">
      <c r="A355" s="4">
        <v>354</v>
      </c>
      <c r="B355" s="5" t="s">
        <v>318</v>
      </c>
      <c r="C355" s="5" t="s">
        <v>319</v>
      </c>
      <c r="D355" s="5" t="s">
        <v>393</v>
      </c>
      <c r="E355" s="5" t="s">
        <v>4</v>
      </c>
      <c r="F355" s="5" t="s">
        <v>9</v>
      </c>
      <c r="G355" s="5" t="s">
        <v>9</v>
      </c>
      <c r="H355" s="5" t="s">
        <v>9</v>
      </c>
    </row>
    <row r="356" spans="1:8" x14ac:dyDescent="0.25">
      <c r="A356" s="4">
        <v>355</v>
      </c>
      <c r="B356" s="5" t="s">
        <v>318</v>
      </c>
      <c r="C356" s="5" t="s">
        <v>319</v>
      </c>
      <c r="D356" s="5" t="s">
        <v>394</v>
      </c>
      <c r="E356" s="5" t="s">
        <v>4</v>
      </c>
      <c r="F356" s="5" t="s">
        <v>5</v>
      </c>
      <c r="G356" s="5" t="s">
        <v>5</v>
      </c>
      <c r="H356" s="5" t="s">
        <v>5</v>
      </c>
    </row>
    <row r="357" spans="1:8" x14ac:dyDescent="0.25">
      <c r="A357" s="4">
        <v>356</v>
      </c>
      <c r="B357" s="5" t="s">
        <v>318</v>
      </c>
      <c r="C357" s="5" t="s">
        <v>319</v>
      </c>
      <c r="D357" s="5" t="s">
        <v>395</v>
      </c>
      <c r="E357" s="5" t="s">
        <v>4</v>
      </c>
      <c r="F357" s="5" t="s">
        <v>5</v>
      </c>
      <c r="G357" s="5" t="s">
        <v>5</v>
      </c>
      <c r="H357" s="5" t="s">
        <v>5</v>
      </c>
    </row>
    <row r="358" spans="1:8" x14ac:dyDescent="0.25">
      <c r="A358" s="4">
        <v>357</v>
      </c>
      <c r="B358" s="5" t="s">
        <v>318</v>
      </c>
      <c r="C358" s="5" t="s">
        <v>319</v>
      </c>
      <c r="D358" s="5" t="s">
        <v>396</v>
      </c>
      <c r="E358" s="5" t="s">
        <v>4</v>
      </c>
      <c r="F358" s="5" t="s">
        <v>5</v>
      </c>
      <c r="G358" s="5" t="s">
        <v>5</v>
      </c>
      <c r="H358" s="5" t="s">
        <v>5</v>
      </c>
    </row>
    <row r="359" spans="1:8" x14ac:dyDescent="0.25">
      <c r="A359" s="4">
        <v>358</v>
      </c>
      <c r="B359" s="5" t="s">
        <v>318</v>
      </c>
      <c r="C359" s="5" t="s">
        <v>319</v>
      </c>
      <c r="D359" s="5" t="s">
        <v>397</v>
      </c>
      <c r="E359" s="5" t="s">
        <v>4</v>
      </c>
      <c r="F359" s="5" t="s">
        <v>9</v>
      </c>
      <c r="G359" s="5" t="s">
        <v>9</v>
      </c>
      <c r="H359" s="5" t="s">
        <v>9</v>
      </c>
    </row>
    <row r="360" spans="1:8" x14ac:dyDescent="0.25">
      <c r="A360" s="4">
        <v>359</v>
      </c>
      <c r="B360" s="5" t="s">
        <v>318</v>
      </c>
      <c r="C360" s="5" t="s">
        <v>319</v>
      </c>
      <c r="D360" s="5" t="s">
        <v>398</v>
      </c>
      <c r="E360" s="5" t="s">
        <v>4</v>
      </c>
      <c r="F360" s="5" t="s">
        <v>9</v>
      </c>
      <c r="G360" s="5" t="s">
        <v>9</v>
      </c>
      <c r="H360" s="5" t="s">
        <v>9</v>
      </c>
    </row>
    <row r="361" spans="1:8" x14ac:dyDescent="0.25">
      <c r="A361" s="4">
        <v>360</v>
      </c>
      <c r="B361" s="5" t="s">
        <v>318</v>
      </c>
      <c r="C361" s="5" t="s">
        <v>319</v>
      </c>
      <c r="D361" s="5" t="s">
        <v>399</v>
      </c>
      <c r="E361" s="5" t="s">
        <v>4</v>
      </c>
      <c r="F361" s="5" t="s">
        <v>9</v>
      </c>
      <c r="G361" s="5" t="s">
        <v>9</v>
      </c>
      <c r="H361" s="5" t="s">
        <v>9</v>
      </c>
    </row>
    <row r="362" spans="1:8" x14ac:dyDescent="0.25">
      <c r="A362" s="4">
        <v>361</v>
      </c>
      <c r="B362" s="5" t="s">
        <v>318</v>
      </c>
      <c r="C362" s="5" t="s">
        <v>319</v>
      </c>
      <c r="D362" s="5" t="s">
        <v>400</v>
      </c>
      <c r="E362" s="5" t="s">
        <v>4</v>
      </c>
      <c r="F362" s="5" t="s">
        <v>5</v>
      </c>
      <c r="G362" s="5" t="s">
        <v>5</v>
      </c>
      <c r="H362" s="5" t="s">
        <v>5</v>
      </c>
    </row>
    <row r="363" spans="1:8" x14ac:dyDescent="0.25">
      <c r="A363" s="4">
        <v>362</v>
      </c>
      <c r="B363" s="5" t="s">
        <v>318</v>
      </c>
      <c r="C363" s="5" t="s">
        <v>319</v>
      </c>
      <c r="D363" s="5" t="s">
        <v>401</v>
      </c>
      <c r="E363" s="5" t="s">
        <v>4</v>
      </c>
      <c r="F363" s="5" t="s">
        <v>11</v>
      </c>
      <c r="G363" s="5" t="s">
        <v>11</v>
      </c>
      <c r="H363" s="5" t="s">
        <v>11</v>
      </c>
    </row>
    <row r="364" spans="1:8" x14ac:dyDescent="0.25">
      <c r="A364" s="4">
        <v>363</v>
      </c>
      <c r="B364" s="5" t="s">
        <v>318</v>
      </c>
      <c r="C364" s="5" t="s">
        <v>319</v>
      </c>
      <c r="D364" s="5" t="s">
        <v>402</v>
      </c>
      <c r="E364" s="5" t="s">
        <v>4</v>
      </c>
      <c r="F364" s="5" t="s">
        <v>5</v>
      </c>
      <c r="G364" s="5" t="s">
        <v>5</v>
      </c>
      <c r="H364" s="5" t="s">
        <v>5</v>
      </c>
    </row>
    <row r="365" spans="1:8" x14ac:dyDescent="0.25">
      <c r="A365" s="4">
        <v>364</v>
      </c>
      <c r="B365" s="5" t="s">
        <v>318</v>
      </c>
      <c r="C365" s="5" t="s">
        <v>319</v>
      </c>
      <c r="D365" s="5" t="s">
        <v>403</v>
      </c>
      <c r="E365" s="5" t="s">
        <v>4</v>
      </c>
      <c r="F365" s="5" t="s">
        <v>5</v>
      </c>
      <c r="G365" s="5" t="s">
        <v>5</v>
      </c>
      <c r="H365" s="5" t="s">
        <v>5</v>
      </c>
    </row>
    <row r="366" spans="1:8" x14ac:dyDescent="0.25">
      <c r="A366" s="4">
        <v>365</v>
      </c>
      <c r="B366" s="5" t="s">
        <v>318</v>
      </c>
      <c r="C366" s="5" t="s">
        <v>319</v>
      </c>
      <c r="D366" s="5" t="s">
        <v>404</v>
      </c>
      <c r="E366" s="5" t="s">
        <v>4</v>
      </c>
      <c r="F366" s="5" t="s">
        <v>5</v>
      </c>
      <c r="G366" s="5" t="s">
        <v>5</v>
      </c>
      <c r="H366" s="5" t="s">
        <v>5</v>
      </c>
    </row>
    <row r="367" spans="1:8" x14ac:dyDescent="0.25">
      <c r="A367" s="4">
        <v>366</v>
      </c>
      <c r="B367" s="5" t="s">
        <v>318</v>
      </c>
      <c r="C367" s="5" t="s">
        <v>319</v>
      </c>
      <c r="D367" s="5" t="s">
        <v>405</v>
      </c>
      <c r="E367" s="5" t="s">
        <v>4</v>
      </c>
      <c r="F367" s="5" t="s">
        <v>11</v>
      </c>
      <c r="G367" s="5" t="s">
        <v>11</v>
      </c>
      <c r="H367" s="5" t="s">
        <v>11</v>
      </c>
    </row>
    <row r="368" spans="1:8" x14ac:dyDescent="0.25">
      <c r="A368" s="4">
        <v>367</v>
      </c>
      <c r="B368" s="5" t="s">
        <v>318</v>
      </c>
      <c r="C368" s="5" t="s">
        <v>319</v>
      </c>
      <c r="D368" s="5" t="s">
        <v>406</v>
      </c>
      <c r="E368" s="5" t="s">
        <v>4</v>
      </c>
      <c r="F368" s="5" t="s">
        <v>9</v>
      </c>
      <c r="G368" s="5" t="s">
        <v>9</v>
      </c>
      <c r="H368" s="5" t="s">
        <v>9</v>
      </c>
    </row>
    <row r="369" spans="1:8" x14ac:dyDescent="0.25">
      <c r="A369" s="4">
        <v>368</v>
      </c>
      <c r="B369" s="5" t="s">
        <v>318</v>
      </c>
      <c r="C369" s="5" t="s">
        <v>319</v>
      </c>
      <c r="D369" s="5" t="s">
        <v>407</v>
      </c>
      <c r="E369" s="5" t="s">
        <v>4</v>
      </c>
      <c r="F369" s="5" t="s">
        <v>5</v>
      </c>
      <c r="G369" s="5" t="s">
        <v>5</v>
      </c>
      <c r="H369" s="5" t="s">
        <v>5</v>
      </c>
    </row>
    <row r="370" spans="1:8" x14ac:dyDescent="0.25">
      <c r="A370" s="4">
        <v>369</v>
      </c>
      <c r="B370" s="5" t="s">
        <v>318</v>
      </c>
      <c r="C370" s="5" t="s">
        <v>319</v>
      </c>
      <c r="D370" s="5" t="s">
        <v>408</v>
      </c>
      <c r="E370" s="5" t="s">
        <v>4</v>
      </c>
      <c r="F370" s="5" t="s">
        <v>9</v>
      </c>
      <c r="G370" s="5" t="s">
        <v>9</v>
      </c>
      <c r="H370" s="5" t="s">
        <v>9</v>
      </c>
    </row>
    <row r="371" spans="1:8" x14ac:dyDescent="0.25">
      <c r="A371" s="4">
        <v>370</v>
      </c>
      <c r="B371" s="5" t="s">
        <v>318</v>
      </c>
      <c r="C371" s="5" t="s">
        <v>319</v>
      </c>
      <c r="D371" s="5" t="s">
        <v>409</v>
      </c>
      <c r="E371" s="5" t="s">
        <v>4</v>
      </c>
      <c r="F371" s="5" t="s">
        <v>9</v>
      </c>
      <c r="G371" s="5" t="s">
        <v>9</v>
      </c>
      <c r="H371" s="5" t="s">
        <v>9</v>
      </c>
    </row>
    <row r="372" spans="1:8" x14ac:dyDescent="0.25">
      <c r="A372" s="4">
        <v>371</v>
      </c>
      <c r="B372" s="5" t="s">
        <v>318</v>
      </c>
      <c r="C372" s="5" t="s">
        <v>319</v>
      </c>
      <c r="D372" s="5" t="s">
        <v>410</v>
      </c>
      <c r="E372" s="5" t="s">
        <v>4</v>
      </c>
      <c r="F372" s="5" t="s">
        <v>5</v>
      </c>
      <c r="G372" s="5" t="s">
        <v>5</v>
      </c>
      <c r="H372" s="5" t="s">
        <v>5</v>
      </c>
    </row>
    <row r="373" spans="1:8" x14ac:dyDescent="0.25">
      <c r="A373" s="4">
        <v>372</v>
      </c>
      <c r="B373" s="5" t="s">
        <v>318</v>
      </c>
      <c r="C373" s="5" t="s">
        <v>319</v>
      </c>
      <c r="D373" s="5" t="s">
        <v>411</v>
      </c>
      <c r="E373" s="5" t="s">
        <v>4</v>
      </c>
      <c r="F373" s="5" t="s">
        <v>9</v>
      </c>
      <c r="G373" s="5" t="s">
        <v>9</v>
      </c>
      <c r="H373" s="5" t="s">
        <v>9</v>
      </c>
    </row>
    <row r="374" spans="1:8" x14ac:dyDescent="0.25">
      <c r="A374" s="4">
        <v>373</v>
      </c>
      <c r="B374" s="5" t="s">
        <v>318</v>
      </c>
      <c r="C374" s="5" t="s">
        <v>319</v>
      </c>
      <c r="D374" s="5" t="s">
        <v>412</v>
      </c>
      <c r="E374" s="5" t="s">
        <v>4</v>
      </c>
      <c r="F374" s="5" t="s">
        <v>9</v>
      </c>
      <c r="G374" s="5" t="s">
        <v>9</v>
      </c>
      <c r="H374" s="5" t="s">
        <v>9</v>
      </c>
    </row>
    <row r="375" spans="1:8" x14ac:dyDescent="0.25">
      <c r="A375" s="4">
        <v>374</v>
      </c>
      <c r="B375" s="5" t="s">
        <v>318</v>
      </c>
      <c r="C375" s="5" t="s">
        <v>319</v>
      </c>
      <c r="D375" s="5" t="s">
        <v>413</v>
      </c>
      <c r="E375" s="5" t="s">
        <v>4</v>
      </c>
      <c r="F375" s="5" t="s">
        <v>11</v>
      </c>
      <c r="G375" s="5" t="s">
        <v>11</v>
      </c>
      <c r="H375" s="5" t="s">
        <v>11</v>
      </c>
    </row>
    <row r="376" spans="1:8" x14ac:dyDescent="0.25">
      <c r="A376" s="4">
        <v>375</v>
      </c>
      <c r="B376" s="5" t="s">
        <v>318</v>
      </c>
      <c r="C376" s="5" t="s">
        <v>319</v>
      </c>
      <c r="D376" s="5" t="s">
        <v>414</v>
      </c>
      <c r="E376" s="5" t="s">
        <v>4</v>
      </c>
      <c r="F376" s="5" t="s">
        <v>11</v>
      </c>
      <c r="G376" s="5" t="s">
        <v>11</v>
      </c>
      <c r="H376" s="5" t="s">
        <v>11</v>
      </c>
    </row>
    <row r="377" spans="1:8" x14ac:dyDescent="0.25">
      <c r="A377" s="4">
        <v>376</v>
      </c>
      <c r="B377" s="5" t="s">
        <v>318</v>
      </c>
      <c r="C377" s="5" t="s">
        <v>319</v>
      </c>
      <c r="D377" s="5" t="s">
        <v>415</v>
      </c>
      <c r="E377" s="5" t="s">
        <v>4</v>
      </c>
      <c r="F377" s="5" t="s">
        <v>11</v>
      </c>
      <c r="G377" s="5" t="s">
        <v>11</v>
      </c>
      <c r="H377" s="5" t="s">
        <v>11</v>
      </c>
    </row>
    <row r="378" spans="1:8" x14ac:dyDescent="0.25">
      <c r="A378" s="4">
        <v>377</v>
      </c>
      <c r="B378" s="5" t="s">
        <v>318</v>
      </c>
      <c r="C378" s="5" t="s">
        <v>319</v>
      </c>
      <c r="D378" s="5" t="s">
        <v>416</v>
      </c>
      <c r="E378" s="5" t="s">
        <v>4</v>
      </c>
      <c r="F378" s="5" t="s">
        <v>5</v>
      </c>
      <c r="G378" s="5" t="s">
        <v>5</v>
      </c>
      <c r="H378" s="5" t="s">
        <v>5</v>
      </c>
    </row>
    <row r="379" spans="1:8" x14ac:dyDescent="0.25">
      <c r="A379" s="4">
        <v>378</v>
      </c>
      <c r="B379" s="5" t="s">
        <v>318</v>
      </c>
      <c r="C379" s="5" t="s">
        <v>319</v>
      </c>
      <c r="D379" s="5" t="s">
        <v>417</v>
      </c>
      <c r="E379" s="5" t="s">
        <v>4</v>
      </c>
      <c r="F379" s="5" t="s">
        <v>11</v>
      </c>
      <c r="G379" s="5" t="s">
        <v>11</v>
      </c>
      <c r="H379" s="5" t="s">
        <v>11</v>
      </c>
    </row>
    <row r="380" spans="1:8" x14ac:dyDescent="0.25">
      <c r="A380" s="4">
        <v>379</v>
      </c>
      <c r="B380" s="5" t="s">
        <v>318</v>
      </c>
      <c r="C380" s="5" t="s">
        <v>319</v>
      </c>
      <c r="D380" s="5" t="s">
        <v>418</v>
      </c>
      <c r="E380" s="5" t="s">
        <v>4</v>
      </c>
      <c r="F380" s="5" t="s">
        <v>9</v>
      </c>
      <c r="G380" s="5" t="s">
        <v>9</v>
      </c>
      <c r="H380" s="5" t="s">
        <v>9</v>
      </c>
    </row>
    <row r="381" spans="1:8" x14ac:dyDescent="0.25">
      <c r="A381" s="4">
        <v>380</v>
      </c>
      <c r="B381" s="5" t="s">
        <v>318</v>
      </c>
      <c r="C381" s="5" t="s">
        <v>319</v>
      </c>
      <c r="D381" s="5" t="s">
        <v>419</v>
      </c>
      <c r="E381" s="5" t="s">
        <v>4</v>
      </c>
      <c r="F381" s="5" t="s">
        <v>5</v>
      </c>
      <c r="G381" s="5" t="s">
        <v>5</v>
      </c>
      <c r="H381" s="5" t="s">
        <v>5</v>
      </c>
    </row>
    <row r="382" spans="1:8" x14ac:dyDescent="0.25">
      <c r="A382" s="4">
        <v>381</v>
      </c>
      <c r="B382" s="5" t="s">
        <v>318</v>
      </c>
      <c r="C382" s="5" t="s">
        <v>319</v>
      </c>
      <c r="D382" s="5" t="s">
        <v>420</v>
      </c>
      <c r="E382" s="5" t="s">
        <v>4</v>
      </c>
      <c r="F382" s="5" t="s">
        <v>9</v>
      </c>
      <c r="G382" s="5" t="s">
        <v>9</v>
      </c>
      <c r="H382" s="5" t="s">
        <v>9</v>
      </c>
    </row>
    <row r="383" spans="1:8" x14ac:dyDescent="0.25">
      <c r="A383" s="4">
        <v>382</v>
      </c>
      <c r="B383" s="5" t="s">
        <v>318</v>
      </c>
      <c r="C383" s="5" t="s">
        <v>319</v>
      </c>
      <c r="D383" s="5" t="s">
        <v>421</v>
      </c>
      <c r="E383" s="5" t="s">
        <v>4</v>
      </c>
      <c r="F383" s="5" t="s">
        <v>11</v>
      </c>
      <c r="G383" s="5" t="s">
        <v>11</v>
      </c>
      <c r="H383" s="5" t="s">
        <v>11</v>
      </c>
    </row>
    <row r="384" spans="1:8" x14ac:dyDescent="0.25">
      <c r="A384" s="4">
        <v>383</v>
      </c>
      <c r="B384" s="5" t="s">
        <v>318</v>
      </c>
      <c r="C384" s="5" t="s">
        <v>319</v>
      </c>
      <c r="D384" s="5" t="s">
        <v>422</v>
      </c>
      <c r="E384" s="5" t="s">
        <v>4</v>
      </c>
      <c r="F384" s="5" t="s">
        <v>5</v>
      </c>
      <c r="G384" s="5" t="s">
        <v>5</v>
      </c>
      <c r="H384" s="5" t="s">
        <v>5</v>
      </c>
    </row>
    <row r="385" spans="1:8" x14ac:dyDescent="0.25">
      <c r="A385" s="4">
        <v>384</v>
      </c>
      <c r="B385" s="5" t="s">
        <v>318</v>
      </c>
      <c r="C385" s="5" t="s">
        <v>319</v>
      </c>
      <c r="D385" s="5" t="s">
        <v>423</v>
      </c>
      <c r="E385" s="5" t="s">
        <v>4</v>
      </c>
      <c r="F385" s="5" t="s">
        <v>9</v>
      </c>
      <c r="G385" s="5" t="s">
        <v>9</v>
      </c>
      <c r="H385" s="5" t="s">
        <v>9</v>
      </c>
    </row>
    <row r="386" spans="1:8" x14ac:dyDescent="0.25">
      <c r="A386" s="4">
        <v>385</v>
      </c>
      <c r="B386" s="5" t="s">
        <v>318</v>
      </c>
      <c r="C386" s="5" t="s">
        <v>319</v>
      </c>
      <c r="D386" s="5" t="s">
        <v>424</v>
      </c>
      <c r="E386" s="5" t="s">
        <v>4</v>
      </c>
      <c r="F386" s="5" t="s">
        <v>9</v>
      </c>
      <c r="G386" s="5" t="s">
        <v>9</v>
      </c>
      <c r="H386" s="5" t="s">
        <v>9</v>
      </c>
    </row>
    <row r="387" spans="1:8" x14ac:dyDescent="0.25">
      <c r="A387" s="4">
        <v>386</v>
      </c>
      <c r="B387" s="5" t="s">
        <v>318</v>
      </c>
      <c r="C387" s="5" t="s">
        <v>319</v>
      </c>
      <c r="D387" s="5" t="s">
        <v>425</v>
      </c>
      <c r="E387" s="5" t="s">
        <v>4</v>
      </c>
      <c r="F387" s="5" t="s">
        <v>9</v>
      </c>
      <c r="G387" s="5" t="s">
        <v>9</v>
      </c>
      <c r="H387" s="5" t="s">
        <v>9</v>
      </c>
    </row>
    <row r="388" spans="1:8" x14ac:dyDescent="0.25">
      <c r="A388" s="4">
        <v>387</v>
      </c>
      <c r="B388" s="5" t="s">
        <v>318</v>
      </c>
      <c r="C388" s="5" t="s">
        <v>319</v>
      </c>
      <c r="D388" s="5" t="s">
        <v>426</v>
      </c>
      <c r="E388" s="5" t="s">
        <v>4</v>
      </c>
      <c r="F388" s="5" t="s">
        <v>9</v>
      </c>
      <c r="G388" s="5" t="s">
        <v>9</v>
      </c>
      <c r="H388" s="5" t="s">
        <v>9</v>
      </c>
    </row>
    <row r="389" spans="1:8" x14ac:dyDescent="0.25">
      <c r="A389" s="4">
        <v>388</v>
      </c>
      <c r="B389" s="5" t="s">
        <v>318</v>
      </c>
      <c r="C389" s="5" t="s">
        <v>319</v>
      </c>
      <c r="D389" s="5" t="s">
        <v>427</v>
      </c>
      <c r="E389" s="5" t="s">
        <v>4</v>
      </c>
      <c r="F389" s="5" t="s">
        <v>9</v>
      </c>
      <c r="G389" s="5" t="s">
        <v>9</v>
      </c>
      <c r="H389" s="5" t="s">
        <v>9</v>
      </c>
    </row>
    <row r="390" spans="1:8" x14ac:dyDescent="0.25">
      <c r="A390" s="4">
        <v>389</v>
      </c>
      <c r="B390" s="5" t="s">
        <v>318</v>
      </c>
      <c r="C390" s="5" t="s">
        <v>319</v>
      </c>
      <c r="D390" s="5" t="s">
        <v>428</v>
      </c>
      <c r="E390" s="5" t="s">
        <v>4</v>
      </c>
      <c r="F390" s="5" t="s">
        <v>5</v>
      </c>
      <c r="G390" s="5" t="s">
        <v>5</v>
      </c>
      <c r="H390" s="5" t="s">
        <v>5</v>
      </c>
    </row>
    <row r="391" spans="1:8" x14ac:dyDescent="0.25">
      <c r="A391" s="4">
        <v>390</v>
      </c>
      <c r="B391" s="5" t="s">
        <v>318</v>
      </c>
      <c r="C391" s="5" t="s">
        <v>319</v>
      </c>
      <c r="D391" s="5" t="s">
        <v>429</v>
      </c>
      <c r="E391" s="5" t="s">
        <v>4</v>
      </c>
      <c r="F391" s="5" t="s">
        <v>9</v>
      </c>
      <c r="G391" s="5" t="s">
        <v>9</v>
      </c>
      <c r="H391" s="5" t="s">
        <v>9</v>
      </c>
    </row>
    <row r="392" spans="1:8" x14ac:dyDescent="0.25">
      <c r="A392" s="4">
        <v>391</v>
      </c>
      <c r="B392" s="5" t="s">
        <v>318</v>
      </c>
      <c r="C392" s="5" t="s">
        <v>319</v>
      </c>
      <c r="D392" s="5" t="s">
        <v>430</v>
      </c>
      <c r="E392" s="5" t="s">
        <v>4</v>
      </c>
      <c r="F392" s="5" t="s">
        <v>9</v>
      </c>
      <c r="G392" s="5" t="s">
        <v>9</v>
      </c>
      <c r="H392" s="5" t="s">
        <v>9</v>
      </c>
    </row>
    <row r="393" spans="1:8" x14ac:dyDescent="0.25">
      <c r="A393" s="4">
        <v>392</v>
      </c>
      <c r="B393" s="5" t="s">
        <v>318</v>
      </c>
      <c r="C393" s="5" t="s">
        <v>319</v>
      </c>
      <c r="D393" s="5" t="s">
        <v>431</v>
      </c>
      <c r="E393" s="5" t="s">
        <v>4</v>
      </c>
      <c r="F393" s="5" t="s">
        <v>5</v>
      </c>
      <c r="G393" s="5" t="s">
        <v>5</v>
      </c>
      <c r="H393" s="5" t="s">
        <v>5</v>
      </c>
    </row>
    <row r="394" spans="1:8" x14ac:dyDescent="0.25">
      <c r="A394" s="4">
        <v>393</v>
      </c>
      <c r="B394" s="5" t="s">
        <v>318</v>
      </c>
      <c r="C394" s="5" t="s">
        <v>319</v>
      </c>
      <c r="D394" s="5" t="s">
        <v>432</v>
      </c>
      <c r="E394" s="5" t="s">
        <v>4</v>
      </c>
      <c r="F394" s="5" t="s">
        <v>11</v>
      </c>
      <c r="G394" s="5" t="s">
        <v>11</v>
      </c>
      <c r="H394" s="5" t="s">
        <v>11</v>
      </c>
    </row>
    <row r="395" spans="1:8" x14ac:dyDescent="0.25">
      <c r="A395" s="4">
        <v>394</v>
      </c>
      <c r="B395" s="5" t="s">
        <v>318</v>
      </c>
      <c r="C395" s="5" t="s">
        <v>319</v>
      </c>
      <c r="D395" s="5" t="s">
        <v>433</v>
      </c>
      <c r="E395" s="5" t="s">
        <v>4</v>
      </c>
      <c r="F395" s="5" t="s">
        <v>11</v>
      </c>
      <c r="G395" s="5" t="s">
        <v>11</v>
      </c>
      <c r="H395" s="5" t="s">
        <v>11</v>
      </c>
    </row>
    <row r="396" spans="1:8" x14ac:dyDescent="0.25">
      <c r="A396" s="4">
        <v>395</v>
      </c>
      <c r="B396" s="5" t="s">
        <v>318</v>
      </c>
      <c r="C396" s="5" t="s">
        <v>319</v>
      </c>
      <c r="D396" s="5" t="s">
        <v>434</v>
      </c>
      <c r="E396" s="5" t="s">
        <v>4</v>
      </c>
      <c r="F396" s="5" t="s">
        <v>9</v>
      </c>
      <c r="G396" s="5" t="s">
        <v>9</v>
      </c>
      <c r="H396" s="5" t="s">
        <v>9</v>
      </c>
    </row>
    <row r="397" spans="1:8" x14ac:dyDescent="0.25">
      <c r="A397" s="4">
        <v>396</v>
      </c>
      <c r="B397" s="5" t="s">
        <v>318</v>
      </c>
      <c r="C397" s="5" t="s">
        <v>319</v>
      </c>
      <c r="D397" s="5" t="s">
        <v>435</v>
      </c>
      <c r="E397" s="5" t="s">
        <v>4</v>
      </c>
      <c r="F397" s="5" t="s">
        <v>11</v>
      </c>
      <c r="G397" s="5" t="s">
        <v>11</v>
      </c>
      <c r="H397" s="5" t="s">
        <v>11</v>
      </c>
    </row>
    <row r="398" spans="1:8" x14ac:dyDescent="0.25">
      <c r="A398" s="4">
        <v>397</v>
      </c>
      <c r="B398" s="5" t="s">
        <v>318</v>
      </c>
      <c r="C398" s="5" t="s">
        <v>319</v>
      </c>
      <c r="D398" s="5" t="s">
        <v>436</v>
      </c>
      <c r="E398" s="5" t="s">
        <v>4</v>
      </c>
      <c r="F398" s="5" t="s">
        <v>11</v>
      </c>
      <c r="G398" s="5" t="s">
        <v>11</v>
      </c>
      <c r="H398" s="5" t="s">
        <v>11</v>
      </c>
    </row>
    <row r="399" spans="1:8" x14ac:dyDescent="0.25">
      <c r="A399" s="4">
        <v>398</v>
      </c>
      <c r="B399" s="5" t="s">
        <v>318</v>
      </c>
      <c r="C399" s="5" t="s">
        <v>319</v>
      </c>
      <c r="D399" s="5" t="s">
        <v>437</v>
      </c>
      <c r="E399" s="5" t="s">
        <v>4</v>
      </c>
      <c r="F399" s="5" t="s">
        <v>9</v>
      </c>
      <c r="G399" s="5" t="s">
        <v>9</v>
      </c>
      <c r="H399" s="5" t="s">
        <v>9</v>
      </c>
    </row>
    <row r="400" spans="1:8" x14ac:dyDescent="0.25">
      <c r="A400" s="4">
        <v>399</v>
      </c>
      <c r="B400" s="5" t="s">
        <v>318</v>
      </c>
      <c r="C400" s="5" t="s">
        <v>319</v>
      </c>
      <c r="D400" s="5" t="s">
        <v>438</v>
      </c>
      <c r="E400" s="5" t="s">
        <v>4</v>
      </c>
      <c r="F400" s="5" t="s">
        <v>11</v>
      </c>
      <c r="G400" s="5" t="s">
        <v>11</v>
      </c>
      <c r="H400" s="5" t="s">
        <v>11</v>
      </c>
    </row>
    <row r="401" spans="1:8" x14ac:dyDescent="0.25">
      <c r="A401" s="4">
        <v>400</v>
      </c>
      <c r="B401" s="5" t="s">
        <v>318</v>
      </c>
      <c r="C401" s="5" t="s">
        <v>319</v>
      </c>
      <c r="D401" s="5" t="s">
        <v>439</v>
      </c>
      <c r="E401" s="5" t="s">
        <v>4</v>
      </c>
      <c r="F401" s="5" t="s">
        <v>9</v>
      </c>
      <c r="G401" s="5" t="s">
        <v>11</v>
      </c>
      <c r="H401" s="5" t="s">
        <v>9</v>
      </c>
    </row>
    <row r="402" spans="1:8" x14ac:dyDescent="0.25">
      <c r="A402" s="4">
        <v>401</v>
      </c>
      <c r="B402" s="5" t="s">
        <v>318</v>
      </c>
      <c r="C402" s="5" t="s">
        <v>319</v>
      </c>
      <c r="D402" s="5" t="s">
        <v>440</v>
      </c>
      <c r="E402" s="5" t="s">
        <v>4</v>
      </c>
      <c r="F402" s="5" t="s">
        <v>5</v>
      </c>
      <c r="G402" s="5" t="s">
        <v>5</v>
      </c>
      <c r="H402" s="5" t="s">
        <v>5</v>
      </c>
    </row>
    <row r="403" spans="1:8" x14ac:dyDescent="0.25">
      <c r="A403" s="4">
        <v>402</v>
      </c>
      <c r="B403" s="5" t="s">
        <v>318</v>
      </c>
      <c r="C403" s="5" t="s">
        <v>319</v>
      </c>
      <c r="D403" s="5" t="s">
        <v>441</v>
      </c>
      <c r="E403" s="5" t="s">
        <v>4</v>
      </c>
      <c r="F403" s="5" t="s">
        <v>11</v>
      </c>
      <c r="G403" s="5" t="s">
        <v>11</v>
      </c>
      <c r="H403" s="5" t="s">
        <v>11</v>
      </c>
    </row>
    <row r="404" spans="1:8" x14ac:dyDescent="0.25">
      <c r="A404" s="4">
        <v>403</v>
      </c>
      <c r="B404" s="5" t="s">
        <v>318</v>
      </c>
      <c r="C404" s="5" t="s">
        <v>319</v>
      </c>
      <c r="D404" s="5" t="s">
        <v>442</v>
      </c>
      <c r="E404" s="5" t="s">
        <v>4</v>
      </c>
      <c r="F404" s="5" t="s">
        <v>9</v>
      </c>
      <c r="G404" s="5" t="s">
        <v>9</v>
      </c>
      <c r="H404" s="5" t="s">
        <v>9</v>
      </c>
    </row>
    <row r="405" spans="1:8" x14ac:dyDescent="0.25">
      <c r="A405" s="4">
        <v>404</v>
      </c>
      <c r="B405" s="5" t="s">
        <v>318</v>
      </c>
      <c r="C405" s="5" t="s">
        <v>319</v>
      </c>
      <c r="D405" s="5" t="s">
        <v>443</v>
      </c>
      <c r="E405" s="5" t="s">
        <v>4</v>
      </c>
      <c r="F405" s="5" t="s">
        <v>9</v>
      </c>
      <c r="G405" s="5" t="s">
        <v>9</v>
      </c>
      <c r="H405" s="5" t="s">
        <v>9</v>
      </c>
    </row>
    <row r="406" spans="1:8" x14ac:dyDescent="0.25">
      <c r="A406" s="4">
        <v>405</v>
      </c>
      <c r="B406" s="5" t="s">
        <v>318</v>
      </c>
      <c r="C406" s="5" t="s">
        <v>319</v>
      </c>
      <c r="D406" s="5" t="s">
        <v>444</v>
      </c>
      <c r="E406" s="5" t="s">
        <v>4</v>
      </c>
      <c r="F406" s="5" t="s">
        <v>11</v>
      </c>
      <c r="G406" s="5" t="s">
        <v>11</v>
      </c>
      <c r="H406" s="5" t="s">
        <v>11</v>
      </c>
    </row>
    <row r="407" spans="1:8" x14ac:dyDescent="0.25">
      <c r="A407" s="4">
        <v>406</v>
      </c>
      <c r="B407" s="5" t="s">
        <v>318</v>
      </c>
      <c r="C407" s="5" t="s">
        <v>319</v>
      </c>
      <c r="D407" s="5" t="s">
        <v>445</v>
      </c>
      <c r="E407" s="5" t="s">
        <v>4</v>
      </c>
      <c r="F407" s="5" t="s">
        <v>11</v>
      </c>
      <c r="G407" s="5" t="s">
        <v>11</v>
      </c>
      <c r="H407" s="5" t="s">
        <v>11</v>
      </c>
    </row>
    <row r="408" spans="1:8" x14ac:dyDescent="0.25">
      <c r="A408" s="4">
        <v>407</v>
      </c>
      <c r="B408" s="5" t="s">
        <v>318</v>
      </c>
      <c r="C408" s="5" t="s">
        <v>319</v>
      </c>
      <c r="D408" s="5" t="s">
        <v>446</v>
      </c>
      <c r="E408" s="5" t="s">
        <v>4</v>
      </c>
      <c r="F408" s="5" t="s">
        <v>11</v>
      </c>
      <c r="G408" s="5" t="s">
        <v>11</v>
      </c>
      <c r="H408" s="5" t="s">
        <v>11</v>
      </c>
    </row>
    <row r="409" spans="1:8" x14ac:dyDescent="0.25">
      <c r="A409" s="4">
        <v>408</v>
      </c>
      <c r="B409" s="5" t="s">
        <v>318</v>
      </c>
      <c r="C409" s="5" t="s">
        <v>319</v>
      </c>
      <c r="D409" s="5" t="s">
        <v>447</v>
      </c>
      <c r="E409" s="5" t="s">
        <v>4</v>
      </c>
      <c r="F409" s="5" t="s">
        <v>9</v>
      </c>
      <c r="G409" s="5" t="s">
        <v>9</v>
      </c>
      <c r="H409" s="5" t="s">
        <v>9</v>
      </c>
    </row>
    <row r="410" spans="1:8" x14ac:dyDescent="0.25">
      <c r="A410" s="4">
        <v>409</v>
      </c>
      <c r="B410" s="5" t="s">
        <v>318</v>
      </c>
      <c r="C410" s="5" t="s">
        <v>319</v>
      </c>
      <c r="D410" s="5" t="s">
        <v>448</v>
      </c>
      <c r="E410" s="5" t="s">
        <v>4</v>
      </c>
      <c r="F410" s="5" t="s">
        <v>11</v>
      </c>
      <c r="G410" s="5" t="s">
        <v>11</v>
      </c>
      <c r="H410" s="5" t="s">
        <v>11</v>
      </c>
    </row>
    <row r="411" spans="1:8" x14ac:dyDescent="0.25">
      <c r="A411" s="4">
        <v>410</v>
      </c>
      <c r="B411" s="5" t="s">
        <v>318</v>
      </c>
      <c r="C411" s="5" t="s">
        <v>319</v>
      </c>
      <c r="D411" s="5" t="s">
        <v>449</v>
      </c>
      <c r="E411" s="5" t="s">
        <v>4</v>
      </c>
      <c r="F411" s="5" t="s">
        <v>9</v>
      </c>
      <c r="G411" s="5" t="s">
        <v>5</v>
      </c>
      <c r="H411" s="5" t="s">
        <v>5</v>
      </c>
    </row>
    <row r="412" spans="1:8" x14ac:dyDescent="0.25">
      <c r="A412" s="4">
        <v>411</v>
      </c>
      <c r="B412" s="5" t="s">
        <v>318</v>
      </c>
      <c r="C412" s="5" t="s">
        <v>319</v>
      </c>
      <c r="D412" s="5" t="s">
        <v>450</v>
      </c>
      <c r="E412" s="5" t="s">
        <v>4</v>
      </c>
      <c r="F412" s="5" t="s">
        <v>9</v>
      </c>
      <c r="G412" s="5" t="s">
        <v>11</v>
      </c>
      <c r="H412" s="5" t="s">
        <v>9</v>
      </c>
    </row>
    <row r="413" spans="1:8" x14ac:dyDescent="0.25">
      <c r="A413" s="4">
        <v>412</v>
      </c>
      <c r="B413" s="5" t="s">
        <v>318</v>
      </c>
      <c r="C413" s="5" t="s">
        <v>319</v>
      </c>
      <c r="D413" s="5" t="s">
        <v>451</v>
      </c>
      <c r="E413" s="5" t="s">
        <v>4</v>
      </c>
      <c r="F413" s="5" t="s">
        <v>9</v>
      </c>
      <c r="G413" s="5" t="s">
        <v>5</v>
      </c>
      <c r="H413" s="5" t="s">
        <v>9</v>
      </c>
    </row>
    <row r="414" spans="1:8" x14ac:dyDescent="0.25">
      <c r="A414" s="4">
        <v>413</v>
      </c>
      <c r="B414" s="5" t="s">
        <v>318</v>
      </c>
      <c r="C414" s="5" t="s">
        <v>319</v>
      </c>
      <c r="D414" s="5" t="s">
        <v>452</v>
      </c>
      <c r="E414" s="5" t="s">
        <v>4</v>
      </c>
      <c r="F414" s="5" t="s">
        <v>5</v>
      </c>
      <c r="G414" s="5" t="s">
        <v>5</v>
      </c>
      <c r="H414" s="5" t="s">
        <v>5</v>
      </c>
    </row>
    <row r="415" spans="1:8" x14ac:dyDescent="0.25">
      <c r="A415" s="4">
        <v>414</v>
      </c>
      <c r="B415" s="5" t="s">
        <v>318</v>
      </c>
      <c r="C415" s="5" t="s">
        <v>319</v>
      </c>
      <c r="D415" s="5" t="s">
        <v>453</v>
      </c>
      <c r="E415" s="5" t="s">
        <v>4</v>
      </c>
      <c r="F415" s="5" t="s">
        <v>9</v>
      </c>
      <c r="G415" s="5" t="s">
        <v>9</v>
      </c>
      <c r="H415" s="5" t="s">
        <v>9</v>
      </c>
    </row>
    <row r="416" spans="1:8" x14ac:dyDescent="0.25">
      <c r="A416" s="4">
        <v>415</v>
      </c>
      <c r="B416" s="5" t="s">
        <v>318</v>
      </c>
      <c r="C416" s="5" t="s">
        <v>319</v>
      </c>
      <c r="D416" s="5" t="s">
        <v>454</v>
      </c>
      <c r="E416" s="5" t="s">
        <v>4</v>
      </c>
      <c r="F416" s="5" t="s">
        <v>11</v>
      </c>
      <c r="G416" s="5" t="s">
        <v>11</v>
      </c>
      <c r="H416" s="5" t="s">
        <v>11</v>
      </c>
    </row>
    <row r="417" spans="1:8" x14ac:dyDescent="0.25">
      <c r="A417" s="4">
        <v>416</v>
      </c>
      <c r="B417" s="5" t="s">
        <v>318</v>
      </c>
      <c r="C417" s="5" t="s">
        <v>319</v>
      </c>
      <c r="D417" s="5" t="s">
        <v>455</v>
      </c>
      <c r="E417" s="5" t="s">
        <v>4</v>
      </c>
      <c r="F417" s="5" t="s">
        <v>9</v>
      </c>
      <c r="G417" s="5" t="s">
        <v>9</v>
      </c>
      <c r="H417" s="5" t="s">
        <v>9</v>
      </c>
    </row>
    <row r="418" spans="1:8" x14ac:dyDescent="0.25">
      <c r="A418" s="4">
        <v>417</v>
      </c>
      <c r="B418" s="5" t="s">
        <v>318</v>
      </c>
      <c r="C418" s="5" t="s">
        <v>319</v>
      </c>
      <c r="D418" s="5" t="s">
        <v>456</v>
      </c>
      <c r="E418" s="5" t="s">
        <v>4</v>
      </c>
      <c r="F418" s="5" t="s">
        <v>11</v>
      </c>
      <c r="G418" s="5" t="s">
        <v>11</v>
      </c>
      <c r="H418" s="5" t="s">
        <v>11</v>
      </c>
    </row>
    <row r="419" spans="1:8" x14ac:dyDescent="0.25">
      <c r="A419" s="4">
        <v>418</v>
      </c>
      <c r="B419" s="5" t="s">
        <v>318</v>
      </c>
      <c r="C419" s="5" t="s">
        <v>319</v>
      </c>
      <c r="D419" s="5" t="s">
        <v>457</v>
      </c>
      <c r="E419" s="5" t="s">
        <v>4</v>
      </c>
      <c r="F419" s="5" t="s">
        <v>11</v>
      </c>
      <c r="G419" s="5" t="s">
        <v>11</v>
      </c>
      <c r="H419" s="5" t="s">
        <v>11</v>
      </c>
    </row>
    <row r="420" spans="1:8" x14ac:dyDescent="0.25">
      <c r="A420" s="4">
        <v>419</v>
      </c>
      <c r="B420" s="5" t="s">
        <v>318</v>
      </c>
      <c r="C420" s="5" t="s">
        <v>319</v>
      </c>
      <c r="D420" s="5" t="s">
        <v>458</v>
      </c>
      <c r="E420" s="5" t="s">
        <v>4</v>
      </c>
      <c r="F420" s="5" t="s">
        <v>5</v>
      </c>
      <c r="G420" s="5" t="s">
        <v>5</v>
      </c>
      <c r="H420" s="5" t="s">
        <v>5</v>
      </c>
    </row>
    <row r="421" spans="1:8" x14ac:dyDescent="0.25">
      <c r="A421" s="4">
        <v>420</v>
      </c>
      <c r="B421" s="5" t="s">
        <v>318</v>
      </c>
      <c r="C421" s="5" t="s">
        <v>319</v>
      </c>
      <c r="D421" s="5" t="s">
        <v>459</v>
      </c>
      <c r="E421" s="5" t="s">
        <v>4</v>
      </c>
      <c r="F421" s="5" t="s">
        <v>11</v>
      </c>
      <c r="G421" s="5" t="s">
        <v>11</v>
      </c>
      <c r="H421" s="5" t="s">
        <v>11</v>
      </c>
    </row>
    <row r="422" spans="1:8" x14ac:dyDescent="0.25">
      <c r="A422" s="4">
        <v>421</v>
      </c>
      <c r="B422" s="5" t="s">
        <v>318</v>
      </c>
      <c r="C422" s="5" t="s">
        <v>319</v>
      </c>
      <c r="D422" s="5" t="s">
        <v>460</v>
      </c>
      <c r="E422" s="5" t="s">
        <v>4</v>
      </c>
      <c r="F422" s="5" t="s">
        <v>11</v>
      </c>
      <c r="G422" s="5" t="s">
        <v>11</v>
      </c>
      <c r="H422" s="5" t="s">
        <v>11</v>
      </c>
    </row>
    <row r="423" spans="1:8" x14ac:dyDescent="0.25">
      <c r="A423" s="4">
        <v>422</v>
      </c>
      <c r="B423" s="5" t="s">
        <v>318</v>
      </c>
      <c r="C423" s="5" t="s">
        <v>319</v>
      </c>
      <c r="D423" s="5" t="s">
        <v>461</v>
      </c>
      <c r="E423" s="5" t="s">
        <v>4</v>
      </c>
      <c r="F423" s="5" t="s">
        <v>9</v>
      </c>
      <c r="G423" s="5" t="s">
        <v>9</v>
      </c>
      <c r="H423" s="5" t="s">
        <v>9</v>
      </c>
    </row>
    <row r="424" spans="1:8" x14ac:dyDescent="0.25">
      <c r="A424" s="4">
        <v>423</v>
      </c>
      <c r="B424" s="5" t="s">
        <v>318</v>
      </c>
      <c r="C424" s="5" t="s">
        <v>319</v>
      </c>
      <c r="D424" s="5" t="s">
        <v>462</v>
      </c>
      <c r="E424" s="5" t="s">
        <v>4</v>
      </c>
      <c r="F424" s="5" t="s">
        <v>9</v>
      </c>
      <c r="G424" s="5" t="s">
        <v>9</v>
      </c>
      <c r="H424" s="5" t="s">
        <v>9</v>
      </c>
    </row>
    <row r="425" spans="1:8" x14ac:dyDescent="0.25">
      <c r="A425" s="4">
        <v>424</v>
      </c>
      <c r="B425" s="5" t="s">
        <v>318</v>
      </c>
      <c r="C425" s="5" t="s">
        <v>319</v>
      </c>
      <c r="D425" s="5" t="s">
        <v>463</v>
      </c>
      <c r="E425" s="5" t="s">
        <v>4</v>
      </c>
      <c r="F425" s="5" t="s">
        <v>9</v>
      </c>
      <c r="G425" s="5" t="s">
        <v>9</v>
      </c>
      <c r="H425" s="5" t="s">
        <v>9</v>
      </c>
    </row>
    <row r="426" spans="1:8" x14ac:dyDescent="0.25">
      <c r="A426" s="4">
        <v>425</v>
      </c>
      <c r="B426" s="5" t="s">
        <v>318</v>
      </c>
      <c r="C426" s="5" t="s">
        <v>319</v>
      </c>
      <c r="D426" s="5" t="s">
        <v>464</v>
      </c>
      <c r="E426" s="5" t="s">
        <v>4</v>
      </c>
      <c r="F426" s="5" t="s">
        <v>9</v>
      </c>
      <c r="G426" s="5" t="s">
        <v>9</v>
      </c>
      <c r="H426" s="5" t="s">
        <v>9</v>
      </c>
    </row>
    <row r="427" spans="1:8" x14ac:dyDescent="0.25">
      <c r="A427" s="4">
        <v>426</v>
      </c>
      <c r="B427" s="5" t="s">
        <v>318</v>
      </c>
      <c r="C427" s="5" t="s">
        <v>319</v>
      </c>
      <c r="D427" s="5" t="s">
        <v>465</v>
      </c>
      <c r="E427" s="5" t="s">
        <v>4</v>
      </c>
      <c r="F427" s="5" t="s">
        <v>11</v>
      </c>
      <c r="G427" s="5" t="s">
        <v>11</v>
      </c>
      <c r="H427" s="5" t="s">
        <v>11</v>
      </c>
    </row>
    <row r="428" spans="1:8" x14ac:dyDescent="0.25">
      <c r="A428" s="4">
        <v>427</v>
      </c>
      <c r="B428" s="5" t="s">
        <v>318</v>
      </c>
      <c r="C428" s="5" t="s">
        <v>319</v>
      </c>
      <c r="D428" s="5" t="s">
        <v>466</v>
      </c>
      <c r="E428" s="5" t="s">
        <v>4</v>
      </c>
      <c r="F428" s="5" t="s">
        <v>9</v>
      </c>
      <c r="G428" s="5" t="s">
        <v>9</v>
      </c>
      <c r="H428" s="5" t="s">
        <v>9</v>
      </c>
    </row>
    <row r="429" spans="1:8" x14ac:dyDescent="0.25">
      <c r="A429" s="4">
        <v>428</v>
      </c>
      <c r="B429" s="5" t="s">
        <v>318</v>
      </c>
      <c r="C429" s="5" t="s">
        <v>319</v>
      </c>
      <c r="D429" s="5" t="s">
        <v>467</v>
      </c>
      <c r="E429" s="5" t="s">
        <v>4</v>
      </c>
      <c r="F429" s="5" t="s">
        <v>9</v>
      </c>
      <c r="G429" s="5" t="s">
        <v>9</v>
      </c>
      <c r="H429" s="5" t="s">
        <v>9</v>
      </c>
    </row>
    <row r="430" spans="1:8" x14ac:dyDescent="0.25">
      <c r="A430" s="4">
        <v>429</v>
      </c>
      <c r="B430" s="5" t="s">
        <v>318</v>
      </c>
      <c r="C430" s="5" t="s">
        <v>319</v>
      </c>
      <c r="D430" s="5" t="s">
        <v>468</v>
      </c>
      <c r="E430" s="5" t="s">
        <v>4</v>
      </c>
      <c r="F430" s="5" t="s">
        <v>5</v>
      </c>
      <c r="G430" s="5" t="s">
        <v>5</v>
      </c>
      <c r="H430" s="5" t="s">
        <v>5</v>
      </c>
    </row>
    <row r="431" spans="1:8" x14ac:dyDescent="0.25">
      <c r="A431" s="4">
        <v>430</v>
      </c>
      <c r="B431" s="5" t="s">
        <v>318</v>
      </c>
      <c r="C431" s="5" t="s">
        <v>319</v>
      </c>
      <c r="D431" s="5" t="s">
        <v>469</v>
      </c>
      <c r="E431" s="5" t="s">
        <v>4</v>
      </c>
      <c r="F431" s="5" t="s">
        <v>11</v>
      </c>
      <c r="G431" s="5" t="s">
        <v>11</v>
      </c>
      <c r="H431" s="5" t="s">
        <v>11</v>
      </c>
    </row>
    <row r="432" spans="1:8" x14ac:dyDescent="0.25">
      <c r="A432" s="4">
        <v>431</v>
      </c>
      <c r="B432" s="5" t="s">
        <v>318</v>
      </c>
      <c r="C432" s="5" t="s">
        <v>319</v>
      </c>
      <c r="D432" s="5" t="s">
        <v>470</v>
      </c>
      <c r="E432" s="5" t="s">
        <v>4</v>
      </c>
      <c r="F432" s="5" t="s">
        <v>11</v>
      </c>
      <c r="G432" s="5" t="s">
        <v>11</v>
      </c>
      <c r="H432" s="5" t="s">
        <v>11</v>
      </c>
    </row>
    <row r="433" spans="1:8" x14ac:dyDescent="0.25">
      <c r="A433" s="4">
        <v>432</v>
      </c>
      <c r="B433" s="5" t="s">
        <v>318</v>
      </c>
      <c r="C433" s="5" t="s">
        <v>319</v>
      </c>
      <c r="D433" s="5" t="s">
        <v>471</v>
      </c>
      <c r="E433" s="5" t="s">
        <v>4</v>
      </c>
      <c r="F433" s="5" t="s">
        <v>11</v>
      </c>
      <c r="G433" s="5" t="s">
        <v>11</v>
      </c>
      <c r="H433" s="5" t="s">
        <v>11</v>
      </c>
    </row>
    <row r="434" spans="1:8" x14ac:dyDescent="0.25">
      <c r="A434" s="4">
        <v>433</v>
      </c>
      <c r="B434" s="5" t="s">
        <v>318</v>
      </c>
      <c r="C434" s="5" t="s">
        <v>319</v>
      </c>
      <c r="D434" s="5" t="s">
        <v>472</v>
      </c>
      <c r="E434" s="5" t="s">
        <v>4</v>
      </c>
      <c r="F434" s="5" t="s">
        <v>11</v>
      </c>
      <c r="G434" s="5" t="s">
        <v>11</v>
      </c>
      <c r="H434" s="5" t="s">
        <v>11</v>
      </c>
    </row>
    <row r="435" spans="1:8" x14ac:dyDescent="0.25">
      <c r="A435" s="4">
        <v>434</v>
      </c>
      <c r="B435" s="5" t="s">
        <v>318</v>
      </c>
      <c r="C435" s="5" t="s">
        <v>319</v>
      </c>
      <c r="D435" s="5" t="s">
        <v>473</v>
      </c>
      <c r="E435" s="5" t="s">
        <v>4</v>
      </c>
      <c r="F435" s="5" t="s">
        <v>9</v>
      </c>
      <c r="G435" s="5" t="s">
        <v>9</v>
      </c>
      <c r="H435" s="5" t="s">
        <v>9</v>
      </c>
    </row>
    <row r="436" spans="1:8" x14ac:dyDescent="0.25">
      <c r="A436" s="4">
        <v>435</v>
      </c>
      <c r="B436" s="5" t="s">
        <v>318</v>
      </c>
      <c r="C436" s="5" t="s">
        <v>319</v>
      </c>
      <c r="D436" s="5" t="s">
        <v>474</v>
      </c>
      <c r="E436" s="5" t="s">
        <v>4</v>
      </c>
      <c r="F436" s="5" t="s">
        <v>9</v>
      </c>
      <c r="G436" s="5" t="s">
        <v>9</v>
      </c>
      <c r="H436" s="5" t="s">
        <v>9</v>
      </c>
    </row>
    <row r="437" spans="1:8" x14ac:dyDescent="0.25">
      <c r="A437" s="4">
        <v>436</v>
      </c>
      <c r="B437" s="5" t="s">
        <v>318</v>
      </c>
      <c r="C437" s="5" t="s">
        <v>319</v>
      </c>
      <c r="D437" s="5" t="s">
        <v>475</v>
      </c>
      <c r="E437" s="5" t="s">
        <v>4</v>
      </c>
      <c r="F437" s="5" t="s">
        <v>11</v>
      </c>
      <c r="G437" s="5" t="s">
        <v>11</v>
      </c>
      <c r="H437" s="5" t="s">
        <v>11</v>
      </c>
    </row>
    <row r="438" spans="1:8" x14ac:dyDescent="0.25">
      <c r="A438" s="4">
        <v>437</v>
      </c>
      <c r="B438" s="5" t="s">
        <v>318</v>
      </c>
      <c r="C438" s="5" t="s">
        <v>319</v>
      </c>
      <c r="D438" s="5" t="s">
        <v>476</v>
      </c>
      <c r="E438" s="5" t="s">
        <v>4</v>
      </c>
      <c r="F438" s="5" t="s">
        <v>5</v>
      </c>
      <c r="G438" s="5" t="s">
        <v>5</v>
      </c>
      <c r="H438" s="5" t="s">
        <v>5</v>
      </c>
    </row>
    <row r="439" spans="1:8" x14ac:dyDescent="0.25">
      <c r="A439" s="4">
        <v>438</v>
      </c>
      <c r="B439" s="5" t="s">
        <v>318</v>
      </c>
      <c r="C439" s="5" t="s">
        <v>319</v>
      </c>
      <c r="D439" s="5" t="s">
        <v>477</v>
      </c>
      <c r="E439" s="5" t="s">
        <v>4</v>
      </c>
      <c r="F439" s="5" t="s">
        <v>9</v>
      </c>
      <c r="G439" s="5" t="s">
        <v>9</v>
      </c>
      <c r="H439" s="5" t="s">
        <v>9</v>
      </c>
    </row>
    <row r="440" spans="1:8" x14ac:dyDescent="0.25">
      <c r="A440" s="4">
        <v>439</v>
      </c>
      <c r="B440" s="5" t="s">
        <v>318</v>
      </c>
      <c r="C440" s="5" t="s">
        <v>319</v>
      </c>
      <c r="D440" s="5" t="s">
        <v>478</v>
      </c>
      <c r="E440" s="5" t="s">
        <v>4</v>
      </c>
      <c r="F440" s="5" t="s">
        <v>5</v>
      </c>
      <c r="G440" s="5" t="s">
        <v>5</v>
      </c>
      <c r="H440" s="5" t="s">
        <v>5</v>
      </c>
    </row>
    <row r="441" spans="1:8" x14ac:dyDescent="0.25">
      <c r="A441" s="4">
        <v>440</v>
      </c>
      <c r="B441" s="5" t="s">
        <v>318</v>
      </c>
      <c r="C441" s="5" t="s">
        <v>319</v>
      </c>
      <c r="D441" s="5" t="s">
        <v>479</v>
      </c>
      <c r="E441" s="5" t="s">
        <v>4</v>
      </c>
      <c r="F441" s="5" t="s">
        <v>11</v>
      </c>
      <c r="G441" s="5" t="s">
        <v>11</v>
      </c>
      <c r="H441" s="5" t="s">
        <v>11</v>
      </c>
    </row>
    <row r="442" spans="1:8" x14ac:dyDescent="0.25">
      <c r="A442" s="4">
        <v>441</v>
      </c>
      <c r="B442" s="5" t="s">
        <v>318</v>
      </c>
      <c r="C442" s="5" t="s">
        <v>319</v>
      </c>
      <c r="D442" s="5" t="s">
        <v>480</v>
      </c>
      <c r="E442" s="5" t="s">
        <v>4</v>
      </c>
      <c r="F442" s="5" t="s">
        <v>9</v>
      </c>
      <c r="G442" s="5" t="s">
        <v>9</v>
      </c>
      <c r="H442" s="5" t="s">
        <v>9</v>
      </c>
    </row>
    <row r="443" spans="1:8" x14ac:dyDescent="0.25">
      <c r="A443" s="4">
        <v>442</v>
      </c>
      <c r="B443" s="5" t="s">
        <v>318</v>
      </c>
      <c r="C443" s="5" t="s">
        <v>319</v>
      </c>
      <c r="D443" s="5" t="s">
        <v>481</v>
      </c>
      <c r="E443" s="5" t="s">
        <v>4</v>
      </c>
      <c r="F443" s="5" t="s">
        <v>5</v>
      </c>
      <c r="G443" s="5" t="s">
        <v>5</v>
      </c>
      <c r="H443" s="5" t="s">
        <v>5</v>
      </c>
    </row>
    <row r="444" spans="1:8" x14ac:dyDescent="0.25">
      <c r="A444" s="4">
        <v>443</v>
      </c>
      <c r="B444" s="5" t="s">
        <v>318</v>
      </c>
      <c r="C444" s="5" t="s">
        <v>319</v>
      </c>
      <c r="D444" s="5" t="s">
        <v>482</v>
      </c>
      <c r="E444" s="5" t="s">
        <v>4</v>
      </c>
      <c r="F444" s="5" t="s">
        <v>9</v>
      </c>
      <c r="G444" s="5" t="s">
        <v>9</v>
      </c>
      <c r="H444" s="5" t="s">
        <v>9</v>
      </c>
    </row>
    <row r="445" spans="1:8" x14ac:dyDescent="0.25">
      <c r="A445" s="4">
        <v>444</v>
      </c>
      <c r="B445" s="5" t="s">
        <v>318</v>
      </c>
      <c r="C445" s="5" t="s">
        <v>319</v>
      </c>
      <c r="D445" s="5" t="s">
        <v>483</v>
      </c>
      <c r="E445" s="5" t="s">
        <v>4</v>
      </c>
      <c r="F445" s="5" t="s">
        <v>9</v>
      </c>
      <c r="G445" s="5" t="s">
        <v>9</v>
      </c>
      <c r="H445" s="5" t="s">
        <v>9</v>
      </c>
    </row>
    <row r="446" spans="1:8" x14ac:dyDescent="0.25">
      <c r="A446" s="4">
        <v>445</v>
      </c>
      <c r="B446" s="5" t="s">
        <v>318</v>
      </c>
      <c r="C446" s="5" t="s">
        <v>319</v>
      </c>
      <c r="D446" s="5" t="s">
        <v>484</v>
      </c>
      <c r="E446" s="5" t="s">
        <v>4</v>
      </c>
      <c r="F446" s="5" t="s">
        <v>9</v>
      </c>
      <c r="G446" s="5" t="s">
        <v>9</v>
      </c>
      <c r="H446" s="5" t="s">
        <v>9</v>
      </c>
    </row>
    <row r="447" spans="1:8" x14ac:dyDescent="0.25">
      <c r="A447" s="4">
        <v>446</v>
      </c>
      <c r="B447" s="5" t="s">
        <v>318</v>
      </c>
      <c r="C447" s="5" t="s">
        <v>319</v>
      </c>
      <c r="D447" s="5" t="s">
        <v>485</v>
      </c>
      <c r="E447" s="5" t="s">
        <v>4</v>
      </c>
      <c r="F447" s="5" t="s">
        <v>9</v>
      </c>
      <c r="G447" s="5" t="s">
        <v>9</v>
      </c>
      <c r="H447" s="5" t="s">
        <v>9</v>
      </c>
    </row>
    <row r="448" spans="1:8" x14ac:dyDescent="0.25">
      <c r="A448" s="4">
        <v>447</v>
      </c>
      <c r="B448" s="5" t="s">
        <v>318</v>
      </c>
      <c r="C448" s="5" t="s">
        <v>319</v>
      </c>
      <c r="D448" s="5" t="s">
        <v>486</v>
      </c>
      <c r="E448" s="5" t="s">
        <v>4</v>
      </c>
      <c r="F448" s="5" t="s">
        <v>5</v>
      </c>
      <c r="G448" s="5" t="s">
        <v>5</v>
      </c>
      <c r="H448" s="5" t="s">
        <v>5</v>
      </c>
    </row>
    <row r="449" spans="1:8" x14ac:dyDescent="0.25">
      <c r="A449" s="4">
        <v>448</v>
      </c>
      <c r="B449" s="5" t="s">
        <v>318</v>
      </c>
      <c r="C449" s="5" t="s">
        <v>319</v>
      </c>
      <c r="D449" s="5" t="s">
        <v>487</v>
      </c>
      <c r="E449" s="5" t="s">
        <v>4</v>
      </c>
      <c r="F449" s="5" t="s">
        <v>11</v>
      </c>
      <c r="G449" s="5" t="s">
        <v>11</v>
      </c>
      <c r="H449" s="5" t="s">
        <v>11</v>
      </c>
    </row>
    <row r="450" spans="1:8" x14ac:dyDescent="0.25">
      <c r="A450" s="4">
        <v>449</v>
      </c>
      <c r="B450" s="5" t="s">
        <v>318</v>
      </c>
      <c r="C450" s="5" t="s">
        <v>319</v>
      </c>
      <c r="D450" s="5" t="s">
        <v>488</v>
      </c>
      <c r="E450" s="5" t="s">
        <v>4</v>
      </c>
      <c r="F450" s="5" t="s">
        <v>5</v>
      </c>
      <c r="G450" s="5" t="s">
        <v>5</v>
      </c>
      <c r="H450" s="5" t="s">
        <v>5</v>
      </c>
    </row>
    <row r="451" spans="1:8" x14ac:dyDescent="0.25">
      <c r="A451" s="4">
        <v>450</v>
      </c>
      <c r="B451" s="5" t="s">
        <v>318</v>
      </c>
      <c r="C451" s="5" t="s">
        <v>319</v>
      </c>
      <c r="D451" s="5" t="s">
        <v>489</v>
      </c>
      <c r="E451" s="5" t="s">
        <v>4</v>
      </c>
      <c r="F451" s="5" t="s">
        <v>5</v>
      </c>
      <c r="G451" s="5" t="s">
        <v>5</v>
      </c>
      <c r="H451" s="5" t="s">
        <v>5</v>
      </c>
    </row>
    <row r="452" spans="1:8" x14ac:dyDescent="0.25">
      <c r="A452" s="4">
        <v>451</v>
      </c>
      <c r="B452" s="5" t="s">
        <v>318</v>
      </c>
      <c r="C452" s="5" t="s">
        <v>319</v>
      </c>
      <c r="D452" s="5" t="s">
        <v>490</v>
      </c>
      <c r="E452" s="5" t="s">
        <v>4</v>
      </c>
      <c r="F452" s="5" t="s">
        <v>5</v>
      </c>
      <c r="G452" s="5" t="s">
        <v>5</v>
      </c>
      <c r="H452" s="5" t="s">
        <v>5</v>
      </c>
    </row>
    <row r="453" spans="1:8" x14ac:dyDescent="0.25">
      <c r="A453" s="4">
        <v>452</v>
      </c>
      <c r="B453" s="5" t="s">
        <v>318</v>
      </c>
      <c r="C453" s="5" t="s">
        <v>319</v>
      </c>
      <c r="D453" s="5" t="s">
        <v>491</v>
      </c>
      <c r="E453" s="5" t="s">
        <v>4</v>
      </c>
      <c r="F453" s="5" t="s">
        <v>11</v>
      </c>
      <c r="G453" s="5" t="s">
        <v>11</v>
      </c>
      <c r="H453" s="5" t="s">
        <v>11</v>
      </c>
    </row>
    <row r="454" spans="1:8" x14ac:dyDescent="0.25">
      <c r="A454" s="4">
        <v>453</v>
      </c>
      <c r="B454" s="5" t="s">
        <v>318</v>
      </c>
      <c r="C454" s="5" t="s">
        <v>319</v>
      </c>
      <c r="D454" s="5" t="s">
        <v>492</v>
      </c>
      <c r="E454" s="5" t="s">
        <v>4</v>
      </c>
      <c r="F454" s="5" t="s">
        <v>11</v>
      </c>
      <c r="G454" s="5" t="s">
        <v>11</v>
      </c>
      <c r="H454" s="5" t="s">
        <v>11</v>
      </c>
    </row>
    <row r="455" spans="1:8" x14ac:dyDescent="0.25">
      <c r="A455" s="4">
        <v>454</v>
      </c>
      <c r="B455" s="5" t="s">
        <v>318</v>
      </c>
      <c r="C455" s="5" t="s">
        <v>319</v>
      </c>
      <c r="D455" s="5" t="s">
        <v>493</v>
      </c>
      <c r="E455" s="5" t="s">
        <v>4</v>
      </c>
      <c r="F455" s="5" t="s">
        <v>9</v>
      </c>
      <c r="G455" s="5" t="s">
        <v>9</v>
      </c>
      <c r="H455" s="5" t="s">
        <v>9</v>
      </c>
    </row>
    <row r="456" spans="1:8" x14ac:dyDescent="0.25">
      <c r="A456" s="4">
        <v>455</v>
      </c>
      <c r="B456" s="5" t="s">
        <v>318</v>
      </c>
      <c r="C456" s="5" t="s">
        <v>319</v>
      </c>
      <c r="D456" s="5" t="s">
        <v>494</v>
      </c>
      <c r="E456" s="5" t="s">
        <v>4</v>
      </c>
      <c r="F456" s="5" t="s">
        <v>9</v>
      </c>
      <c r="G456" s="5" t="s">
        <v>9</v>
      </c>
      <c r="H456" s="5" t="s">
        <v>9</v>
      </c>
    </row>
    <row r="457" spans="1:8" x14ac:dyDescent="0.25">
      <c r="A457" s="4">
        <v>456</v>
      </c>
      <c r="B457" s="5" t="s">
        <v>318</v>
      </c>
      <c r="C457" s="5" t="s">
        <v>319</v>
      </c>
      <c r="D457" s="5" t="s">
        <v>495</v>
      </c>
      <c r="E457" s="5" t="s">
        <v>4</v>
      </c>
      <c r="F457" s="5" t="s">
        <v>11</v>
      </c>
      <c r="G457" s="5" t="s">
        <v>11</v>
      </c>
      <c r="H457" s="5" t="s">
        <v>11</v>
      </c>
    </row>
    <row r="458" spans="1:8" x14ac:dyDescent="0.25">
      <c r="A458" s="4">
        <v>457</v>
      </c>
      <c r="B458" s="5" t="s">
        <v>318</v>
      </c>
      <c r="C458" s="5" t="s">
        <v>319</v>
      </c>
      <c r="D458" s="5" t="s">
        <v>496</v>
      </c>
      <c r="E458" s="5" t="s">
        <v>4</v>
      </c>
      <c r="F458" s="5" t="s">
        <v>11</v>
      </c>
      <c r="G458" s="5" t="s">
        <v>11</v>
      </c>
      <c r="H458" s="5" t="s">
        <v>11</v>
      </c>
    </row>
    <row r="459" spans="1:8" x14ac:dyDescent="0.25">
      <c r="A459" s="4">
        <v>458</v>
      </c>
      <c r="B459" s="5" t="s">
        <v>318</v>
      </c>
      <c r="C459" s="5" t="s">
        <v>319</v>
      </c>
      <c r="D459" s="5" t="s">
        <v>497</v>
      </c>
      <c r="E459" s="5" t="s">
        <v>4</v>
      </c>
      <c r="F459" s="5" t="s">
        <v>5</v>
      </c>
      <c r="G459" s="5" t="s">
        <v>5</v>
      </c>
      <c r="H459" s="5" t="s">
        <v>5</v>
      </c>
    </row>
    <row r="460" spans="1:8" x14ac:dyDescent="0.25">
      <c r="A460" s="4">
        <v>459</v>
      </c>
      <c r="B460" s="5" t="s">
        <v>318</v>
      </c>
      <c r="C460" s="5" t="s">
        <v>319</v>
      </c>
      <c r="D460" s="5" t="s">
        <v>498</v>
      </c>
      <c r="E460" s="5" t="s">
        <v>4</v>
      </c>
      <c r="F460" s="5" t="s">
        <v>11</v>
      </c>
      <c r="G460" s="5" t="s">
        <v>11</v>
      </c>
      <c r="H460" s="5" t="s">
        <v>11</v>
      </c>
    </row>
    <row r="461" spans="1:8" x14ac:dyDescent="0.25">
      <c r="A461" s="4">
        <v>460</v>
      </c>
      <c r="B461" s="5" t="s">
        <v>318</v>
      </c>
      <c r="C461" s="5" t="s">
        <v>319</v>
      </c>
      <c r="D461" s="5" t="s">
        <v>499</v>
      </c>
      <c r="E461" s="5" t="s">
        <v>4</v>
      </c>
      <c r="F461" s="5" t="s">
        <v>11</v>
      </c>
      <c r="G461" s="5" t="s">
        <v>11</v>
      </c>
      <c r="H461" s="5" t="s">
        <v>11</v>
      </c>
    </row>
    <row r="462" spans="1:8" x14ac:dyDescent="0.25">
      <c r="A462" s="4">
        <v>461</v>
      </c>
      <c r="B462" s="5" t="s">
        <v>318</v>
      </c>
      <c r="C462" s="5" t="s">
        <v>319</v>
      </c>
      <c r="D462" s="5" t="s">
        <v>500</v>
      </c>
      <c r="E462" s="5" t="s">
        <v>4</v>
      </c>
      <c r="F462" s="5" t="s">
        <v>11</v>
      </c>
      <c r="G462" s="5" t="s">
        <v>11</v>
      </c>
      <c r="H462" s="5" t="s">
        <v>11</v>
      </c>
    </row>
    <row r="463" spans="1:8" x14ac:dyDescent="0.25">
      <c r="A463" s="4">
        <v>462</v>
      </c>
      <c r="B463" s="5" t="s">
        <v>318</v>
      </c>
      <c r="C463" s="5" t="s">
        <v>319</v>
      </c>
      <c r="D463" s="5" t="s">
        <v>501</v>
      </c>
      <c r="E463" s="5" t="s">
        <v>4</v>
      </c>
      <c r="F463" s="5" t="s">
        <v>11</v>
      </c>
      <c r="G463" s="5" t="s">
        <v>11</v>
      </c>
      <c r="H463" s="5" t="s">
        <v>11</v>
      </c>
    </row>
    <row r="464" spans="1:8" x14ac:dyDescent="0.25">
      <c r="A464" s="4">
        <v>463</v>
      </c>
      <c r="B464" s="5" t="s">
        <v>318</v>
      </c>
      <c r="C464" s="5" t="s">
        <v>319</v>
      </c>
      <c r="D464" s="5" t="s">
        <v>502</v>
      </c>
      <c r="E464" s="5" t="s">
        <v>4</v>
      </c>
      <c r="F464" s="5" t="s">
        <v>11</v>
      </c>
      <c r="G464" s="5" t="s">
        <v>11</v>
      </c>
      <c r="H464" s="5" t="s">
        <v>11</v>
      </c>
    </row>
    <row r="465" spans="1:8" x14ac:dyDescent="0.25">
      <c r="A465" s="4">
        <v>464</v>
      </c>
      <c r="B465" s="5" t="s">
        <v>318</v>
      </c>
      <c r="C465" s="5" t="s">
        <v>319</v>
      </c>
      <c r="D465" s="5" t="s">
        <v>503</v>
      </c>
      <c r="E465" s="5" t="s">
        <v>4</v>
      </c>
      <c r="F465" s="5" t="s">
        <v>9</v>
      </c>
      <c r="G465" s="5" t="s">
        <v>9</v>
      </c>
      <c r="H465" s="5" t="s">
        <v>9</v>
      </c>
    </row>
    <row r="466" spans="1:8" x14ac:dyDescent="0.25">
      <c r="A466" s="4">
        <v>465</v>
      </c>
      <c r="B466" s="5" t="s">
        <v>318</v>
      </c>
      <c r="C466" s="5" t="s">
        <v>319</v>
      </c>
      <c r="D466" s="5" t="s">
        <v>504</v>
      </c>
      <c r="E466" s="5" t="s">
        <v>4</v>
      </c>
      <c r="F466" s="5" t="s">
        <v>9</v>
      </c>
      <c r="G466" s="5" t="s">
        <v>9</v>
      </c>
      <c r="H466" s="5" t="s">
        <v>9</v>
      </c>
    </row>
    <row r="467" spans="1:8" x14ac:dyDescent="0.25">
      <c r="A467" s="4">
        <v>466</v>
      </c>
      <c r="B467" s="5" t="s">
        <v>318</v>
      </c>
      <c r="C467" s="5" t="s">
        <v>319</v>
      </c>
      <c r="D467" s="5" t="s">
        <v>505</v>
      </c>
      <c r="E467" s="5" t="s">
        <v>4</v>
      </c>
      <c r="F467" s="5" t="s">
        <v>9</v>
      </c>
      <c r="G467" s="5" t="s">
        <v>9</v>
      </c>
      <c r="H467" s="5" t="s">
        <v>9</v>
      </c>
    </row>
    <row r="468" spans="1:8" x14ac:dyDescent="0.25">
      <c r="A468" s="4">
        <v>467</v>
      </c>
      <c r="B468" s="5" t="s">
        <v>318</v>
      </c>
      <c r="C468" s="5" t="s">
        <v>319</v>
      </c>
      <c r="D468" s="5" t="s">
        <v>506</v>
      </c>
      <c r="E468" s="5" t="s">
        <v>4</v>
      </c>
      <c r="F468" s="5" t="s">
        <v>11</v>
      </c>
      <c r="G468" s="5" t="s">
        <v>11</v>
      </c>
      <c r="H468" s="5" t="s">
        <v>11</v>
      </c>
    </row>
    <row r="469" spans="1:8" x14ac:dyDescent="0.25">
      <c r="A469" s="4">
        <v>468</v>
      </c>
      <c r="B469" s="5" t="s">
        <v>318</v>
      </c>
      <c r="C469" s="5" t="s">
        <v>319</v>
      </c>
      <c r="D469" s="5" t="s">
        <v>507</v>
      </c>
      <c r="E469" s="5" t="s">
        <v>4</v>
      </c>
      <c r="F469" s="5" t="s">
        <v>9</v>
      </c>
      <c r="G469" s="5" t="s">
        <v>9</v>
      </c>
      <c r="H469" s="5" t="s">
        <v>9</v>
      </c>
    </row>
    <row r="470" spans="1:8" x14ac:dyDescent="0.25">
      <c r="A470" s="4">
        <v>469</v>
      </c>
      <c r="B470" s="5" t="s">
        <v>318</v>
      </c>
      <c r="C470" s="5" t="s">
        <v>319</v>
      </c>
      <c r="D470" s="5" t="s">
        <v>508</v>
      </c>
      <c r="E470" s="5" t="s">
        <v>4</v>
      </c>
      <c r="F470" s="5" t="s">
        <v>11</v>
      </c>
      <c r="G470" s="5" t="s">
        <v>11</v>
      </c>
      <c r="H470" s="5" t="s">
        <v>11</v>
      </c>
    </row>
    <row r="471" spans="1:8" x14ac:dyDescent="0.25">
      <c r="A471" s="4">
        <v>470</v>
      </c>
      <c r="B471" s="5" t="s">
        <v>318</v>
      </c>
      <c r="C471" s="5" t="s">
        <v>319</v>
      </c>
      <c r="D471" s="5" t="s">
        <v>509</v>
      </c>
      <c r="E471" s="5" t="s">
        <v>4</v>
      </c>
      <c r="F471" s="5" t="s">
        <v>11</v>
      </c>
      <c r="G471" s="5" t="s">
        <v>11</v>
      </c>
      <c r="H471" s="5" t="s">
        <v>11</v>
      </c>
    </row>
    <row r="472" spans="1:8" x14ac:dyDescent="0.25">
      <c r="A472" s="4">
        <v>471</v>
      </c>
      <c r="B472" s="5" t="s">
        <v>318</v>
      </c>
      <c r="C472" s="5" t="s">
        <v>319</v>
      </c>
      <c r="D472" s="5" t="s">
        <v>510</v>
      </c>
      <c r="E472" s="5" t="s">
        <v>4</v>
      </c>
      <c r="F472" s="5" t="s">
        <v>5</v>
      </c>
      <c r="G472" s="5" t="s">
        <v>5</v>
      </c>
      <c r="H472" s="5" t="s">
        <v>5</v>
      </c>
    </row>
    <row r="473" spans="1:8" x14ac:dyDescent="0.25">
      <c r="A473" s="4">
        <v>472</v>
      </c>
      <c r="B473" s="5" t="s">
        <v>318</v>
      </c>
      <c r="C473" s="5" t="s">
        <v>319</v>
      </c>
      <c r="D473" s="5" t="s">
        <v>511</v>
      </c>
      <c r="E473" s="5" t="s">
        <v>4</v>
      </c>
      <c r="F473" s="5" t="s">
        <v>11</v>
      </c>
      <c r="G473" s="5" t="s">
        <v>11</v>
      </c>
      <c r="H473" s="5" t="s">
        <v>11</v>
      </c>
    </row>
    <row r="474" spans="1:8" x14ac:dyDescent="0.25">
      <c r="A474" s="4">
        <v>473</v>
      </c>
      <c r="B474" s="5" t="s">
        <v>318</v>
      </c>
      <c r="C474" s="5" t="s">
        <v>319</v>
      </c>
      <c r="D474" s="5" t="s">
        <v>512</v>
      </c>
      <c r="E474" s="5" t="s">
        <v>4</v>
      </c>
      <c r="F474" s="5" t="s">
        <v>11</v>
      </c>
      <c r="G474" s="5" t="s">
        <v>11</v>
      </c>
      <c r="H474" s="5" t="s">
        <v>11</v>
      </c>
    </row>
    <row r="475" spans="1:8" x14ac:dyDescent="0.25">
      <c r="A475" s="4">
        <v>474</v>
      </c>
      <c r="B475" s="5" t="s">
        <v>318</v>
      </c>
      <c r="C475" s="5" t="s">
        <v>319</v>
      </c>
      <c r="D475" s="5" t="s">
        <v>513</v>
      </c>
      <c r="E475" s="5" t="s">
        <v>4</v>
      </c>
      <c r="F475" s="5" t="s">
        <v>11</v>
      </c>
      <c r="G475" s="5" t="s">
        <v>11</v>
      </c>
      <c r="H475" s="5" t="s">
        <v>11</v>
      </c>
    </row>
    <row r="476" spans="1:8" x14ac:dyDescent="0.25">
      <c r="A476" s="4">
        <v>475</v>
      </c>
      <c r="B476" s="5" t="s">
        <v>318</v>
      </c>
      <c r="C476" s="5" t="s">
        <v>319</v>
      </c>
      <c r="D476" s="5" t="s">
        <v>514</v>
      </c>
      <c r="E476" s="5" t="s">
        <v>4</v>
      </c>
      <c r="F476" s="5" t="s">
        <v>11</v>
      </c>
      <c r="G476" s="5" t="s">
        <v>11</v>
      </c>
      <c r="H476" s="5" t="s">
        <v>11</v>
      </c>
    </row>
    <row r="477" spans="1:8" x14ac:dyDescent="0.25">
      <c r="A477" s="4">
        <v>476</v>
      </c>
      <c r="B477" s="5" t="s">
        <v>318</v>
      </c>
      <c r="C477" s="5" t="s">
        <v>319</v>
      </c>
      <c r="D477" s="5" t="s">
        <v>515</v>
      </c>
      <c r="E477" s="5" t="s">
        <v>4</v>
      </c>
      <c r="F477" s="5" t="s">
        <v>11</v>
      </c>
      <c r="G477" s="5" t="s">
        <v>11</v>
      </c>
      <c r="H477" s="5" t="s">
        <v>11</v>
      </c>
    </row>
    <row r="478" spans="1:8" x14ac:dyDescent="0.25">
      <c r="A478" s="4">
        <v>477</v>
      </c>
      <c r="B478" s="5" t="s">
        <v>318</v>
      </c>
      <c r="C478" s="5" t="s">
        <v>319</v>
      </c>
      <c r="D478" s="5" t="s">
        <v>516</v>
      </c>
      <c r="E478" s="5" t="s">
        <v>4</v>
      </c>
      <c r="F478" s="5" t="s">
        <v>5</v>
      </c>
      <c r="G478" s="5" t="s">
        <v>5</v>
      </c>
      <c r="H478" s="5" t="s">
        <v>5</v>
      </c>
    </row>
    <row r="479" spans="1:8" x14ac:dyDescent="0.25">
      <c r="A479" s="4">
        <v>478</v>
      </c>
      <c r="B479" s="5" t="s">
        <v>318</v>
      </c>
      <c r="C479" s="5" t="s">
        <v>319</v>
      </c>
      <c r="D479" s="5" t="s">
        <v>517</v>
      </c>
      <c r="E479" s="5" t="s">
        <v>4</v>
      </c>
      <c r="F479" s="5" t="s">
        <v>11</v>
      </c>
      <c r="G479" s="5" t="s">
        <v>11</v>
      </c>
      <c r="H479" s="5" t="s">
        <v>11</v>
      </c>
    </row>
    <row r="480" spans="1:8" x14ac:dyDescent="0.25">
      <c r="A480" s="4">
        <v>479</v>
      </c>
      <c r="B480" s="5" t="s">
        <v>318</v>
      </c>
      <c r="C480" s="5" t="s">
        <v>319</v>
      </c>
      <c r="D480" s="5" t="s">
        <v>518</v>
      </c>
      <c r="E480" s="5" t="s">
        <v>4</v>
      </c>
      <c r="F480" s="5" t="s">
        <v>11</v>
      </c>
      <c r="G480" s="5" t="s">
        <v>11</v>
      </c>
      <c r="H480" s="5" t="s">
        <v>11</v>
      </c>
    </row>
    <row r="481" spans="1:8" x14ac:dyDescent="0.25">
      <c r="A481" s="4">
        <v>480</v>
      </c>
      <c r="B481" s="5" t="s">
        <v>318</v>
      </c>
      <c r="C481" s="5" t="s">
        <v>319</v>
      </c>
      <c r="D481" s="5" t="s">
        <v>519</v>
      </c>
      <c r="E481" s="5" t="s">
        <v>4</v>
      </c>
      <c r="F481" s="5" t="s">
        <v>5</v>
      </c>
      <c r="G481" s="5" t="s">
        <v>5</v>
      </c>
      <c r="H481" s="5" t="s">
        <v>5</v>
      </c>
    </row>
    <row r="482" spans="1:8" x14ac:dyDescent="0.25">
      <c r="A482" s="4">
        <v>481</v>
      </c>
      <c r="B482" s="5" t="s">
        <v>318</v>
      </c>
      <c r="C482" s="5" t="s">
        <v>319</v>
      </c>
      <c r="D482" s="5" t="s">
        <v>520</v>
      </c>
      <c r="E482" s="5" t="s">
        <v>4</v>
      </c>
      <c r="F482" s="5" t="s">
        <v>5</v>
      </c>
      <c r="G482" s="5" t="s">
        <v>5</v>
      </c>
      <c r="H482" s="5" t="s">
        <v>5</v>
      </c>
    </row>
    <row r="483" spans="1:8" x14ac:dyDescent="0.25">
      <c r="A483" s="4">
        <v>482</v>
      </c>
      <c r="B483" s="5" t="s">
        <v>318</v>
      </c>
      <c r="C483" s="5" t="s">
        <v>319</v>
      </c>
      <c r="D483" s="5" t="s">
        <v>521</v>
      </c>
      <c r="E483" s="5" t="s">
        <v>4</v>
      </c>
      <c r="F483" s="5" t="s">
        <v>5</v>
      </c>
      <c r="G483" s="5" t="s">
        <v>5</v>
      </c>
      <c r="H483" s="5" t="s">
        <v>5</v>
      </c>
    </row>
    <row r="484" spans="1:8" x14ac:dyDescent="0.25">
      <c r="A484" s="4">
        <v>483</v>
      </c>
      <c r="B484" s="5" t="s">
        <v>318</v>
      </c>
      <c r="C484" s="5" t="s">
        <v>319</v>
      </c>
      <c r="D484" s="5" t="s">
        <v>522</v>
      </c>
      <c r="E484" s="5" t="s">
        <v>4</v>
      </c>
      <c r="F484" s="5" t="s">
        <v>5</v>
      </c>
      <c r="G484" s="5" t="s">
        <v>5</v>
      </c>
      <c r="H484" s="5" t="s">
        <v>5</v>
      </c>
    </row>
    <row r="485" spans="1:8" x14ac:dyDescent="0.25">
      <c r="A485" s="4">
        <v>484</v>
      </c>
      <c r="B485" s="5" t="s">
        <v>318</v>
      </c>
      <c r="C485" s="5" t="s">
        <v>319</v>
      </c>
      <c r="D485" s="5" t="s">
        <v>523</v>
      </c>
      <c r="E485" s="5" t="s">
        <v>4</v>
      </c>
      <c r="F485" s="5" t="s">
        <v>5</v>
      </c>
      <c r="G485" s="5" t="s">
        <v>9</v>
      </c>
      <c r="H485" s="5" t="s">
        <v>5</v>
      </c>
    </row>
    <row r="486" spans="1:8" x14ac:dyDescent="0.25">
      <c r="A486" s="4">
        <v>485</v>
      </c>
      <c r="B486" s="5" t="s">
        <v>318</v>
      </c>
      <c r="C486" s="5" t="s">
        <v>319</v>
      </c>
      <c r="D486" s="5" t="s">
        <v>524</v>
      </c>
      <c r="E486" s="5" t="s">
        <v>4</v>
      </c>
      <c r="F486" s="5" t="s">
        <v>9</v>
      </c>
      <c r="G486" s="5" t="s">
        <v>11</v>
      </c>
      <c r="H486" s="5" t="s">
        <v>9</v>
      </c>
    </row>
    <row r="487" spans="1:8" x14ac:dyDescent="0.25">
      <c r="A487" s="4">
        <v>486</v>
      </c>
      <c r="B487" s="5" t="s">
        <v>318</v>
      </c>
      <c r="C487" s="5" t="s">
        <v>319</v>
      </c>
      <c r="D487" s="5" t="s">
        <v>525</v>
      </c>
      <c r="E487" s="5" t="s">
        <v>4</v>
      </c>
      <c r="F487" s="5" t="s">
        <v>11</v>
      </c>
      <c r="G487" s="5" t="s">
        <v>9</v>
      </c>
      <c r="H487" s="5" t="s">
        <v>11</v>
      </c>
    </row>
    <row r="488" spans="1:8" x14ac:dyDescent="0.25">
      <c r="A488" s="4">
        <v>487</v>
      </c>
      <c r="B488" s="5" t="s">
        <v>318</v>
      </c>
      <c r="C488" s="5" t="s">
        <v>319</v>
      </c>
      <c r="D488" s="5" t="s">
        <v>526</v>
      </c>
      <c r="E488" s="5" t="s">
        <v>4</v>
      </c>
      <c r="F488" s="5" t="s">
        <v>9</v>
      </c>
      <c r="G488" s="5" t="s">
        <v>9</v>
      </c>
      <c r="H488" s="5" t="s">
        <v>9</v>
      </c>
    </row>
    <row r="489" spans="1:8" x14ac:dyDescent="0.25">
      <c r="A489" s="4">
        <v>488</v>
      </c>
      <c r="B489" s="5" t="s">
        <v>318</v>
      </c>
      <c r="C489" s="5" t="s">
        <v>319</v>
      </c>
      <c r="D489" s="5" t="s">
        <v>527</v>
      </c>
      <c r="E489" s="5" t="s">
        <v>4</v>
      </c>
      <c r="F489" s="5" t="s">
        <v>11</v>
      </c>
      <c r="G489" s="5" t="s">
        <v>11</v>
      </c>
      <c r="H489" s="5" t="s">
        <v>11</v>
      </c>
    </row>
    <row r="490" spans="1:8" x14ac:dyDescent="0.25">
      <c r="A490" s="4">
        <v>489</v>
      </c>
      <c r="B490" s="5" t="s">
        <v>318</v>
      </c>
      <c r="C490" s="5" t="s">
        <v>319</v>
      </c>
      <c r="D490" s="5" t="s">
        <v>528</v>
      </c>
      <c r="E490" s="5" t="s">
        <v>4</v>
      </c>
      <c r="F490" s="5" t="s">
        <v>5</v>
      </c>
      <c r="G490" s="5" t="s">
        <v>5</v>
      </c>
      <c r="H490" s="5" t="s">
        <v>5</v>
      </c>
    </row>
    <row r="491" spans="1:8" x14ac:dyDescent="0.25">
      <c r="A491" s="4">
        <v>490</v>
      </c>
      <c r="B491" s="5" t="s">
        <v>318</v>
      </c>
      <c r="C491" s="5" t="s">
        <v>319</v>
      </c>
      <c r="D491" s="5" t="s">
        <v>529</v>
      </c>
      <c r="E491" s="5" t="s">
        <v>4</v>
      </c>
      <c r="F491" s="5" t="s">
        <v>9</v>
      </c>
      <c r="G491" s="5" t="s">
        <v>9</v>
      </c>
      <c r="H491" s="5" t="s">
        <v>9</v>
      </c>
    </row>
    <row r="492" spans="1:8" x14ac:dyDescent="0.25">
      <c r="A492" s="4">
        <v>491</v>
      </c>
      <c r="B492" s="5" t="s">
        <v>318</v>
      </c>
      <c r="C492" s="5" t="s">
        <v>319</v>
      </c>
      <c r="D492" s="5" t="s">
        <v>530</v>
      </c>
      <c r="E492" s="5" t="s">
        <v>4</v>
      </c>
      <c r="F492" s="5" t="s">
        <v>5</v>
      </c>
      <c r="G492" s="5" t="s">
        <v>9</v>
      </c>
      <c r="H492" s="5" t="s">
        <v>5</v>
      </c>
    </row>
    <row r="493" spans="1:8" x14ac:dyDescent="0.25">
      <c r="A493" s="4">
        <v>492</v>
      </c>
      <c r="B493" s="5" t="s">
        <v>318</v>
      </c>
      <c r="C493" s="5" t="s">
        <v>319</v>
      </c>
      <c r="D493" s="5" t="s">
        <v>531</v>
      </c>
      <c r="E493" s="5" t="s">
        <v>4</v>
      </c>
      <c r="F493" s="5" t="s">
        <v>11</v>
      </c>
      <c r="G493" s="5" t="s">
        <v>9</v>
      </c>
      <c r="H493" s="5" t="s">
        <v>11</v>
      </c>
    </row>
    <row r="494" spans="1:8" x14ac:dyDescent="0.25">
      <c r="A494" s="4">
        <v>493</v>
      </c>
      <c r="B494" s="5" t="s">
        <v>318</v>
      </c>
      <c r="C494" s="5" t="s">
        <v>319</v>
      </c>
      <c r="D494" s="5" t="s">
        <v>532</v>
      </c>
      <c r="E494" s="5" t="s">
        <v>4</v>
      </c>
      <c r="F494" s="5" t="s">
        <v>11</v>
      </c>
      <c r="G494" s="5" t="s">
        <v>9</v>
      </c>
      <c r="H494" s="5" t="s">
        <v>11</v>
      </c>
    </row>
    <row r="495" spans="1:8" x14ac:dyDescent="0.25">
      <c r="A495" s="4">
        <v>494</v>
      </c>
      <c r="B495" s="5" t="s">
        <v>318</v>
      </c>
      <c r="C495" s="5" t="s">
        <v>319</v>
      </c>
      <c r="D495" s="5" t="s">
        <v>533</v>
      </c>
      <c r="E495" s="5" t="s">
        <v>4</v>
      </c>
      <c r="F495" s="5" t="s">
        <v>5</v>
      </c>
      <c r="G495" s="5" t="s">
        <v>5</v>
      </c>
      <c r="H495" s="5" t="s">
        <v>5</v>
      </c>
    </row>
    <row r="496" spans="1:8" x14ac:dyDescent="0.25">
      <c r="A496" s="4">
        <v>495</v>
      </c>
      <c r="B496" s="5" t="s">
        <v>318</v>
      </c>
      <c r="C496" s="5" t="s">
        <v>319</v>
      </c>
      <c r="D496" s="5" t="s">
        <v>534</v>
      </c>
      <c r="E496" s="5" t="s">
        <v>4</v>
      </c>
      <c r="F496" s="5" t="s">
        <v>9</v>
      </c>
      <c r="G496" s="5" t="s">
        <v>9</v>
      </c>
      <c r="H496" s="5" t="s">
        <v>9</v>
      </c>
    </row>
    <row r="497" spans="1:8" x14ac:dyDescent="0.25">
      <c r="A497" s="4">
        <v>496</v>
      </c>
      <c r="B497" s="5" t="s">
        <v>318</v>
      </c>
      <c r="C497" s="5" t="s">
        <v>319</v>
      </c>
      <c r="D497" s="5" t="s">
        <v>535</v>
      </c>
      <c r="E497" s="5" t="s">
        <v>4</v>
      </c>
      <c r="F497" s="5" t="s">
        <v>9</v>
      </c>
      <c r="G497" s="5" t="s">
        <v>9</v>
      </c>
      <c r="H497" s="5" t="s">
        <v>9</v>
      </c>
    </row>
    <row r="498" spans="1:8" x14ac:dyDescent="0.25">
      <c r="A498" s="4">
        <v>497</v>
      </c>
      <c r="B498" s="5" t="s">
        <v>318</v>
      </c>
      <c r="C498" s="5" t="s">
        <v>319</v>
      </c>
      <c r="D498" s="5" t="s">
        <v>536</v>
      </c>
      <c r="E498" s="5" t="s">
        <v>4</v>
      </c>
      <c r="F498" s="5" t="s">
        <v>11</v>
      </c>
      <c r="G498" s="5" t="s">
        <v>11</v>
      </c>
      <c r="H498" s="5" t="s">
        <v>11</v>
      </c>
    </row>
    <row r="499" spans="1:8" x14ac:dyDescent="0.25">
      <c r="A499" s="4">
        <v>498</v>
      </c>
      <c r="B499" s="5" t="s">
        <v>318</v>
      </c>
      <c r="C499" s="5" t="s">
        <v>319</v>
      </c>
      <c r="D499" s="5" t="s">
        <v>537</v>
      </c>
      <c r="E499" s="5" t="s">
        <v>4</v>
      </c>
      <c r="F499" s="5" t="s">
        <v>9</v>
      </c>
      <c r="G499" s="5" t="s">
        <v>9</v>
      </c>
      <c r="H499" s="5" t="s">
        <v>9</v>
      </c>
    </row>
    <row r="500" spans="1:8" x14ac:dyDescent="0.25">
      <c r="A500" s="4">
        <v>499</v>
      </c>
      <c r="B500" s="5" t="s">
        <v>318</v>
      </c>
      <c r="C500" s="5" t="s">
        <v>319</v>
      </c>
      <c r="D500" s="5" t="s">
        <v>538</v>
      </c>
      <c r="E500" s="5" t="s">
        <v>4</v>
      </c>
      <c r="F500" s="5" t="s">
        <v>5</v>
      </c>
      <c r="G500" s="5" t="s">
        <v>5</v>
      </c>
      <c r="H500" s="5" t="s">
        <v>5</v>
      </c>
    </row>
    <row r="501" spans="1:8" x14ac:dyDescent="0.25">
      <c r="A501" s="4">
        <v>500</v>
      </c>
      <c r="B501" s="5" t="s">
        <v>318</v>
      </c>
      <c r="C501" s="5" t="s">
        <v>319</v>
      </c>
      <c r="D501" s="5" t="s">
        <v>539</v>
      </c>
      <c r="E501" s="5" t="s">
        <v>4</v>
      </c>
      <c r="F501" s="5" t="s">
        <v>5</v>
      </c>
      <c r="G501" s="5" t="s">
        <v>5</v>
      </c>
      <c r="H501" s="5" t="s">
        <v>5</v>
      </c>
    </row>
    <row r="502" spans="1:8" x14ac:dyDescent="0.25">
      <c r="A502" s="4">
        <v>501</v>
      </c>
      <c r="B502" s="5" t="s">
        <v>318</v>
      </c>
      <c r="C502" s="5" t="s">
        <v>319</v>
      </c>
      <c r="D502" s="5" t="s">
        <v>540</v>
      </c>
      <c r="E502" s="5" t="s">
        <v>4</v>
      </c>
      <c r="F502" s="5" t="s">
        <v>11</v>
      </c>
      <c r="G502" s="5" t="s">
        <v>11</v>
      </c>
      <c r="H502" s="5" t="s">
        <v>11</v>
      </c>
    </row>
    <row r="503" spans="1:8" x14ac:dyDescent="0.25">
      <c r="A503" s="4">
        <v>502</v>
      </c>
      <c r="B503" s="5" t="s">
        <v>318</v>
      </c>
      <c r="C503" s="5" t="s">
        <v>319</v>
      </c>
      <c r="D503" s="5" t="s">
        <v>541</v>
      </c>
      <c r="E503" s="5" t="s">
        <v>4</v>
      </c>
      <c r="F503" s="5" t="s">
        <v>9</v>
      </c>
      <c r="G503" s="5" t="s">
        <v>9</v>
      </c>
      <c r="H503" s="5" t="s">
        <v>9</v>
      </c>
    </row>
    <row r="504" spans="1:8" x14ac:dyDescent="0.25">
      <c r="A504" s="4">
        <v>503</v>
      </c>
      <c r="B504" s="5" t="s">
        <v>318</v>
      </c>
      <c r="C504" s="5" t="s">
        <v>319</v>
      </c>
      <c r="D504" s="5" t="s">
        <v>542</v>
      </c>
      <c r="E504" s="5" t="s">
        <v>4</v>
      </c>
      <c r="F504" s="5" t="s">
        <v>5</v>
      </c>
      <c r="G504" s="5" t="s">
        <v>5</v>
      </c>
      <c r="H504" s="5" t="s">
        <v>5</v>
      </c>
    </row>
    <row r="505" spans="1:8" x14ac:dyDescent="0.25">
      <c r="A505" s="4">
        <v>504</v>
      </c>
      <c r="B505" s="5" t="s">
        <v>318</v>
      </c>
      <c r="C505" s="5" t="s">
        <v>319</v>
      </c>
      <c r="D505" s="5" t="s">
        <v>543</v>
      </c>
      <c r="E505" s="5" t="s">
        <v>4</v>
      </c>
      <c r="F505" s="5" t="s">
        <v>11</v>
      </c>
      <c r="G505" s="5" t="s">
        <v>11</v>
      </c>
      <c r="H505" s="5" t="s">
        <v>11</v>
      </c>
    </row>
    <row r="506" spans="1:8" x14ac:dyDescent="0.25">
      <c r="A506" s="4">
        <v>505</v>
      </c>
      <c r="B506" s="5" t="s">
        <v>318</v>
      </c>
      <c r="C506" s="5" t="s">
        <v>319</v>
      </c>
      <c r="D506" s="5" t="s">
        <v>544</v>
      </c>
      <c r="E506" s="5" t="s">
        <v>4</v>
      </c>
      <c r="F506" s="5" t="s">
        <v>11</v>
      </c>
      <c r="G506" s="5" t="s">
        <v>11</v>
      </c>
      <c r="H506" s="5" t="s">
        <v>11</v>
      </c>
    </row>
    <row r="507" spans="1:8" x14ac:dyDescent="0.25">
      <c r="A507" s="4">
        <v>506</v>
      </c>
      <c r="B507" s="5" t="s">
        <v>318</v>
      </c>
      <c r="C507" s="5" t="s">
        <v>319</v>
      </c>
      <c r="D507" s="5" t="s">
        <v>545</v>
      </c>
      <c r="E507" s="5" t="s">
        <v>4</v>
      </c>
      <c r="F507" s="5" t="s">
        <v>9</v>
      </c>
      <c r="G507" s="5" t="s">
        <v>9</v>
      </c>
      <c r="H507" s="5" t="s">
        <v>9</v>
      </c>
    </row>
    <row r="508" spans="1:8" x14ac:dyDescent="0.25">
      <c r="A508" s="4">
        <v>507</v>
      </c>
      <c r="B508" s="5" t="s">
        <v>318</v>
      </c>
      <c r="C508" s="5" t="s">
        <v>319</v>
      </c>
      <c r="D508" s="5" t="s">
        <v>546</v>
      </c>
      <c r="E508" s="5" t="s">
        <v>4</v>
      </c>
      <c r="F508" s="5" t="s">
        <v>5</v>
      </c>
      <c r="G508" s="5" t="s">
        <v>5</v>
      </c>
      <c r="H508" s="5" t="s">
        <v>5</v>
      </c>
    </row>
    <row r="509" spans="1:8" x14ac:dyDescent="0.25">
      <c r="A509" s="4">
        <v>508</v>
      </c>
      <c r="B509" s="5" t="s">
        <v>318</v>
      </c>
      <c r="C509" s="5" t="s">
        <v>319</v>
      </c>
      <c r="D509" s="5" t="s">
        <v>547</v>
      </c>
      <c r="E509" s="5" t="s">
        <v>4</v>
      </c>
      <c r="F509" s="5" t="s">
        <v>9</v>
      </c>
      <c r="G509" s="5" t="s">
        <v>9</v>
      </c>
      <c r="H509" s="5" t="s">
        <v>9</v>
      </c>
    </row>
    <row r="510" spans="1:8" x14ac:dyDescent="0.25">
      <c r="A510" s="4">
        <v>509</v>
      </c>
      <c r="B510" s="5" t="s">
        <v>548</v>
      </c>
      <c r="C510" s="5" t="s">
        <v>549</v>
      </c>
      <c r="D510" s="5" t="s">
        <v>550</v>
      </c>
      <c r="E510" s="5" t="s">
        <v>4</v>
      </c>
      <c r="F510" s="5" t="s">
        <v>9</v>
      </c>
      <c r="G510" s="5" t="s">
        <v>9</v>
      </c>
      <c r="H510" s="5" t="s">
        <v>9</v>
      </c>
    </row>
    <row r="511" spans="1:8" x14ac:dyDescent="0.25">
      <c r="A511" s="4">
        <v>510</v>
      </c>
      <c r="B511" s="5" t="s">
        <v>548</v>
      </c>
      <c r="C511" s="5" t="s">
        <v>549</v>
      </c>
      <c r="D511" s="5" t="s">
        <v>551</v>
      </c>
      <c r="E511" s="5" t="s">
        <v>4</v>
      </c>
      <c r="F511" s="5" t="s">
        <v>9</v>
      </c>
      <c r="G511" s="5" t="s">
        <v>9</v>
      </c>
      <c r="H511" s="5" t="s">
        <v>9</v>
      </c>
    </row>
    <row r="512" spans="1:8" x14ac:dyDescent="0.25">
      <c r="A512" s="4">
        <v>511</v>
      </c>
      <c r="B512" s="5" t="s">
        <v>548</v>
      </c>
      <c r="C512" s="5" t="s">
        <v>549</v>
      </c>
      <c r="D512" s="5" t="s">
        <v>552</v>
      </c>
      <c r="E512" s="5" t="s">
        <v>4</v>
      </c>
      <c r="F512" s="5" t="s">
        <v>11</v>
      </c>
      <c r="G512" s="5" t="s">
        <v>11</v>
      </c>
      <c r="H512" s="5" t="s">
        <v>11</v>
      </c>
    </row>
    <row r="513" spans="1:8" x14ac:dyDescent="0.25">
      <c r="A513" s="4">
        <v>512</v>
      </c>
      <c r="B513" s="5" t="s">
        <v>548</v>
      </c>
      <c r="C513" s="5" t="s">
        <v>549</v>
      </c>
      <c r="D513" s="5" t="s">
        <v>553</v>
      </c>
      <c r="E513" s="5" t="s">
        <v>4</v>
      </c>
      <c r="F513" s="5" t="s">
        <v>9</v>
      </c>
      <c r="G513" s="5" t="s">
        <v>9</v>
      </c>
      <c r="H513" s="5" t="s">
        <v>9</v>
      </c>
    </row>
    <row r="514" spans="1:8" x14ac:dyDescent="0.25">
      <c r="A514" s="4">
        <v>513</v>
      </c>
      <c r="B514" s="5" t="s">
        <v>548</v>
      </c>
      <c r="C514" s="5" t="s">
        <v>549</v>
      </c>
      <c r="D514" s="5" t="s">
        <v>554</v>
      </c>
      <c r="E514" s="5" t="s">
        <v>4</v>
      </c>
      <c r="F514" s="5" t="s">
        <v>9</v>
      </c>
      <c r="G514" s="5" t="s">
        <v>9</v>
      </c>
      <c r="H514" s="5" t="s">
        <v>9</v>
      </c>
    </row>
    <row r="515" spans="1:8" x14ac:dyDescent="0.25">
      <c r="A515" s="4">
        <v>514</v>
      </c>
      <c r="B515" s="5" t="s">
        <v>548</v>
      </c>
      <c r="C515" s="5" t="s">
        <v>549</v>
      </c>
      <c r="D515" s="5" t="s">
        <v>555</v>
      </c>
      <c r="E515" s="5" t="s">
        <v>4</v>
      </c>
      <c r="F515" s="5" t="s">
        <v>11</v>
      </c>
      <c r="G515" s="5" t="s">
        <v>11</v>
      </c>
      <c r="H515" s="5" t="s">
        <v>11</v>
      </c>
    </row>
    <row r="516" spans="1:8" x14ac:dyDescent="0.25">
      <c r="A516" s="4">
        <v>515</v>
      </c>
      <c r="B516" s="5" t="s">
        <v>548</v>
      </c>
      <c r="C516" s="5" t="s">
        <v>549</v>
      </c>
      <c r="D516" s="5" t="s">
        <v>556</v>
      </c>
      <c r="E516" s="5" t="s">
        <v>4</v>
      </c>
      <c r="F516" s="5" t="s">
        <v>11</v>
      </c>
      <c r="G516" s="5" t="s">
        <v>11</v>
      </c>
      <c r="H516" s="5" t="s">
        <v>11</v>
      </c>
    </row>
    <row r="517" spans="1:8" x14ac:dyDescent="0.25">
      <c r="A517" s="4">
        <v>516</v>
      </c>
      <c r="B517" s="5" t="s">
        <v>548</v>
      </c>
      <c r="C517" s="5" t="s">
        <v>549</v>
      </c>
      <c r="D517" s="5" t="s">
        <v>557</v>
      </c>
      <c r="E517" s="5" t="s">
        <v>4</v>
      </c>
      <c r="F517" s="5" t="s">
        <v>11</v>
      </c>
      <c r="G517" s="5" t="s">
        <v>11</v>
      </c>
      <c r="H517" s="5" t="s">
        <v>11</v>
      </c>
    </row>
    <row r="518" spans="1:8" x14ac:dyDescent="0.25">
      <c r="A518" s="4">
        <v>517</v>
      </c>
      <c r="B518" s="5" t="s">
        <v>548</v>
      </c>
      <c r="C518" s="5" t="s">
        <v>549</v>
      </c>
      <c r="D518" s="5" t="s">
        <v>558</v>
      </c>
      <c r="E518" s="5" t="s">
        <v>4</v>
      </c>
      <c r="F518" s="5" t="s">
        <v>5</v>
      </c>
      <c r="G518" s="5" t="s">
        <v>5</v>
      </c>
      <c r="H518" s="5" t="s">
        <v>5</v>
      </c>
    </row>
    <row r="519" spans="1:8" x14ac:dyDescent="0.25">
      <c r="A519" s="4">
        <v>518</v>
      </c>
      <c r="B519" s="5" t="s">
        <v>548</v>
      </c>
      <c r="C519" s="5" t="s">
        <v>549</v>
      </c>
      <c r="D519" s="5" t="s">
        <v>559</v>
      </c>
      <c r="E519" s="5" t="s">
        <v>4</v>
      </c>
      <c r="F519" s="5" t="s">
        <v>9</v>
      </c>
      <c r="G519" s="5" t="s">
        <v>9</v>
      </c>
      <c r="H519" s="5" t="s">
        <v>9</v>
      </c>
    </row>
    <row r="520" spans="1:8" x14ac:dyDescent="0.25">
      <c r="A520" s="4">
        <v>519</v>
      </c>
      <c r="B520" s="5" t="s">
        <v>548</v>
      </c>
      <c r="C520" s="5" t="s">
        <v>549</v>
      </c>
      <c r="D520" s="5" t="s">
        <v>560</v>
      </c>
      <c r="E520" s="5" t="s">
        <v>4</v>
      </c>
      <c r="F520" s="5" t="s">
        <v>11</v>
      </c>
      <c r="G520" s="5" t="s">
        <v>11</v>
      </c>
      <c r="H520" s="5" t="s">
        <v>11</v>
      </c>
    </row>
    <row r="521" spans="1:8" x14ac:dyDescent="0.25">
      <c r="A521" s="4">
        <v>520</v>
      </c>
      <c r="B521" s="5" t="s">
        <v>548</v>
      </c>
      <c r="C521" s="5" t="s">
        <v>549</v>
      </c>
      <c r="D521" s="5" t="s">
        <v>561</v>
      </c>
      <c r="E521" s="5" t="s">
        <v>4</v>
      </c>
      <c r="F521" s="5" t="s">
        <v>5</v>
      </c>
      <c r="G521" s="5" t="s">
        <v>5</v>
      </c>
      <c r="H521" s="5" t="s">
        <v>5</v>
      </c>
    </row>
    <row r="522" spans="1:8" x14ac:dyDescent="0.25">
      <c r="A522" s="4">
        <v>521</v>
      </c>
      <c r="B522" s="5" t="s">
        <v>548</v>
      </c>
      <c r="C522" s="5" t="s">
        <v>549</v>
      </c>
      <c r="D522" s="5" t="s">
        <v>562</v>
      </c>
      <c r="E522" s="5" t="s">
        <v>4</v>
      </c>
      <c r="F522" s="5" t="s">
        <v>9</v>
      </c>
      <c r="G522" s="5" t="s">
        <v>9</v>
      </c>
      <c r="H522" s="5" t="s">
        <v>9</v>
      </c>
    </row>
    <row r="523" spans="1:8" x14ac:dyDescent="0.25">
      <c r="A523" s="4">
        <v>522</v>
      </c>
      <c r="B523" s="5" t="s">
        <v>548</v>
      </c>
      <c r="C523" s="5" t="s">
        <v>549</v>
      </c>
      <c r="D523" s="5" t="s">
        <v>563</v>
      </c>
      <c r="E523" s="5" t="s">
        <v>4</v>
      </c>
      <c r="F523" s="5" t="s">
        <v>9</v>
      </c>
      <c r="G523" s="5" t="s">
        <v>9</v>
      </c>
      <c r="H523" s="5" t="s">
        <v>9</v>
      </c>
    </row>
    <row r="524" spans="1:8" x14ac:dyDescent="0.25">
      <c r="A524" s="4">
        <v>523</v>
      </c>
      <c r="B524" s="5" t="s">
        <v>548</v>
      </c>
      <c r="C524" s="5" t="s">
        <v>549</v>
      </c>
      <c r="D524" s="5" t="s">
        <v>564</v>
      </c>
      <c r="E524" s="5" t="s">
        <v>4</v>
      </c>
      <c r="F524" s="5" t="s">
        <v>11</v>
      </c>
      <c r="G524" s="5" t="s">
        <v>11</v>
      </c>
      <c r="H524" s="5" t="s">
        <v>11</v>
      </c>
    </row>
    <row r="525" spans="1:8" x14ac:dyDescent="0.25">
      <c r="A525" s="4">
        <v>524</v>
      </c>
      <c r="B525" s="5" t="s">
        <v>548</v>
      </c>
      <c r="C525" s="5" t="s">
        <v>549</v>
      </c>
      <c r="D525" s="5" t="s">
        <v>565</v>
      </c>
      <c r="E525" s="5" t="s">
        <v>4</v>
      </c>
      <c r="F525" s="5" t="s">
        <v>9</v>
      </c>
      <c r="G525" s="5" t="s">
        <v>9</v>
      </c>
      <c r="H525" s="5" t="s">
        <v>9</v>
      </c>
    </row>
    <row r="526" spans="1:8" x14ac:dyDescent="0.25">
      <c r="A526" s="4">
        <v>525</v>
      </c>
      <c r="B526" s="5" t="s">
        <v>548</v>
      </c>
      <c r="C526" s="5" t="s">
        <v>549</v>
      </c>
      <c r="D526" s="5" t="s">
        <v>566</v>
      </c>
      <c r="E526" s="5" t="s">
        <v>4</v>
      </c>
      <c r="F526" s="5" t="s">
        <v>11</v>
      </c>
      <c r="G526" s="5" t="s">
        <v>11</v>
      </c>
      <c r="H526" s="5" t="s">
        <v>11</v>
      </c>
    </row>
    <row r="527" spans="1:8" x14ac:dyDescent="0.25">
      <c r="A527" s="4">
        <v>526</v>
      </c>
      <c r="B527" s="5" t="s">
        <v>548</v>
      </c>
      <c r="C527" s="5" t="s">
        <v>549</v>
      </c>
      <c r="D527" s="5" t="s">
        <v>567</v>
      </c>
      <c r="E527" s="5" t="s">
        <v>4</v>
      </c>
      <c r="F527" s="5" t="s">
        <v>11</v>
      </c>
      <c r="G527" s="5" t="s">
        <v>11</v>
      </c>
      <c r="H527" s="5" t="s">
        <v>11</v>
      </c>
    </row>
    <row r="528" spans="1:8" x14ac:dyDescent="0.25">
      <c r="A528" s="4">
        <v>527</v>
      </c>
      <c r="B528" s="5" t="s">
        <v>548</v>
      </c>
      <c r="C528" s="5" t="s">
        <v>549</v>
      </c>
      <c r="D528" s="5" t="s">
        <v>568</v>
      </c>
      <c r="E528" s="5" t="s">
        <v>4</v>
      </c>
      <c r="F528" s="5" t="s">
        <v>9</v>
      </c>
      <c r="G528" s="5" t="s">
        <v>9</v>
      </c>
      <c r="H528" s="5" t="s">
        <v>9</v>
      </c>
    </row>
    <row r="529" spans="1:8" x14ac:dyDescent="0.25">
      <c r="A529" s="4">
        <v>528</v>
      </c>
      <c r="B529" s="5" t="s">
        <v>548</v>
      </c>
      <c r="C529" s="5" t="s">
        <v>549</v>
      </c>
      <c r="D529" s="5" t="s">
        <v>569</v>
      </c>
      <c r="E529" s="5" t="s">
        <v>4</v>
      </c>
      <c r="F529" s="5" t="s">
        <v>9</v>
      </c>
      <c r="G529" s="5" t="s">
        <v>9</v>
      </c>
      <c r="H529" s="5" t="s">
        <v>9</v>
      </c>
    </row>
    <row r="530" spans="1:8" x14ac:dyDescent="0.25">
      <c r="A530" s="4">
        <v>529</v>
      </c>
      <c r="B530" s="5" t="s">
        <v>548</v>
      </c>
      <c r="C530" s="5" t="s">
        <v>549</v>
      </c>
      <c r="D530" s="5" t="s">
        <v>570</v>
      </c>
      <c r="E530" s="5" t="s">
        <v>4</v>
      </c>
      <c r="F530" s="5" t="s">
        <v>9</v>
      </c>
      <c r="G530" s="5" t="s">
        <v>9</v>
      </c>
      <c r="H530" s="5" t="s">
        <v>9</v>
      </c>
    </row>
    <row r="531" spans="1:8" x14ac:dyDescent="0.25">
      <c r="A531" s="4">
        <v>530</v>
      </c>
      <c r="B531" s="5" t="s">
        <v>548</v>
      </c>
      <c r="C531" s="5" t="s">
        <v>549</v>
      </c>
      <c r="D531" s="5" t="s">
        <v>571</v>
      </c>
      <c r="E531" s="5" t="s">
        <v>4</v>
      </c>
      <c r="F531" s="5" t="s">
        <v>9</v>
      </c>
      <c r="G531" s="5" t="s">
        <v>9</v>
      </c>
      <c r="H531" s="5" t="s">
        <v>9</v>
      </c>
    </row>
    <row r="532" spans="1:8" x14ac:dyDescent="0.25">
      <c r="A532" s="4">
        <v>531</v>
      </c>
      <c r="B532" s="5" t="s">
        <v>548</v>
      </c>
      <c r="C532" s="5" t="s">
        <v>549</v>
      </c>
      <c r="D532" s="5" t="s">
        <v>572</v>
      </c>
      <c r="E532" s="5" t="s">
        <v>4</v>
      </c>
      <c r="F532" s="5" t="s">
        <v>9</v>
      </c>
      <c r="G532" s="5" t="s">
        <v>9</v>
      </c>
      <c r="H532" s="5" t="s">
        <v>9</v>
      </c>
    </row>
    <row r="533" spans="1:8" x14ac:dyDescent="0.25">
      <c r="A533" s="4">
        <v>532</v>
      </c>
      <c r="B533" s="5" t="s">
        <v>548</v>
      </c>
      <c r="C533" s="5" t="s">
        <v>549</v>
      </c>
      <c r="D533" s="5" t="s">
        <v>573</v>
      </c>
      <c r="E533" s="5" t="s">
        <v>4</v>
      </c>
      <c r="F533" s="5" t="s">
        <v>5</v>
      </c>
      <c r="G533" s="5" t="s">
        <v>5</v>
      </c>
      <c r="H533" s="5" t="s">
        <v>5</v>
      </c>
    </row>
    <row r="534" spans="1:8" x14ac:dyDescent="0.25">
      <c r="A534" s="4">
        <v>533</v>
      </c>
      <c r="B534" s="5" t="s">
        <v>548</v>
      </c>
      <c r="C534" s="5" t="s">
        <v>549</v>
      </c>
      <c r="D534" s="5" t="s">
        <v>574</v>
      </c>
      <c r="E534" s="5" t="s">
        <v>4</v>
      </c>
      <c r="F534" s="5" t="s">
        <v>5</v>
      </c>
      <c r="G534" s="5" t="s">
        <v>5</v>
      </c>
      <c r="H534" s="5" t="s">
        <v>5</v>
      </c>
    </row>
    <row r="535" spans="1:8" x14ac:dyDescent="0.25">
      <c r="A535" s="4">
        <v>534</v>
      </c>
      <c r="B535" s="5" t="s">
        <v>548</v>
      </c>
      <c r="C535" s="5" t="s">
        <v>549</v>
      </c>
      <c r="D535" s="5" t="s">
        <v>575</v>
      </c>
      <c r="E535" s="5" t="s">
        <v>4</v>
      </c>
      <c r="F535" s="5" t="s">
        <v>9</v>
      </c>
      <c r="G535" s="5" t="s">
        <v>9</v>
      </c>
      <c r="H535" s="5" t="s">
        <v>9</v>
      </c>
    </row>
    <row r="536" spans="1:8" x14ac:dyDescent="0.25">
      <c r="A536" s="4">
        <v>535</v>
      </c>
      <c r="B536" s="5" t="s">
        <v>548</v>
      </c>
      <c r="C536" s="5" t="s">
        <v>549</v>
      </c>
      <c r="D536" s="5" t="s">
        <v>576</v>
      </c>
      <c r="E536" s="5" t="s">
        <v>4</v>
      </c>
      <c r="F536" s="5" t="s">
        <v>11</v>
      </c>
      <c r="G536" s="5" t="s">
        <v>11</v>
      </c>
      <c r="H536" s="5" t="s">
        <v>11</v>
      </c>
    </row>
    <row r="537" spans="1:8" x14ac:dyDescent="0.25">
      <c r="A537" s="4">
        <v>536</v>
      </c>
      <c r="B537" s="5" t="s">
        <v>548</v>
      </c>
      <c r="C537" s="5" t="s">
        <v>549</v>
      </c>
      <c r="D537" s="5" t="s">
        <v>577</v>
      </c>
      <c r="E537" s="5" t="s">
        <v>4</v>
      </c>
      <c r="F537" s="5" t="s">
        <v>9</v>
      </c>
      <c r="G537" s="5" t="s">
        <v>9</v>
      </c>
      <c r="H537" s="5" t="s">
        <v>9</v>
      </c>
    </row>
    <row r="538" spans="1:8" x14ac:dyDescent="0.25">
      <c r="A538" s="4">
        <v>537</v>
      </c>
      <c r="B538" s="5" t="s">
        <v>548</v>
      </c>
      <c r="C538" s="5" t="s">
        <v>549</v>
      </c>
      <c r="D538" s="5" t="s">
        <v>578</v>
      </c>
      <c r="E538" s="5" t="s">
        <v>4</v>
      </c>
      <c r="F538" s="5" t="s">
        <v>9</v>
      </c>
      <c r="G538" s="5" t="s">
        <v>9</v>
      </c>
      <c r="H538" s="5" t="s">
        <v>9</v>
      </c>
    </row>
    <row r="539" spans="1:8" x14ac:dyDescent="0.25">
      <c r="A539" s="4">
        <v>538</v>
      </c>
      <c r="B539" s="5" t="s">
        <v>548</v>
      </c>
      <c r="C539" s="5" t="s">
        <v>549</v>
      </c>
      <c r="D539" s="5" t="s">
        <v>579</v>
      </c>
      <c r="E539" s="5" t="s">
        <v>4</v>
      </c>
      <c r="F539" s="5" t="s">
        <v>5</v>
      </c>
      <c r="G539" s="5" t="s">
        <v>5</v>
      </c>
      <c r="H539" s="5" t="s">
        <v>5</v>
      </c>
    </row>
    <row r="540" spans="1:8" x14ac:dyDescent="0.25">
      <c r="A540" s="4">
        <v>539</v>
      </c>
      <c r="B540" s="5" t="s">
        <v>548</v>
      </c>
      <c r="C540" s="5" t="s">
        <v>549</v>
      </c>
      <c r="D540" s="5" t="s">
        <v>580</v>
      </c>
      <c r="E540" s="5" t="s">
        <v>4</v>
      </c>
      <c r="F540" s="5" t="s">
        <v>11</v>
      </c>
      <c r="G540" s="5" t="s">
        <v>11</v>
      </c>
      <c r="H540" s="5" t="s">
        <v>11</v>
      </c>
    </row>
    <row r="541" spans="1:8" x14ac:dyDescent="0.25">
      <c r="A541" s="4">
        <v>540</v>
      </c>
      <c r="B541" s="5" t="s">
        <v>548</v>
      </c>
      <c r="C541" s="5" t="s">
        <v>549</v>
      </c>
      <c r="D541" s="5" t="s">
        <v>581</v>
      </c>
      <c r="E541" s="5" t="s">
        <v>4</v>
      </c>
      <c r="F541" s="5" t="s">
        <v>9</v>
      </c>
      <c r="G541" s="5" t="s">
        <v>9</v>
      </c>
      <c r="H541" s="5" t="s">
        <v>9</v>
      </c>
    </row>
    <row r="542" spans="1:8" x14ac:dyDescent="0.25">
      <c r="A542" s="4">
        <v>541</v>
      </c>
      <c r="B542" s="5" t="s">
        <v>548</v>
      </c>
      <c r="C542" s="5" t="s">
        <v>549</v>
      </c>
      <c r="D542" s="5" t="s">
        <v>582</v>
      </c>
      <c r="E542" s="5" t="s">
        <v>4</v>
      </c>
      <c r="F542" s="5" t="s">
        <v>9</v>
      </c>
      <c r="G542" s="5" t="s">
        <v>9</v>
      </c>
      <c r="H542" s="5" t="s">
        <v>9</v>
      </c>
    </row>
    <row r="543" spans="1:8" x14ac:dyDescent="0.25">
      <c r="A543" s="4">
        <v>542</v>
      </c>
      <c r="B543" s="5" t="s">
        <v>548</v>
      </c>
      <c r="C543" s="5" t="s">
        <v>549</v>
      </c>
      <c r="D543" s="5" t="s">
        <v>583</v>
      </c>
      <c r="E543" s="5" t="s">
        <v>4</v>
      </c>
      <c r="F543" s="5" t="s">
        <v>11</v>
      </c>
      <c r="G543" s="5" t="s">
        <v>11</v>
      </c>
      <c r="H543" s="5" t="s">
        <v>11</v>
      </c>
    </row>
    <row r="544" spans="1:8" x14ac:dyDescent="0.25">
      <c r="A544" s="4">
        <v>543</v>
      </c>
      <c r="B544" s="5" t="s">
        <v>548</v>
      </c>
      <c r="C544" s="5" t="s">
        <v>549</v>
      </c>
      <c r="D544" s="5" t="s">
        <v>584</v>
      </c>
      <c r="E544" s="5" t="s">
        <v>4</v>
      </c>
      <c r="F544" s="5" t="s">
        <v>9</v>
      </c>
      <c r="G544" s="5" t="s">
        <v>9</v>
      </c>
      <c r="H544" s="5" t="s">
        <v>9</v>
      </c>
    </row>
    <row r="545" spans="1:8" x14ac:dyDescent="0.25">
      <c r="A545" s="4">
        <v>544</v>
      </c>
      <c r="B545" s="5" t="s">
        <v>548</v>
      </c>
      <c r="C545" s="5" t="s">
        <v>549</v>
      </c>
      <c r="D545" s="5" t="s">
        <v>585</v>
      </c>
      <c r="E545" s="5" t="s">
        <v>4</v>
      </c>
      <c r="F545" s="5" t="s">
        <v>9</v>
      </c>
      <c r="G545" s="5" t="s">
        <v>9</v>
      </c>
      <c r="H545" s="5" t="s">
        <v>9</v>
      </c>
    </row>
    <row r="546" spans="1:8" x14ac:dyDescent="0.25">
      <c r="A546" s="4">
        <v>545</v>
      </c>
      <c r="B546" s="5" t="s">
        <v>548</v>
      </c>
      <c r="C546" s="5" t="s">
        <v>549</v>
      </c>
      <c r="D546" s="5" t="s">
        <v>586</v>
      </c>
      <c r="E546" s="5" t="s">
        <v>4</v>
      </c>
      <c r="F546" s="5" t="s">
        <v>11</v>
      </c>
      <c r="G546" s="5" t="s">
        <v>11</v>
      </c>
      <c r="H546" s="5" t="s">
        <v>11</v>
      </c>
    </row>
    <row r="547" spans="1:8" x14ac:dyDescent="0.25">
      <c r="A547" s="4">
        <v>546</v>
      </c>
      <c r="B547" s="5" t="s">
        <v>548</v>
      </c>
      <c r="C547" s="5" t="s">
        <v>549</v>
      </c>
      <c r="D547" s="5" t="s">
        <v>587</v>
      </c>
      <c r="E547" s="5" t="s">
        <v>4</v>
      </c>
      <c r="F547" s="5" t="s">
        <v>11</v>
      </c>
      <c r="G547" s="5" t="s">
        <v>11</v>
      </c>
      <c r="H547" s="5" t="s">
        <v>11</v>
      </c>
    </row>
    <row r="548" spans="1:8" x14ac:dyDescent="0.25">
      <c r="A548" s="4">
        <v>547</v>
      </c>
      <c r="B548" s="5" t="s">
        <v>548</v>
      </c>
      <c r="C548" s="5" t="s">
        <v>549</v>
      </c>
      <c r="D548" s="5" t="s">
        <v>588</v>
      </c>
      <c r="E548" s="5" t="s">
        <v>4</v>
      </c>
      <c r="F548" s="5" t="s">
        <v>9</v>
      </c>
      <c r="G548" s="5" t="s">
        <v>9</v>
      </c>
      <c r="H548" s="5" t="s">
        <v>9</v>
      </c>
    </row>
    <row r="549" spans="1:8" x14ac:dyDescent="0.25">
      <c r="A549" s="4">
        <v>548</v>
      </c>
      <c r="B549" s="5" t="s">
        <v>548</v>
      </c>
      <c r="C549" s="5" t="s">
        <v>549</v>
      </c>
      <c r="D549" s="5" t="s">
        <v>589</v>
      </c>
      <c r="E549" s="5" t="s">
        <v>4</v>
      </c>
      <c r="F549" s="5" t="s">
        <v>9</v>
      </c>
      <c r="G549" s="5" t="s">
        <v>9</v>
      </c>
      <c r="H549" s="5" t="s">
        <v>9</v>
      </c>
    </row>
    <row r="550" spans="1:8" x14ac:dyDescent="0.25">
      <c r="A550" s="4">
        <v>549</v>
      </c>
      <c r="B550" s="5" t="s">
        <v>548</v>
      </c>
      <c r="C550" s="5" t="s">
        <v>549</v>
      </c>
      <c r="D550" s="5" t="s">
        <v>590</v>
      </c>
      <c r="E550" s="5" t="s">
        <v>4</v>
      </c>
      <c r="F550" s="5" t="s">
        <v>9</v>
      </c>
      <c r="G550" s="5" t="s">
        <v>9</v>
      </c>
      <c r="H550" s="5" t="s">
        <v>9</v>
      </c>
    </row>
    <row r="551" spans="1:8" x14ac:dyDescent="0.25">
      <c r="A551" s="4">
        <v>550</v>
      </c>
      <c r="B551" s="5" t="s">
        <v>548</v>
      </c>
      <c r="C551" s="5" t="s">
        <v>549</v>
      </c>
      <c r="D551" s="5" t="s">
        <v>591</v>
      </c>
      <c r="E551" s="5" t="s">
        <v>4</v>
      </c>
      <c r="F551" s="5" t="s">
        <v>9</v>
      </c>
      <c r="G551" s="5" t="s">
        <v>9</v>
      </c>
      <c r="H551" s="5" t="s">
        <v>9</v>
      </c>
    </row>
    <row r="552" spans="1:8" x14ac:dyDescent="0.25">
      <c r="A552" s="4">
        <v>551</v>
      </c>
      <c r="B552" s="5" t="s">
        <v>548</v>
      </c>
      <c r="C552" s="5" t="s">
        <v>549</v>
      </c>
      <c r="D552" s="5" t="s">
        <v>592</v>
      </c>
      <c r="E552" s="5" t="s">
        <v>4</v>
      </c>
      <c r="F552" s="5" t="s">
        <v>5</v>
      </c>
      <c r="G552" s="5" t="s">
        <v>5</v>
      </c>
      <c r="H552" s="5" t="s">
        <v>5</v>
      </c>
    </row>
    <row r="553" spans="1:8" x14ac:dyDescent="0.25">
      <c r="A553" s="4">
        <v>552</v>
      </c>
      <c r="B553" s="5" t="s">
        <v>548</v>
      </c>
      <c r="C553" s="5" t="s">
        <v>549</v>
      </c>
      <c r="D553" s="5" t="s">
        <v>593</v>
      </c>
      <c r="E553" s="5" t="s">
        <v>4</v>
      </c>
      <c r="F553" s="5" t="s">
        <v>9</v>
      </c>
      <c r="G553" s="5" t="s">
        <v>9</v>
      </c>
      <c r="H553" s="5" t="s">
        <v>9</v>
      </c>
    </row>
    <row r="554" spans="1:8" x14ac:dyDescent="0.25">
      <c r="A554" s="4">
        <v>553</v>
      </c>
      <c r="B554" s="5" t="s">
        <v>548</v>
      </c>
      <c r="C554" s="5" t="s">
        <v>549</v>
      </c>
      <c r="D554" s="5" t="s">
        <v>594</v>
      </c>
      <c r="E554" s="5" t="s">
        <v>4</v>
      </c>
      <c r="F554" s="5" t="s">
        <v>5</v>
      </c>
      <c r="G554" s="5" t="s">
        <v>5</v>
      </c>
      <c r="H554" s="5" t="s">
        <v>5</v>
      </c>
    </row>
    <row r="555" spans="1:8" x14ac:dyDescent="0.25">
      <c r="A555" s="4">
        <v>554</v>
      </c>
      <c r="B555" s="5" t="s">
        <v>548</v>
      </c>
      <c r="C555" s="5" t="s">
        <v>549</v>
      </c>
      <c r="D555" s="5" t="s">
        <v>595</v>
      </c>
      <c r="E555" s="5" t="s">
        <v>4</v>
      </c>
      <c r="F555" s="5" t="s">
        <v>5</v>
      </c>
      <c r="G555" s="5" t="s">
        <v>11</v>
      </c>
      <c r="H555" s="5" t="s">
        <v>5</v>
      </c>
    </row>
    <row r="556" spans="1:8" x14ac:dyDescent="0.25">
      <c r="A556" s="4">
        <v>555</v>
      </c>
      <c r="B556" s="5" t="s">
        <v>548</v>
      </c>
      <c r="C556" s="5" t="s">
        <v>549</v>
      </c>
      <c r="D556" s="5" t="s">
        <v>596</v>
      </c>
      <c r="E556" s="5" t="s">
        <v>4</v>
      </c>
      <c r="F556" s="5" t="s">
        <v>11</v>
      </c>
      <c r="G556" s="5" t="s">
        <v>11</v>
      </c>
      <c r="H556" s="5" t="s">
        <v>11</v>
      </c>
    </row>
    <row r="557" spans="1:8" x14ac:dyDescent="0.25">
      <c r="A557" s="4">
        <v>556</v>
      </c>
      <c r="B557" s="5" t="s">
        <v>548</v>
      </c>
      <c r="C557" s="5" t="s">
        <v>549</v>
      </c>
      <c r="D557" s="5" t="s">
        <v>597</v>
      </c>
      <c r="E557" s="5" t="s">
        <v>4</v>
      </c>
      <c r="F557" s="5" t="s">
        <v>5</v>
      </c>
      <c r="G557" s="5" t="s">
        <v>11</v>
      </c>
      <c r="H557" s="5" t="s">
        <v>5</v>
      </c>
    </row>
    <row r="558" spans="1:8" x14ac:dyDescent="0.25">
      <c r="A558" s="4">
        <v>557</v>
      </c>
      <c r="B558" s="5" t="s">
        <v>548</v>
      </c>
      <c r="C558" s="5" t="s">
        <v>549</v>
      </c>
      <c r="D558" s="5" t="s">
        <v>598</v>
      </c>
      <c r="E558" s="5" t="s">
        <v>4</v>
      </c>
      <c r="F558" s="5" t="s">
        <v>9</v>
      </c>
      <c r="G558" s="5" t="s">
        <v>5</v>
      </c>
      <c r="H558" s="5" t="s">
        <v>5</v>
      </c>
    </row>
    <row r="559" spans="1:8" x14ac:dyDescent="0.25">
      <c r="A559" s="4">
        <v>558</v>
      </c>
      <c r="B559" s="5" t="s">
        <v>548</v>
      </c>
      <c r="C559" s="5" t="s">
        <v>549</v>
      </c>
      <c r="D559" s="5" t="s">
        <v>599</v>
      </c>
      <c r="E559" s="5" t="s">
        <v>4</v>
      </c>
      <c r="F559" s="5" t="s">
        <v>11</v>
      </c>
      <c r="G559" s="5" t="s">
        <v>11</v>
      </c>
      <c r="H559" s="5" t="s">
        <v>11</v>
      </c>
    </row>
    <row r="560" spans="1:8" x14ac:dyDescent="0.25">
      <c r="A560" s="4">
        <v>559</v>
      </c>
      <c r="B560" s="5" t="s">
        <v>548</v>
      </c>
      <c r="C560" s="5" t="s">
        <v>549</v>
      </c>
      <c r="D560" s="5" t="s">
        <v>600</v>
      </c>
      <c r="E560" s="5" t="s">
        <v>4</v>
      </c>
      <c r="F560" s="5" t="s">
        <v>9</v>
      </c>
      <c r="G560" s="5" t="s">
        <v>5</v>
      </c>
      <c r="H560" s="5" t="s">
        <v>9</v>
      </c>
    </row>
    <row r="561" spans="1:8" x14ac:dyDescent="0.25">
      <c r="A561" s="4">
        <v>560</v>
      </c>
      <c r="B561" s="5" t="s">
        <v>548</v>
      </c>
      <c r="C561" s="5" t="s">
        <v>549</v>
      </c>
      <c r="D561" s="5" t="s">
        <v>601</v>
      </c>
      <c r="E561" s="5" t="s">
        <v>4</v>
      </c>
      <c r="F561" s="5" t="s">
        <v>9</v>
      </c>
      <c r="G561" s="5" t="s">
        <v>9</v>
      </c>
      <c r="H561" s="5" t="s">
        <v>9</v>
      </c>
    </row>
    <row r="562" spans="1:8" x14ac:dyDescent="0.25">
      <c r="A562" s="4">
        <v>561</v>
      </c>
      <c r="B562" s="5" t="s">
        <v>548</v>
      </c>
      <c r="C562" s="5" t="s">
        <v>549</v>
      </c>
      <c r="D562" s="5" t="s">
        <v>602</v>
      </c>
      <c r="E562" s="5" t="s">
        <v>4</v>
      </c>
      <c r="F562" s="5" t="s">
        <v>5</v>
      </c>
      <c r="G562" s="5" t="s">
        <v>9</v>
      </c>
      <c r="H562" s="5" t="s">
        <v>5</v>
      </c>
    </row>
    <row r="563" spans="1:8" x14ac:dyDescent="0.25">
      <c r="A563" s="4">
        <v>562</v>
      </c>
      <c r="B563" s="5" t="s">
        <v>548</v>
      </c>
      <c r="C563" s="5" t="s">
        <v>549</v>
      </c>
      <c r="D563" s="5" t="s">
        <v>603</v>
      </c>
      <c r="E563" s="5" t="s">
        <v>4</v>
      </c>
      <c r="F563" s="5" t="s">
        <v>11</v>
      </c>
      <c r="G563" s="5" t="s">
        <v>11</v>
      </c>
      <c r="H563" s="5" t="s">
        <v>11</v>
      </c>
    </row>
    <row r="564" spans="1:8" x14ac:dyDescent="0.25">
      <c r="A564" s="4">
        <v>563</v>
      </c>
      <c r="B564" s="5" t="s">
        <v>548</v>
      </c>
      <c r="C564" s="5" t="s">
        <v>549</v>
      </c>
      <c r="D564" s="5" t="s">
        <v>604</v>
      </c>
      <c r="E564" s="5" t="s">
        <v>4</v>
      </c>
      <c r="F564" s="5" t="s">
        <v>9</v>
      </c>
      <c r="G564" s="5" t="s">
        <v>5</v>
      </c>
      <c r="H564" s="5" t="s">
        <v>9</v>
      </c>
    </row>
    <row r="565" spans="1:8" x14ac:dyDescent="0.25">
      <c r="A565" s="4">
        <v>564</v>
      </c>
      <c r="B565" s="5" t="s">
        <v>548</v>
      </c>
      <c r="C565" s="5" t="s">
        <v>549</v>
      </c>
      <c r="D565" s="5" t="s">
        <v>605</v>
      </c>
      <c r="E565" s="5" t="s">
        <v>4</v>
      </c>
      <c r="F565" s="5" t="s">
        <v>11</v>
      </c>
      <c r="G565" s="5" t="s">
        <v>11</v>
      </c>
      <c r="H565" s="5" t="s">
        <v>11</v>
      </c>
    </row>
    <row r="566" spans="1:8" x14ac:dyDescent="0.25">
      <c r="A566" s="4">
        <v>565</v>
      </c>
      <c r="B566" s="5" t="s">
        <v>548</v>
      </c>
      <c r="C566" s="5" t="s">
        <v>549</v>
      </c>
      <c r="D566" s="5" t="s">
        <v>606</v>
      </c>
      <c r="E566" s="5" t="s">
        <v>4</v>
      </c>
      <c r="F566" s="5" t="s">
        <v>9</v>
      </c>
      <c r="G566" s="5" t="s">
        <v>11</v>
      </c>
      <c r="H566" s="5" t="s">
        <v>9</v>
      </c>
    </row>
    <row r="567" spans="1:8" x14ac:dyDescent="0.25">
      <c r="A567" s="4">
        <v>566</v>
      </c>
      <c r="B567" s="5" t="s">
        <v>548</v>
      </c>
      <c r="C567" s="5" t="s">
        <v>549</v>
      </c>
      <c r="D567" s="5" t="s">
        <v>607</v>
      </c>
      <c r="E567" s="5" t="s">
        <v>4</v>
      </c>
      <c r="F567" s="5" t="s">
        <v>9</v>
      </c>
      <c r="G567" s="5" t="s">
        <v>9</v>
      </c>
      <c r="H567" s="5" t="s">
        <v>9</v>
      </c>
    </row>
    <row r="568" spans="1:8" x14ac:dyDescent="0.25">
      <c r="A568" s="4">
        <v>567</v>
      </c>
      <c r="B568" s="5" t="s">
        <v>548</v>
      </c>
      <c r="C568" s="5" t="s">
        <v>549</v>
      </c>
      <c r="D568" s="5" t="s">
        <v>608</v>
      </c>
      <c r="E568" s="5" t="s">
        <v>4</v>
      </c>
      <c r="F568" s="5" t="s">
        <v>5</v>
      </c>
      <c r="G568" s="5" t="s">
        <v>5</v>
      </c>
      <c r="H568" s="5" t="s">
        <v>5</v>
      </c>
    </row>
    <row r="569" spans="1:8" x14ac:dyDescent="0.25">
      <c r="A569" s="4">
        <v>568</v>
      </c>
      <c r="B569" s="5" t="s">
        <v>548</v>
      </c>
      <c r="C569" s="5" t="s">
        <v>549</v>
      </c>
      <c r="D569" s="5" t="s">
        <v>609</v>
      </c>
      <c r="E569" s="5" t="s">
        <v>4</v>
      </c>
      <c r="F569" s="5" t="s">
        <v>9</v>
      </c>
      <c r="G569" s="5" t="s">
        <v>9</v>
      </c>
      <c r="H569" s="5" t="s">
        <v>9</v>
      </c>
    </row>
    <row r="570" spans="1:8" x14ac:dyDescent="0.25">
      <c r="A570" s="4">
        <v>569</v>
      </c>
      <c r="B570" s="5" t="s">
        <v>548</v>
      </c>
      <c r="C570" s="5" t="s">
        <v>549</v>
      </c>
      <c r="D570" s="5" t="s">
        <v>610</v>
      </c>
      <c r="E570" s="5" t="s">
        <v>4</v>
      </c>
      <c r="F570" s="5" t="s">
        <v>9</v>
      </c>
      <c r="G570" s="5" t="s">
        <v>9</v>
      </c>
      <c r="H570" s="5" t="s">
        <v>9</v>
      </c>
    </row>
    <row r="571" spans="1:8" x14ac:dyDescent="0.25">
      <c r="A571" s="4">
        <v>570</v>
      </c>
      <c r="B571" s="5" t="s">
        <v>548</v>
      </c>
      <c r="C571" s="5" t="s">
        <v>549</v>
      </c>
      <c r="D571" s="5" t="s">
        <v>611</v>
      </c>
      <c r="E571" s="5" t="s">
        <v>4</v>
      </c>
      <c r="F571" s="5" t="s">
        <v>9</v>
      </c>
      <c r="G571" s="5" t="s">
        <v>9</v>
      </c>
      <c r="H571" s="5" t="s">
        <v>9</v>
      </c>
    </row>
    <row r="572" spans="1:8" x14ac:dyDescent="0.25">
      <c r="A572" s="4">
        <v>571</v>
      </c>
      <c r="B572" s="5" t="s">
        <v>548</v>
      </c>
      <c r="C572" s="5" t="s">
        <v>549</v>
      </c>
      <c r="D572" s="5" t="s">
        <v>612</v>
      </c>
      <c r="E572" s="5" t="s">
        <v>4</v>
      </c>
      <c r="F572" s="5" t="s">
        <v>11</v>
      </c>
      <c r="G572" s="5" t="s">
        <v>11</v>
      </c>
      <c r="H572" s="5" t="s">
        <v>11</v>
      </c>
    </row>
    <row r="573" spans="1:8" x14ac:dyDescent="0.25">
      <c r="A573" s="4">
        <v>572</v>
      </c>
      <c r="B573" s="5" t="s">
        <v>548</v>
      </c>
      <c r="C573" s="5" t="s">
        <v>549</v>
      </c>
      <c r="D573" s="5" t="s">
        <v>613</v>
      </c>
      <c r="E573" s="5" t="s">
        <v>4</v>
      </c>
      <c r="F573" s="5" t="s">
        <v>9</v>
      </c>
      <c r="G573" s="5" t="s">
        <v>9</v>
      </c>
      <c r="H573" s="5" t="s">
        <v>9</v>
      </c>
    </row>
    <row r="574" spans="1:8" x14ac:dyDescent="0.25">
      <c r="A574" s="4">
        <v>573</v>
      </c>
      <c r="B574" s="5" t="s">
        <v>548</v>
      </c>
      <c r="C574" s="5" t="s">
        <v>549</v>
      </c>
      <c r="D574" s="5" t="s">
        <v>614</v>
      </c>
      <c r="E574" s="5" t="s">
        <v>4</v>
      </c>
      <c r="F574" s="5" t="s">
        <v>9</v>
      </c>
      <c r="G574" s="5" t="s">
        <v>9</v>
      </c>
      <c r="H574" s="5" t="s">
        <v>9</v>
      </c>
    </row>
    <row r="575" spans="1:8" x14ac:dyDescent="0.25">
      <c r="A575" s="4">
        <v>574</v>
      </c>
      <c r="B575" s="5" t="s">
        <v>548</v>
      </c>
      <c r="C575" s="5" t="s">
        <v>549</v>
      </c>
      <c r="D575" s="5" t="s">
        <v>615</v>
      </c>
      <c r="E575" s="5" t="s">
        <v>4</v>
      </c>
      <c r="F575" s="5" t="s">
        <v>5</v>
      </c>
      <c r="G575" s="5" t="s">
        <v>5</v>
      </c>
      <c r="H575" s="5" t="s">
        <v>5</v>
      </c>
    </row>
    <row r="576" spans="1:8" x14ac:dyDescent="0.25">
      <c r="A576" s="4">
        <v>575</v>
      </c>
      <c r="B576" s="5" t="s">
        <v>548</v>
      </c>
      <c r="C576" s="5" t="s">
        <v>549</v>
      </c>
      <c r="D576" s="5" t="s">
        <v>616</v>
      </c>
      <c r="E576" s="5" t="s">
        <v>4</v>
      </c>
      <c r="F576" s="5" t="s">
        <v>5</v>
      </c>
      <c r="G576" s="5" t="s">
        <v>5</v>
      </c>
      <c r="H576" s="5" t="s">
        <v>5</v>
      </c>
    </row>
    <row r="577" spans="1:8" x14ac:dyDescent="0.25">
      <c r="A577" s="4">
        <v>576</v>
      </c>
      <c r="B577" s="5" t="s">
        <v>548</v>
      </c>
      <c r="C577" s="5" t="s">
        <v>549</v>
      </c>
      <c r="D577" s="5" t="s">
        <v>617</v>
      </c>
      <c r="E577" s="5" t="s">
        <v>4</v>
      </c>
      <c r="F577" s="5" t="s">
        <v>11</v>
      </c>
      <c r="G577" s="5" t="s">
        <v>5</v>
      </c>
      <c r="H577" s="5" t="s">
        <v>11</v>
      </c>
    </row>
    <row r="578" spans="1:8" x14ac:dyDescent="0.25">
      <c r="A578" s="4">
        <v>577</v>
      </c>
      <c r="B578" s="5" t="s">
        <v>548</v>
      </c>
      <c r="C578" s="5" t="s">
        <v>549</v>
      </c>
      <c r="D578" s="5" t="s">
        <v>618</v>
      </c>
      <c r="E578" s="5" t="s">
        <v>4</v>
      </c>
      <c r="F578" s="5" t="s">
        <v>9</v>
      </c>
      <c r="G578" s="5" t="s">
        <v>5</v>
      </c>
      <c r="H578" s="5" t="s">
        <v>9</v>
      </c>
    </row>
    <row r="579" spans="1:8" x14ac:dyDescent="0.25">
      <c r="A579" s="4">
        <v>578</v>
      </c>
      <c r="B579" s="5" t="s">
        <v>548</v>
      </c>
      <c r="C579" s="5" t="s">
        <v>549</v>
      </c>
      <c r="D579" s="5" t="s">
        <v>619</v>
      </c>
      <c r="E579" s="5" t="s">
        <v>4</v>
      </c>
      <c r="F579" s="5" t="s">
        <v>9</v>
      </c>
      <c r="G579" s="5" t="s">
        <v>9</v>
      </c>
      <c r="H579" s="5" t="s">
        <v>9</v>
      </c>
    </row>
    <row r="580" spans="1:8" x14ac:dyDescent="0.25">
      <c r="A580" s="4">
        <v>579</v>
      </c>
      <c r="B580" s="5" t="s">
        <v>548</v>
      </c>
      <c r="C580" s="5" t="s">
        <v>549</v>
      </c>
      <c r="D580" s="5" t="s">
        <v>620</v>
      </c>
      <c r="E580" s="5" t="s">
        <v>4</v>
      </c>
      <c r="F580" s="5" t="s">
        <v>9</v>
      </c>
      <c r="G580" s="5" t="s">
        <v>9</v>
      </c>
      <c r="H580" s="5" t="s">
        <v>9</v>
      </c>
    </row>
    <row r="581" spans="1:8" x14ac:dyDescent="0.25">
      <c r="A581" s="4">
        <v>580</v>
      </c>
      <c r="B581" s="5" t="s">
        <v>548</v>
      </c>
      <c r="C581" s="5" t="s">
        <v>549</v>
      </c>
      <c r="D581" s="5" t="s">
        <v>621</v>
      </c>
      <c r="E581" s="5" t="s">
        <v>4</v>
      </c>
      <c r="F581" s="5" t="s">
        <v>11</v>
      </c>
      <c r="G581" s="5" t="s">
        <v>11</v>
      </c>
      <c r="H581" s="5" t="s">
        <v>11</v>
      </c>
    </row>
    <row r="582" spans="1:8" x14ac:dyDescent="0.25">
      <c r="A582" s="4">
        <v>581</v>
      </c>
      <c r="B582" s="5" t="s">
        <v>548</v>
      </c>
      <c r="C582" s="5" t="s">
        <v>549</v>
      </c>
      <c r="D582" s="5" t="s">
        <v>622</v>
      </c>
      <c r="E582" s="5" t="s">
        <v>4</v>
      </c>
      <c r="F582" s="5" t="s">
        <v>9</v>
      </c>
      <c r="G582" s="5" t="s">
        <v>9</v>
      </c>
      <c r="H582" s="5" t="s">
        <v>9</v>
      </c>
    </row>
    <row r="583" spans="1:8" x14ac:dyDescent="0.25">
      <c r="A583" s="4">
        <v>582</v>
      </c>
      <c r="B583" s="5" t="s">
        <v>548</v>
      </c>
      <c r="C583" s="5" t="s">
        <v>549</v>
      </c>
      <c r="D583" s="5" t="s">
        <v>623</v>
      </c>
      <c r="E583" s="5" t="s">
        <v>4</v>
      </c>
      <c r="F583" s="5" t="s">
        <v>9</v>
      </c>
      <c r="G583" s="5" t="s">
        <v>9</v>
      </c>
      <c r="H583" s="5" t="s">
        <v>9</v>
      </c>
    </row>
    <row r="584" spans="1:8" x14ac:dyDescent="0.25">
      <c r="A584" s="4">
        <v>583</v>
      </c>
      <c r="B584" s="5" t="s">
        <v>548</v>
      </c>
      <c r="C584" s="5" t="s">
        <v>549</v>
      </c>
      <c r="D584" s="5" t="s">
        <v>624</v>
      </c>
      <c r="E584" s="5" t="s">
        <v>4</v>
      </c>
      <c r="F584" s="5" t="s">
        <v>5</v>
      </c>
      <c r="G584" s="5" t="s">
        <v>5</v>
      </c>
      <c r="H584" s="5" t="s">
        <v>5</v>
      </c>
    </row>
    <row r="585" spans="1:8" x14ac:dyDescent="0.25">
      <c r="A585" s="4">
        <v>584</v>
      </c>
      <c r="B585" s="5" t="s">
        <v>548</v>
      </c>
      <c r="C585" s="5" t="s">
        <v>549</v>
      </c>
      <c r="D585" s="5" t="s">
        <v>625</v>
      </c>
      <c r="E585" s="5" t="s">
        <v>4</v>
      </c>
      <c r="F585" s="5" t="s">
        <v>9</v>
      </c>
      <c r="G585" s="5" t="s">
        <v>11</v>
      </c>
      <c r="H585" s="5" t="s">
        <v>9</v>
      </c>
    </row>
    <row r="586" spans="1:8" x14ac:dyDescent="0.25">
      <c r="A586" s="4">
        <v>585</v>
      </c>
      <c r="B586" s="5" t="s">
        <v>548</v>
      </c>
      <c r="C586" s="5" t="s">
        <v>549</v>
      </c>
      <c r="D586" s="5" t="s">
        <v>626</v>
      </c>
      <c r="E586" s="5" t="s">
        <v>4</v>
      </c>
      <c r="F586" s="5" t="s">
        <v>5</v>
      </c>
      <c r="G586" s="5" t="s">
        <v>5</v>
      </c>
      <c r="H586" s="5" t="s">
        <v>5</v>
      </c>
    </row>
    <row r="587" spans="1:8" x14ac:dyDescent="0.25">
      <c r="A587" s="4">
        <v>586</v>
      </c>
      <c r="B587" s="5" t="s">
        <v>548</v>
      </c>
      <c r="C587" s="5" t="s">
        <v>549</v>
      </c>
      <c r="D587" s="5" t="s">
        <v>627</v>
      </c>
      <c r="E587" s="5" t="s">
        <v>4</v>
      </c>
      <c r="F587" s="5" t="s">
        <v>9</v>
      </c>
      <c r="G587" s="5" t="s">
        <v>9</v>
      </c>
      <c r="H587" s="5" t="s">
        <v>9</v>
      </c>
    </row>
    <row r="588" spans="1:8" x14ac:dyDescent="0.25">
      <c r="A588" s="4">
        <v>587</v>
      </c>
      <c r="B588" s="5" t="s">
        <v>548</v>
      </c>
      <c r="C588" s="5" t="s">
        <v>549</v>
      </c>
      <c r="D588" s="5" t="s">
        <v>628</v>
      </c>
      <c r="E588" s="5" t="s">
        <v>4</v>
      </c>
      <c r="F588" s="5" t="s">
        <v>5</v>
      </c>
      <c r="G588" s="5" t="s">
        <v>5</v>
      </c>
      <c r="H588" s="5" t="s">
        <v>5</v>
      </c>
    </row>
    <row r="589" spans="1:8" x14ac:dyDescent="0.25">
      <c r="A589" s="4">
        <v>588</v>
      </c>
      <c r="B589" s="5" t="s">
        <v>548</v>
      </c>
      <c r="C589" s="5" t="s">
        <v>549</v>
      </c>
      <c r="D589" s="5" t="s">
        <v>629</v>
      </c>
      <c r="E589" s="5" t="s">
        <v>4</v>
      </c>
      <c r="F589" s="5" t="s">
        <v>9</v>
      </c>
      <c r="G589" s="5" t="s">
        <v>9</v>
      </c>
      <c r="H589" s="5" t="s">
        <v>9</v>
      </c>
    </row>
    <row r="590" spans="1:8" x14ac:dyDescent="0.25">
      <c r="A590" s="4">
        <v>589</v>
      </c>
      <c r="B590" s="5" t="s">
        <v>548</v>
      </c>
      <c r="C590" s="5" t="s">
        <v>549</v>
      </c>
      <c r="D590" s="5" t="s">
        <v>630</v>
      </c>
      <c r="E590" s="5" t="s">
        <v>4</v>
      </c>
      <c r="F590" s="5" t="s">
        <v>9</v>
      </c>
      <c r="G590" s="5" t="s">
        <v>9</v>
      </c>
      <c r="H590" s="5" t="s">
        <v>9</v>
      </c>
    </row>
    <row r="591" spans="1:8" x14ac:dyDescent="0.25">
      <c r="A591" s="4">
        <v>590</v>
      </c>
      <c r="B591" s="5" t="s">
        <v>548</v>
      </c>
      <c r="C591" s="5" t="s">
        <v>549</v>
      </c>
      <c r="D591" s="5" t="s">
        <v>631</v>
      </c>
      <c r="E591" s="5" t="s">
        <v>4</v>
      </c>
      <c r="F591" s="5" t="s">
        <v>9</v>
      </c>
      <c r="G591" s="5" t="s">
        <v>9</v>
      </c>
      <c r="H591" s="5" t="s">
        <v>9</v>
      </c>
    </row>
    <row r="592" spans="1:8" x14ac:dyDescent="0.25">
      <c r="A592" s="4">
        <v>591</v>
      </c>
      <c r="B592" s="5" t="s">
        <v>548</v>
      </c>
      <c r="C592" s="5" t="s">
        <v>549</v>
      </c>
      <c r="D592" s="5" t="s">
        <v>632</v>
      </c>
      <c r="E592" s="5" t="s">
        <v>4</v>
      </c>
      <c r="F592" s="5" t="s">
        <v>9</v>
      </c>
      <c r="G592" s="5" t="s">
        <v>9</v>
      </c>
      <c r="H592" s="5" t="s">
        <v>9</v>
      </c>
    </row>
    <row r="593" spans="1:8" x14ac:dyDescent="0.25">
      <c r="A593" s="4">
        <v>592</v>
      </c>
      <c r="B593" s="5" t="s">
        <v>548</v>
      </c>
      <c r="C593" s="5" t="s">
        <v>549</v>
      </c>
      <c r="D593" s="5" t="s">
        <v>633</v>
      </c>
      <c r="E593" s="5" t="s">
        <v>4</v>
      </c>
      <c r="F593" s="5" t="s">
        <v>5</v>
      </c>
      <c r="G593" s="5" t="s">
        <v>5</v>
      </c>
      <c r="H593" s="5" t="s">
        <v>5</v>
      </c>
    </row>
    <row r="594" spans="1:8" x14ac:dyDescent="0.25">
      <c r="A594" s="4">
        <v>593</v>
      </c>
      <c r="B594" s="5" t="s">
        <v>548</v>
      </c>
      <c r="C594" s="5" t="s">
        <v>549</v>
      </c>
      <c r="D594" s="5" t="s">
        <v>634</v>
      </c>
      <c r="E594" s="5" t="s">
        <v>4</v>
      </c>
      <c r="F594" s="5" t="s">
        <v>5</v>
      </c>
      <c r="G594" s="5" t="s">
        <v>5</v>
      </c>
      <c r="H594" s="5" t="s">
        <v>5</v>
      </c>
    </row>
    <row r="595" spans="1:8" x14ac:dyDescent="0.25">
      <c r="A595" s="4">
        <v>594</v>
      </c>
      <c r="B595" s="5" t="s">
        <v>548</v>
      </c>
      <c r="C595" s="5" t="s">
        <v>549</v>
      </c>
      <c r="D595" s="5" t="s">
        <v>635</v>
      </c>
      <c r="E595" s="5" t="s">
        <v>4</v>
      </c>
      <c r="F595" s="5" t="s">
        <v>5</v>
      </c>
      <c r="G595" s="5" t="s">
        <v>5</v>
      </c>
      <c r="H595" s="5" t="s">
        <v>5</v>
      </c>
    </row>
    <row r="596" spans="1:8" x14ac:dyDescent="0.25">
      <c r="A596" s="4">
        <v>595</v>
      </c>
      <c r="B596" s="5" t="s">
        <v>548</v>
      </c>
      <c r="C596" s="5" t="s">
        <v>549</v>
      </c>
      <c r="D596" s="5" t="s">
        <v>636</v>
      </c>
      <c r="E596" s="5" t="s">
        <v>4</v>
      </c>
      <c r="F596" s="5" t="s">
        <v>9</v>
      </c>
      <c r="G596" s="5" t="s">
        <v>9</v>
      </c>
      <c r="H596" s="5" t="s">
        <v>9</v>
      </c>
    </row>
    <row r="597" spans="1:8" x14ac:dyDescent="0.25">
      <c r="A597" s="4">
        <v>596</v>
      </c>
      <c r="B597" s="5" t="s">
        <v>548</v>
      </c>
      <c r="C597" s="5" t="s">
        <v>549</v>
      </c>
      <c r="D597" s="5" t="s">
        <v>637</v>
      </c>
      <c r="E597" s="5" t="s">
        <v>4</v>
      </c>
      <c r="F597" s="5" t="s">
        <v>5</v>
      </c>
      <c r="G597" s="5" t="s">
        <v>5</v>
      </c>
      <c r="H597" s="5" t="s">
        <v>5</v>
      </c>
    </row>
    <row r="598" spans="1:8" x14ac:dyDescent="0.25">
      <c r="A598" s="4">
        <v>597</v>
      </c>
      <c r="B598" s="5" t="s">
        <v>548</v>
      </c>
      <c r="C598" s="5" t="s">
        <v>549</v>
      </c>
      <c r="D598" s="5" t="s">
        <v>638</v>
      </c>
      <c r="E598" s="5" t="s">
        <v>4</v>
      </c>
      <c r="F598" s="5" t="s">
        <v>11</v>
      </c>
      <c r="G598" s="5" t="s">
        <v>11</v>
      </c>
      <c r="H598" s="5" t="s">
        <v>11</v>
      </c>
    </row>
    <row r="599" spans="1:8" x14ac:dyDescent="0.25">
      <c r="A599" s="4">
        <v>598</v>
      </c>
      <c r="B599" s="5" t="s">
        <v>548</v>
      </c>
      <c r="C599" s="5" t="s">
        <v>549</v>
      </c>
      <c r="D599" s="5" t="s">
        <v>639</v>
      </c>
      <c r="E599" s="5" t="s">
        <v>4</v>
      </c>
      <c r="F599" s="5" t="s">
        <v>11</v>
      </c>
      <c r="G599" s="5" t="s">
        <v>11</v>
      </c>
      <c r="H599" s="5" t="s">
        <v>11</v>
      </c>
    </row>
    <row r="600" spans="1:8" x14ac:dyDescent="0.25">
      <c r="A600" s="4">
        <v>599</v>
      </c>
      <c r="B600" s="5" t="s">
        <v>548</v>
      </c>
      <c r="C600" s="5" t="s">
        <v>549</v>
      </c>
      <c r="D600" s="5" t="s">
        <v>640</v>
      </c>
      <c r="E600" s="5" t="s">
        <v>4</v>
      </c>
      <c r="F600" s="5" t="s">
        <v>11</v>
      </c>
      <c r="G600" s="5" t="s">
        <v>11</v>
      </c>
      <c r="H600" s="5" t="s">
        <v>11</v>
      </c>
    </row>
    <row r="601" spans="1:8" x14ac:dyDescent="0.25">
      <c r="A601" s="4">
        <v>600</v>
      </c>
      <c r="B601" s="5" t="s">
        <v>548</v>
      </c>
      <c r="C601" s="5" t="s">
        <v>549</v>
      </c>
      <c r="D601" s="5" t="s">
        <v>641</v>
      </c>
      <c r="E601" s="5" t="s">
        <v>4</v>
      </c>
      <c r="F601" s="5" t="s">
        <v>5</v>
      </c>
      <c r="G601" s="5" t="s">
        <v>5</v>
      </c>
      <c r="H601" s="5" t="s">
        <v>5</v>
      </c>
    </row>
    <row r="602" spans="1:8" x14ac:dyDescent="0.25">
      <c r="A602" s="4">
        <v>601</v>
      </c>
      <c r="B602" s="5" t="s">
        <v>548</v>
      </c>
      <c r="C602" s="5" t="s">
        <v>549</v>
      </c>
      <c r="D602" s="5" t="s">
        <v>642</v>
      </c>
      <c r="E602" s="5" t="s">
        <v>4</v>
      </c>
      <c r="F602" s="5" t="s">
        <v>9</v>
      </c>
      <c r="G602" s="5" t="s">
        <v>9</v>
      </c>
      <c r="H602" s="5" t="s">
        <v>9</v>
      </c>
    </row>
    <row r="603" spans="1:8" x14ac:dyDescent="0.25">
      <c r="A603" s="4">
        <v>602</v>
      </c>
      <c r="B603" s="5" t="s">
        <v>548</v>
      </c>
      <c r="C603" s="5" t="s">
        <v>549</v>
      </c>
      <c r="D603" s="5" t="s">
        <v>643</v>
      </c>
      <c r="E603" s="5" t="s">
        <v>4</v>
      </c>
      <c r="F603" s="5" t="s">
        <v>5</v>
      </c>
      <c r="G603" s="5" t="s">
        <v>5</v>
      </c>
      <c r="H603" s="5" t="s">
        <v>5</v>
      </c>
    </row>
    <row r="604" spans="1:8" x14ac:dyDescent="0.25">
      <c r="A604" s="4">
        <v>603</v>
      </c>
      <c r="B604" s="5" t="s">
        <v>548</v>
      </c>
      <c r="C604" s="5" t="s">
        <v>549</v>
      </c>
      <c r="D604" s="5" t="s">
        <v>644</v>
      </c>
      <c r="E604" s="5" t="s">
        <v>4</v>
      </c>
      <c r="F604" s="5" t="s">
        <v>5</v>
      </c>
      <c r="G604" s="5" t="s">
        <v>5</v>
      </c>
      <c r="H604" s="5" t="s">
        <v>5</v>
      </c>
    </row>
    <row r="605" spans="1:8" x14ac:dyDescent="0.25">
      <c r="A605" s="4">
        <v>604</v>
      </c>
      <c r="B605" s="5" t="s">
        <v>548</v>
      </c>
      <c r="C605" s="5" t="s">
        <v>549</v>
      </c>
      <c r="D605" s="5" t="s">
        <v>645</v>
      </c>
      <c r="E605" s="5" t="s">
        <v>4</v>
      </c>
      <c r="F605" s="5" t="s">
        <v>5</v>
      </c>
      <c r="G605" s="5" t="s">
        <v>5</v>
      </c>
      <c r="H605" s="5" t="s">
        <v>5</v>
      </c>
    </row>
    <row r="606" spans="1:8" x14ac:dyDescent="0.25">
      <c r="A606" s="4">
        <v>605</v>
      </c>
      <c r="B606" s="5" t="s">
        <v>548</v>
      </c>
      <c r="C606" s="5" t="s">
        <v>549</v>
      </c>
      <c r="D606" s="5" t="s">
        <v>646</v>
      </c>
      <c r="E606" s="5" t="s">
        <v>4</v>
      </c>
      <c r="F606" s="5" t="s">
        <v>5</v>
      </c>
      <c r="G606" s="5" t="s">
        <v>5</v>
      </c>
      <c r="H606" s="5" t="s">
        <v>5</v>
      </c>
    </row>
    <row r="607" spans="1:8" x14ac:dyDescent="0.25">
      <c r="A607" s="4">
        <v>606</v>
      </c>
      <c r="B607" s="5" t="s">
        <v>548</v>
      </c>
      <c r="C607" s="5" t="s">
        <v>549</v>
      </c>
      <c r="D607" s="5" t="s">
        <v>647</v>
      </c>
      <c r="E607" s="5" t="s">
        <v>4</v>
      </c>
      <c r="F607" s="5" t="s">
        <v>5</v>
      </c>
      <c r="G607" s="5" t="s">
        <v>5</v>
      </c>
      <c r="H607" s="5" t="s">
        <v>5</v>
      </c>
    </row>
    <row r="608" spans="1:8" x14ac:dyDescent="0.25">
      <c r="A608" s="4">
        <v>607</v>
      </c>
      <c r="B608" s="5" t="s">
        <v>548</v>
      </c>
      <c r="C608" s="5" t="s">
        <v>549</v>
      </c>
      <c r="D608" s="5" t="s">
        <v>648</v>
      </c>
      <c r="E608" s="5" t="s">
        <v>4</v>
      </c>
      <c r="F608" s="5" t="s">
        <v>5</v>
      </c>
      <c r="G608" s="5" t="s">
        <v>5</v>
      </c>
      <c r="H608" s="5" t="s">
        <v>5</v>
      </c>
    </row>
    <row r="609" spans="1:8" x14ac:dyDescent="0.25">
      <c r="A609" s="4">
        <v>608</v>
      </c>
      <c r="B609" s="5" t="s">
        <v>548</v>
      </c>
      <c r="C609" s="5" t="s">
        <v>549</v>
      </c>
      <c r="D609" s="5" t="s">
        <v>649</v>
      </c>
      <c r="E609" s="5" t="s">
        <v>4</v>
      </c>
      <c r="F609" s="5" t="s">
        <v>9</v>
      </c>
      <c r="G609" s="5" t="s">
        <v>9</v>
      </c>
      <c r="H609" s="5" t="s">
        <v>9</v>
      </c>
    </row>
    <row r="610" spans="1:8" x14ac:dyDescent="0.25">
      <c r="A610" s="4">
        <v>609</v>
      </c>
      <c r="B610" s="5" t="s">
        <v>548</v>
      </c>
      <c r="C610" s="5" t="s">
        <v>549</v>
      </c>
      <c r="D610" s="5" t="s">
        <v>650</v>
      </c>
      <c r="E610" s="5" t="s">
        <v>4</v>
      </c>
      <c r="F610" s="5" t="s">
        <v>9</v>
      </c>
      <c r="G610" s="5" t="s">
        <v>9</v>
      </c>
      <c r="H610" s="5" t="s">
        <v>9</v>
      </c>
    </row>
    <row r="611" spans="1:8" x14ac:dyDescent="0.25">
      <c r="A611" s="4">
        <v>610</v>
      </c>
      <c r="B611" s="5" t="s">
        <v>651</v>
      </c>
      <c r="C611" s="5" t="s">
        <v>652</v>
      </c>
      <c r="D611" s="5" t="s">
        <v>653</v>
      </c>
      <c r="E611" s="5" t="s">
        <v>4</v>
      </c>
      <c r="F611" s="5" t="s">
        <v>5</v>
      </c>
      <c r="G611" s="5" t="s">
        <v>5</v>
      </c>
      <c r="H611" s="5" t="s">
        <v>5</v>
      </c>
    </row>
    <row r="612" spans="1:8" x14ac:dyDescent="0.25">
      <c r="A612" s="4">
        <v>611</v>
      </c>
      <c r="B612" s="5" t="s">
        <v>651</v>
      </c>
      <c r="C612" s="5" t="s">
        <v>652</v>
      </c>
      <c r="D612" s="5" t="s">
        <v>654</v>
      </c>
      <c r="E612" s="5" t="s">
        <v>4</v>
      </c>
      <c r="F612" s="5" t="s">
        <v>11</v>
      </c>
      <c r="G612" s="5" t="s">
        <v>11</v>
      </c>
      <c r="H612" s="5" t="s">
        <v>11</v>
      </c>
    </row>
    <row r="613" spans="1:8" x14ac:dyDescent="0.25">
      <c r="A613" s="4">
        <v>612</v>
      </c>
      <c r="B613" s="5" t="s">
        <v>651</v>
      </c>
      <c r="C613" s="5" t="s">
        <v>652</v>
      </c>
      <c r="D613" s="5" t="s">
        <v>655</v>
      </c>
      <c r="E613" s="5" t="s">
        <v>4</v>
      </c>
      <c r="F613" s="5" t="s">
        <v>9</v>
      </c>
      <c r="G613" s="5" t="s">
        <v>9</v>
      </c>
      <c r="H613" s="5" t="s">
        <v>9</v>
      </c>
    </row>
    <row r="614" spans="1:8" x14ac:dyDescent="0.25">
      <c r="A614" s="4">
        <v>613</v>
      </c>
      <c r="B614" s="5" t="s">
        <v>651</v>
      </c>
      <c r="C614" s="5" t="s">
        <v>652</v>
      </c>
      <c r="D614" s="5" t="s">
        <v>656</v>
      </c>
      <c r="E614" s="5" t="s">
        <v>4</v>
      </c>
      <c r="F614" s="5" t="s">
        <v>5</v>
      </c>
      <c r="G614" s="5" t="s">
        <v>5</v>
      </c>
      <c r="H614" s="5" t="s">
        <v>5</v>
      </c>
    </row>
    <row r="615" spans="1:8" x14ac:dyDescent="0.25">
      <c r="A615" s="4">
        <v>614</v>
      </c>
      <c r="B615" s="5" t="s">
        <v>651</v>
      </c>
      <c r="C615" s="5" t="s">
        <v>652</v>
      </c>
      <c r="D615" s="5" t="s">
        <v>657</v>
      </c>
      <c r="E615" s="5" t="s">
        <v>4</v>
      </c>
      <c r="F615" s="5" t="s">
        <v>11</v>
      </c>
      <c r="G615" s="5" t="s">
        <v>11</v>
      </c>
      <c r="H615" s="5" t="s">
        <v>11</v>
      </c>
    </row>
    <row r="616" spans="1:8" x14ac:dyDescent="0.25">
      <c r="A616" s="4">
        <v>615</v>
      </c>
      <c r="B616" s="5" t="s">
        <v>651</v>
      </c>
      <c r="C616" s="5" t="s">
        <v>652</v>
      </c>
      <c r="D616" s="5" t="s">
        <v>658</v>
      </c>
      <c r="E616" s="5" t="s">
        <v>4</v>
      </c>
      <c r="F616" s="5" t="s">
        <v>5</v>
      </c>
      <c r="G616" s="5" t="s">
        <v>5</v>
      </c>
      <c r="H616" s="5" t="s">
        <v>5</v>
      </c>
    </row>
    <row r="617" spans="1:8" x14ac:dyDescent="0.25">
      <c r="A617" s="4">
        <v>616</v>
      </c>
      <c r="B617" s="5" t="s">
        <v>651</v>
      </c>
      <c r="C617" s="5" t="s">
        <v>652</v>
      </c>
      <c r="D617" s="5" t="s">
        <v>659</v>
      </c>
      <c r="E617" s="5" t="s">
        <v>4</v>
      </c>
      <c r="F617" s="5" t="s">
        <v>11</v>
      </c>
      <c r="G617" s="5" t="s">
        <v>11</v>
      </c>
      <c r="H617" s="5" t="s">
        <v>11</v>
      </c>
    </row>
    <row r="618" spans="1:8" x14ac:dyDescent="0.25">
      <c r="A618" s="4">
        <v>617</v>
      </c>
      <c r="B618" s="5" t="s">
        <v>651</v>
      </c>
      <c r="C618" s="5" t="s">
        <v>652</v>
      </c>
      <c r="D618" s="5" t="s">
        <v>660</v>
      </c>
      <c r="E618" s="5" t="s">
        <v>4</v>
      </c>
      <c r="F618" s="5" t="s">
        <v>11</v>
      </c>
      <c r="G618" s="5" t="s">
        <v>11</v>
      </c>
      <c r="H618" s="5" t="s">
        <v>11</v>
      </c>
    </row>
    <row r="619" spans="1:8" x14ac:dyDescent="0.25">
      <c r="A619" s="4">
        <v>618</v>
      </c>
      <c r="B619" s="5" t="s">
        <v>651</v>
      </c>
      <c r="C619" s="5" t="s">
        <v>652</v>
      </c>
      <c r="D619" s="5" t="s">
        <v>661</v>
      </c>
      <c r="E619" s="5" t="s">
        <v>4</v>
      </c>
      <c r="F619" s="5" t="s">
        <v>11</v>
      </c>
      <c r="G619" s="5" t="s">
        <v>11</v>
      </c>
      <c r="H619" s="5" t="s">
        <v>11</v>
      </c>
    </row>
    <row r="620" spans="1:8" x14ac:dyDescent="0.25">
      <c r="A620" s="4">
        <v>619</v>
      </c>
      <c r="B620" s="5" t="s">
        <v>651</v>
      </c>
      <c r="C620" s="5" t="s">
        <v>652</v>
      </c>
      <c r="D620" s="5" t="s">
        <v>662</v>
      </c>
      <c r="E620" s="5" t="s">
        <v>4</v>
      </c>
      <c r="F620" s="5" t="s">
        <v>11</v>
      </c>
      <c r="G620" s="5" t="s">
        <v>11</v>
      </c>
      <c r="H620" s="5" t="s">
        <v>11</v>
      </c>
    </row>
    <row r="621" spans="1:8" x14ac:dyDescent="0.25">
      <c r="A621" s="4">
        <v>620</v>
      </c>
      <c r="B621" s="5" t="s">
        <v>651</v>
      </c>
      <c r="C621" s="5" t="s">
        <v>652</v>
      </c>
      <c r="D621" s="5" t="s">
        <v>663</v>
      </c>
      <c r="E621" s="5" t="s">
        <v>4</v>
      </c>
      <c r="F621" s="5" t="s">
        <v>5</v>
      </c>
      <c r="G621" s="5" t="s">
        <v>5</v>
      </c>
      <c r="H621" s="5" t="s">
        <v>5</v>
      </c>
    </row>
    <row r="622" spans="1:8" x14ac:dyDescent="0.25">
      <c r="A622" s="4">
        <v>621</v>
      </c>
      <c r="B622" s="5" t="s">
        <v>651</v>
      </c>
      <c r="C622" s="5" t="s">
        <v>652</v>
      </c>
      <c r="D622" s="5" t="s">
        <v>664</v>
      </c>
      <c r="E622" s="5" t="s">
        <v>4</v>
      </c>
      <c r="F622" s="5" t="s">
        <v>11</v>
      </c>
      <c r="G622" s="5" t="s">
        <v>11</v>
      </c>
      <c r="H622" s="5" t="s">
        <v>11</v>
      </c>
    </row>
    <row r="623" spans="1:8" x14ac:dyDescent="0.25">
      <c r="A623" s="4">
        <v>622</v>
      </c>
      <c r="B623" s="5" t="s">
        <v>651</v>
      </c>
      <c r="C623" s="5" t="s">
        <v>652</v>
      </c>
      <c r="D623" s="5" t="s">
        <v>665</v>
      </c>
      <c r="E623" s="5" t="s">
        <v>4</v>
      </c>
      <c r="F623" s="5" t="s">
        <v>11</v>
      </c>
      <c r="G623" s="5" t="s">
        <v>11</v>
      </c>
      <c r="H623" s="5" t="s">
        <v>11</v>
      </c>
    </row>
    <row r="624" spans="1:8" x14ac:dyDescent="0.25">
      <c r="A624" s="4">
        <v>623</v>
      </c>
      <c r="B624" s="5" t="s">
        <v>651</v>
      </c>
      <c r="C624" s="5" t="s">
        <v>652</v>
      </c>
      <c r="D624" s="5" t="s">
        <v>666</v>
      </c>
      <c r="E624" s="5" t="s">
        <v>4</v>
      </c>
      <c r="F624" s="5" t="s">
        <v>9</v>
      </c>
      <c r="G624" s="5" t="s">
        <v>9</v>
      </c>
      <c r="H624" s="5" t="s">
        <v>9</v>
      </c>
    </row>
    <row r="625" spans="1:8" x14ac:dyDescent="0.25">
      <c r="A625" s="4">
        <v>624</v>
      </c>
      <c r="B625" s="5" t="s">
        <v>651</v>
      </c>
      <c r="C625" s="5" t="s">
        <v>652</v>
      </c>
      <c r="D625" s="5" t="s">
        <v>667</v>
      </c>
      <c r="E625" s="5" t="s">
        <v>4</v>
      </c>
      <c r="F625" s="5" t="s">
        <v>9</v>
      </c>
      <c r="G625" s="5" t="s">
        <v>9</v>
      </c>
      <c r="H625" s="5" t="s">
        <v>9</v>
      </c>
    </row>
    <row r="626" spans="1:8" x14ac:dyDescent="0.25">
      <c r="A626" s="4">
        <v>625</v>
      </c>
      <c r="B626" s="5" t="s">
        <v>651</v>
      </c>
      <c r="C626" s="5" t="s">
        <v>652</v>
      </c>
      <c r="D626" s="5" t="s">
        <v>668</v>
      </c>
      <c r="E626" s="5" t="s">
        <v>4</v>
      </c>
      <c r="F626" s="5" t="s">
        <v>11</v>
      </c>
      <c r="G626" s="5" t="s">
        <v>11</v>
      </c>
      <c r="H626" s="5" t="s">
        <v>11</v>
      </c>
    </row>
    <row r="627" spans="1:8" x14ac:dyDescent="0.25">
      <c r="A627" s="4">
        <v>626</v>
      </c>
      <c r="B627" s="5" t="s">
        <v>651</v>
      </c>
      <c r="C627" s="5" t="s">
        <v>652</v>
      </c>
      <c r="D627" s="5" t="s">
        <v>669</v>
      </c>
      <c r="E627" s="5" t="s">
        <v>4</v>
      </c>
      <c r="F627" s="5" t="s">
        <v>9</v>
      </c>
      <c r="G627" s="5" t="s">
        <v>9</v>
      </c>
      <c r="H627" s="5" t="s">
        <v>9</v>
      </c>
    </row>
    <row r="628" spans="1:8" x14ac:dyDescent="0.25">
      <c r="A628" s="4">
        <v>627</v>
      </c>
      <c r="B628" s="5" t="s">
        <v>651</v>
      </c>
      <c r="C628" s="5" t="s">
        <v>652</v>
      </c>
      <c r="D628" s="5" t="s">
        <v>670</v>
      </c>
      <c r="E628" s="5" t="s">
        <v>4</v>
      </c>
      <c r="F628" s="5" t="s">
        <v>9</v>
      </c>
      <c r="G628" s="5" t="s">
        <v>9</v>
      </c>
      <c r="H628" s="5" t="s">
        <v>9</v>
      </c>
    </row>
    <row r="629" spans="1:8" x14ac:dyDescent="0.25">
      <c r="A629" s="4">
        <v>628</v>
      </c>
      <c r="B629" s="5" t="s">
        <v>651</v>
      </c>
      <c r="C629" s="5" t="s">
        <v>652</v>
      </c>
      <c r="D629" s="5" t="s">
        <v>671</v>
      </c>
      <c r="E629" s="5" t="s">
        <v>4</v>
      </c>
      <c r="F629" s="5" t="s">
        <v>9</v>
      </c>
      <c r="G629" s="5" t="s">
        <v>9</v>
      </c>
      <c r="H629" s="5" t="s">
        <v>9</v>
      </c>
    </row>
    <row r="630" spans="1:8" x14ac:dyDescent="0.25">
      <c r="A630" s="4">
        <v>629</v>
      </c>
      <c r="B630" s="5" t="s">
        <v>651</v>
      </c>
      <c r="C630" s="5" t="s">
        <v>652</v>
      </c>
      <c r="D630" s="5" t="s">
        <v>672</v>
      </c>
      <c r="E630" s="5" t="s">
        <v>4</v>
      </c>
      <c r="F630" s="5" t="s">
        <v>9</v>
      </c>
      <c r="G630" s="5" t="s">
        <v>9</v>
      </c>
      <c r="H630" s="5" t="s">
        <v>9</v>
      </c>
    </row>
    <row r="631" spans="1:8" x14ac:dyDescent="0.25">
      <c r="A631" s="4">
        <v>630</v>
      </c>
      <c r="B631" s="5" t="s">
        <v>651</v>
      </c>
      <c r="C631" s="5" t="s">
        <v>652</v>
      </c>
      <c r="D631" s="5" t="s">
        <v>673</v>
      </c>
      <c r="E631" s="5" t="s">
        <v>4</v>
      </c>
      <c r="F631" s="5" t="s">
        <v>9</v>
      </c>
      <c r="G631" s="5" t="s">
        <v>9</v>
      </c>
      <c r="H631" s="5" t="s">
        <v>9</v>
      </c>
    </row>
    <row r="632" spans="1:8" x14ac:dyDescent="0.25">
      <c r="A632" s="4">
        <v>631</v>
      </c>
      <c r="B632" s="5" t="s">
        <v>651</v>
      </c>
      <c r="C632" s="5" t="s">
        <v>652</v>
      </c>
      <c r="D632" s="5" t="s">
        <v>674</v>
      </c>
      <c r="E632" s="5" t="s">
        <v>4</v>
      </c>
      <c r="F632" s="5" t="s">
        <v>9</v>
      </c>
      <c r="G632" s="5" t="s">
        <v>9</v>
      </c>
      <c r="H632" s="5" t="s">
        <v>9</v>
      </c>
    </row>
    <row r="633" spans="1:8" x14ac:dyDescent="0.25">
      <c r="A633" s="4">
        <v>632</v>
      </c>
      <c r="B633" s="5" t="s">
        <v>651</v>
      </c>
      <c r="C633" s="5" t="s">
        <v>652</v>
      </c>
      <c r="D633" s="5" t="s">
        <v>675</v>
      </c>
      <c r="E633" s="5" t="s">
        <v>4</v>
      </c>
      <c r="F633" s="5" t="s">
        <v>9</v>
      </c>
      <c r="G633" s="5" t="s">
        <v>9</v>
      </c>
      <c r="H633" s="5" t="s">
        <v>9</v>
      </c>
    </row>
    <row r="634" spans="1:8" x14ac:dyDescent="0.25">
      <c r="A634" s="4">
        <v>633</v>
      </c>
      <c r="B634" s="5" t="s">
        <v>651</v>
      </c>
      <c r="C634" s="5" t="s">
        <v>652</v>
      </c>
      <c r="D634" s="5" t="s">
        <v>676</v>
      </c>
      <c r="E634" s="5" t="s">
        <v>4</v>
      </c>
      <c r="F634" s="5" t="s">
        <v>9</v>
      </c>
      <c r="G634" s="5" t="s">
        <v>9</v>
      </c>
      <c r="H634" s="5" t="s">
        <v>9</v>
      </c>
    </row>
    <row r="635" spans="1:8" x14ac:dyDescent="0.25">
      <c r="A635" s="4">
        <v>634</v>
      </c>
      <c r="B635" s="5" t="s">
        <v>651</v>
      </c>
      <c r="C635" s="5" t="s">
        <v>652</v>
      </c>
      <c r="D635" s="5" t="s">
        <v>677</v>
      </c>
      <c r="E635" s="5" t="s">
        <v>4</v>
      </c>
      <c r="F635" s="5" t="s">
        <v>9</v>
      </c>
      <c r="G635" s="5" t="s">
        <v>9</v>
      </c>
      <c r="H635" s="5" t="s">
        <v>9</v>
      </c>
    </row>
    <row r="636" spans="1:8" x14ac:dyDescent="0.25">
      <c r="A636" s="4">
        <v>635</v>
      </c>
      <c r="B636" s="5" t="s">
        <v>651</v>
      </c>
      <c r="C636" s="5" t="s">
        <v>652</v>
      </c>
      <c r="D636" s="5" t="s">
        <v>678</v>
      </c>
      <c r="E636" s="5" t="s">
        <v>4</v>
      </c>
      <c r="F636" s="5" t="s">
        <v>9</v>
      </c>
      <c r="G636" s="5" t="s">
        <v>9</v>
      </c>
      <c r="H636" s="5" t="s">
        <v>9</v>
      </c>
    </row>
    <row r="637" spans="1:8" x14ac:dyDescent="0.25">
      <c r="A637" s="4">
        <v>636</v>
      </c>
      <c r="B637" s="5" t="s">
        <v>651</v>
      </c>
      <c r="C637" s="5" t="s">
        <v>652</v>
      </c>
      <c r="D637" s="5" t="s">
        <v>679</v>
      </c>
      <c r="E637" s="5" t="s">
        <v>4</v>
      </c>
      <c r="F637" s="5" t="s">
        <v>9</v>
      </c>
      <c r="G637" s="5" t="s">
        <v>9</v>
      </c>
      <c r="H637" s="5" t="s">
        <v>9</v>
      </c>
    </row>
    <row r="638" spans="1:8" x14ac:dyDescent="0.25">
      <c r="A638" s="4">
        <v>637</v>
      </c>
      <c r="B638" s="5" t="s">
        <v>651</v>
      </c>
      <c r="C638" s="5" t="s">
        <v>652</v>
      </c>
      <c r="D638" s="5" t="s">
        <v>680</v>
      </c>
      <c r="E638" s="5" t="s">
        <v>4</v>
      </c>
      <c r="F638" s="5" t="s">
        <v>9</v>
      </c>
      <c r="G638" s="5" t="s">
        <v>9</v>
      </c>
      <c r="H638" s="5" t="s">
        <v>9</v>
      </c>
    </row>
    <row r="639" spans="1:8" x14ac:dyDescent="0.25">
      <c r="A639" s="4">
        <v>638</v>
      </c>
      <c r="B639" s="5" t="s">
        <v>651</v>
      </c>
      <c r="C639" s="5" t="s">
        <v>652</v>
      </c>
      <c r="D639" s="5" t="s">
        <v>681</v>
      </c>
      <c r="E639" s="5" t="s">
        <v>4</v>
      </c>
      <c r="F639" s="5" t="s">
        <v>5</v>
      </c>
      <c r="G639" s="5" t="s">
        <v>5</v>
      </c>
      <c r="H639" s="5" t="s">
        <v>5</v>
      </c>
    </row>
    <row r="640" spans="1:8" x14ac:dyDescent="0.25">
      <c r="A640" s="4">
        <v>639</v>
      </c>
      <c r="B640" s="5" t="s">
        <v>651</v>
      </c>
      <c r="C640" s="5" t="s">
        <v>652</v>
      </c>
      <c r="D640" s="5" t="s">
        <v>682</v>
      </c>
      <c r="E640" s="5" t="s">
        <v>4</v>
      </c>
      <c r="F640" s="5" t="s">
        <v>11</v>
      </c>
      <c r="G640" s="5" t="s">
        <v>11</v>
      </c>
      <c r="H640" s="5" t="s">
        <v>11</v>
      </c>
    </row>
    <row r="641" spans="1:8" x14ac:dyDescent="0.25">
      <c r="A641" s="4">
        <v>640</v>
      </c>
      <c r="B641" s="5" t="s">
        <v>651</v>
      </c>
      <c r="C641" s="5" t="s">
        <v>652</v>
      </c>
      <c r="D641" s="5" t="s">
        <v>683</v>
      </c>
      <c r="E641" s="5" t="s">
        <v>4</v>
      </c>
      <c r="F641" s="5" t="s">
        <v>9</v>
      </c>
      <c r="G641" s="5" t="s">
        <v>9</v>
      </c>
      <c r="H641" s="5" t="s">
        <v>9</v>
      </c>
    </row>
    <row r="642" spans="1:8" x14ac:dyDescent="0.25">
      <c r="A642" s="4">
        <v>641</v>
      </c>
      <c r="B642" s="5" t="s">
        <v>651</v>
      </c>
      <c r="C642" s="5" t="s">
        <v>652</v>
      </c>
      <c r="D642" s="5" t="s">
        <v>684</v>
      </c>
      <c r="E642" s="5" t="s">
        <v>4</v>
      </c>
      <c r="F642" s="5" t="s">
        <v>11</v>
      </c>
      <c r="G642" s="5" t="s">
        <v>11</v>
      </c>
      <c r="H642" s="5" t="s">
        <v>11</v>
      </c>
    </row>
    <row r="643" spans="1:8" x14ac:dyDescent="0.25">
      <c r="A643" s="4">
        <v>642</v>
      </c>
      <c r="B643" s="5" t="s">
        <v>651</v>
      </c>
      <c r="C643" s="5" t="s">
        <v>652</v>
      </c>
      <c r="D643" s="5" t="s">
        <v>685</v>
      </c>
      <c r="E643" s="5" t="s">
        <v>4</v>
      </c>
      <c r="F643" s="5" t="s">
        <v>9</v>
      </c>
      <c r="G643" s="5" t="s">
        <v>9</v>
      </c>
      <c r="H643" s="5" t="s">
        <v>9</v>
      </c>
    </row>
    <row r="644" spans="1:8" x14ac:dyDescent="0.25">
      <c r="A644" s="4">
        <v>643</v>
      </c>
      <c r="B644" s="5" t="s">
        <v>651</v>
      </c>
      <c r="C644" s="5" t="s">
        <v>652</v>
      </c>
      <c r="D644" s="5" t="s">
        <v>686</v>
      </c>
      <c r="E644" s="5" t="s">
        <v>4</v>
      </c>
      <c r="F644" s="5" t="s">
        <v>9</v>
      </c>
      <c r="G644" s="5" t="s">
        <v>9</v>
      </c>
      <c r="H644" s="5" t="s">
        <v>9</v>
      </c>
    </row>
    <row r="645" spans="1:8" x14ac:dyDescent="0.25">
      <c r="A645" s="4">
        <v>644</v>
      </c>
      <c r="B645" s="5" t="s">
        <v>651</v>
      </c>
      <c r="C645" s="5" t="s">
        <v>652</v>
      </c>
      <c r="D645" s="5" t="s">
        <v>687</v>
      </c>
      <c r="E645" s="5" t="s">
        <v>4</v>
      </c>
      <c r="F645" s="5" t="s">
        <v>11</v>
      </c>
      <c r="G645" s="5" t="s">
        <v>11</v>
      </c>
      <c r="H645" s="5" t="s">
        <v>11</v>
      </c>
    </row>
    <row r="646" spans="1:8" x14ac:dyDescent="0.25">
      <c r="A646" s="4">
        <v>645</v>
      </c>
      <c r="B646" s="5" t="s">
        <v>651</v>
      </c>
      <c r="C646" s="5" t="s">
        <v>652</v>
      </c>
      <c r="D646" s="5" t="s">
        <v>688</v>
      </c>
      <c r="E646" s="5" t="s">
        <v>4</v>
      </c>
      <c r="F646" s="5" t="s">
        <v>11</v>
      </c>
      <c r="G646" s="5" t="s">
        <v>11</v>
      </c>
      <c r="H646" s="5" t="s">
        <v>11</v>
      </c>
    </row>
    <row r="647" spans="1:8" x14ac:dyDescent="0.25">
      <c r="A647" s="4">
        <v>646</v>
      </c>
      <c r="B647" s="5" t="s">
        <v>651</v>
      </c>
      <c r="C647" s="5" t="s">
        <v>652</v>
      </c>
      <c r="D647" s="5" t="s">
        <v>689</v>
      </c>
      <c r="E647" s="5" t="s">
        <v>4</v>
      </c>
      <c r="F647" s="5" t="s">
        <v>11</v>
      </c>
      <c r="G647" s="5" t="s">
        <v>11</v>
      </c>
      <c r="H647" s="5" t="s">
        <v>11</v>
      </c>
    </row>
    <row r="648" spans="1:8" x14ac:dyDescent="0.25">
      <c r="A648" s="4">
        <v>647</v>
      </c>
      <c r="B648" s="5" t="s">
        <v>651</v>
      </c>
      <c r="C648" s="5" t="s">
        <v>652</v>
      </c>
      <c r="D648" s="5" t="s">
        <v>690</v>
      </c>
      <c r="E648" s="5" t="s">
        <v>4</v>
      </c>
      <c r="F648" s="5" t="s">
        <v>9</v>
      </c>
      <c r="G648" s="5" t="s">
        <v>9</v>
      </c>
      <c r="H648" s="5" t="s">
        <v>9</v>
      </c>
    </row>
    <row r="649" spans="1:8" x14ac:dyDescent="0.25">
      <c r="A649" s="4">
        <v>648</v>
      </c>
      <c r="B649" s="5" t="s">
        <v>651</v>
      </c>
      <c r="C649" s="5" t="s">
        <v>652</v>
      </c>
      <c r="D649" s="5" t="s">
        <v>691</v>
      </c>
      <c r="E649" s="5" t="s">
        <v>4</v>
      </c>
      <c r="F649" s="5" t="s">
        <v>11</v>
      </c>
      <c r="G649" s="5" t="s">
        <v>11</v>
      </c>
      <c r="H649" s="5" t="s">
        <v>11</v>
      </c>
    </row>
    <row r="650" spans="1:8" x14ac:dyDescent="0.25">
      <c r="A650" s="4">
        <v>649</v>
      </c>
      <c r="B650" s="5" t="s">
        <v>651</v>
      </c>
      <c r="C650" s="5" t="s">
        <v>652</v>
      </c>
      <c r="D650" s="5" t="s">
        <v>692</v>
      </c>
      <c r="E650" s="5" t="s">
        <v>4</v>
      </c>
      <c r="F650" s="5" t="s">
        <v>9</v>
      </c>
      <c r="G650" s="5" t="s">
        <v>9</v>
      </c>
      <c r="H650" s="5" t="s">
        <v>9</v>
      </c>
    </row>
    <row r="651" spans="1:8" x14ac:dyDescent="0.25">
      <c r="A651" s="4">
        <v>650</v>
      </c>
      <c r="B651" s="5" t="s">
        <v>651</v>
      </c>
      <c r="C651" s="5" t="s">
        <v>652</v>
      </c>
      <c r="D651" s="5" t="s">
        <v>693</v>
      </c>
      <c r="E651" s="5" t="s">
        <v>4</v>
      </c>
      <c r="F651" s="5" t="s">
        <v>11</v>
      </c>
      <c r="G651" s="5" t="s">
        <v>11</v>
      </c>
      <c r="H651" s="5" t="s">
        <v>11</v>
      </c>
    </row>
    <row r="652" spans="1:8" x14ac:dyDescent="0.25">
      <c r="A652" s="4">
        <v>651</v>
      </c>
      <c r="B652" s="5" t="s">
        <v>651</v>
      </c>
      <c r="C652" s="5" t="s">
        <v>652</v>
      </c>
      <c r="D652" s="5" t="s">
        <v>694</v>
      </c>
      <c r="E652" s="5" t="s">
        <v>4</v>
      </c>
      <c r="F652" s="5" t="s">
        <v>5</v>
      </c>
      <c r="G652" s="5" t="s">
        <v>5</v>
      </c>
      <c r="H652" s="5" t="s">
        <v>5</v>
      </c>
    </row>
    <row r="653" spans="1:8" x14ac:dyDescent="0.25">
      <c r="A653" s="4">
        <v>652</v>
      </c>
      <c r="B653" s="5" t="s">
        <v>651</v>
      </c>
      <c r="C653" s="5" t="s">
        <v>652</v>
      </c>
      <c r="D653" s="5" t="s">
        <v>695</v>
      </c>
      <c r="E653" s="5" t="s">
        <v>4</v>
      </c>
      <c r="F653" s="5" t="s">
        <v>11</v>
      </c>
      <c r="G653" s="5" t="s">
        <v>11</v>
      </c>
      <c r="H653" s="5" t="s">
        <v>11</v>
      </c>
    </row>
    <row r="654" spans="1:8" x14ac:dyDescent="0.25">
      <c r="A654" s="4">
        <v>653</v>
      </c>
      <c r="B654" s="5" t="s">
        <v>651</v>
      </c>
      <c r="C654" s="5" t="s">
        <v>652</v>
      </c>
      <c r="D654" s="5" t="s">
        <v>696</v>
      </c>
      <c r="E654" s="5" t="s">
        <v>4</v>
      </c>
      <c r="F654" s="5" t="s">
        <v>9</v>
      </c>
      <c r="G654" s="5" t="s">
        <v>9</v>
      </c>
      <c r="H654" s="5" t="s">
        <v>9</v>
      </c>
    </row>
    <row r="655" spans="1:8" x14ac:dyDescent="0.25">
      <c r="A655" s="4">
        <v>654</v>
      </c>
      <c r="B655" s="5" t="s">
        <v>651</v>
      </c>
      <c r="C655" s="5" t="s">
        <v>652</v>
      </c>
      <c r="D655" s="5" t="s">
        <v>697</v>
      </c>
      <c r="E655" s="5" t="s">
        <v>4</v>
      </c>
      <c r="F655" s="5" t="s">
        <v>11</v>
      </c>
      <c r="G655" s="5" t="s">
        <v>11</v>
      </c>
      <c r="H655" s="5" t="s">
        <v>11</v>
      </c>
    </row>
    <row r="656" spans="1:8" x14ac:dyDescent="0.25">
      <c r="A656" s="4">
        <v>655</v>
      </c>
      <c r="B656" s="5" t="s">
        <v>651</v>
      </c>
      <c r="C656" s="5" t="s">
        <v>652</v>
      </c>
      <c r="D656" s="5" t="s">
        <v>698</v>
      </c>
      <c r="E656" s="5" t="s">
        <v>4</v>
      </c>
      <c r="F656" s="5" t="s">
        <v>11</v>
      </c>
      <c r="G656" s="5" t="s">
        <v>11</v>
      </c>
      <c r="H656" s="5" t="s">
        <v>11</v>
      </c>
    </row>
    <row r="657" spans="1:8" x14ac:dyDescent="0.25">
      <c r="A657" s="4">
        <v>656</v>
      </c>
      <c r="B657" s="5" t="s">
        <v>651</v>
      </c>
      <c r="C657" s="5" t="s">
        <v>652</v>
      </c>
      <c r="D657" s="5" t="s">
        <v>699</v>
      </c>
      <c r="E657" s="5" t="s">
        <v>4</v>
      </c>
      <c r="F657" s="5" t="s">
        <v>5</v>
      </c>
      <c r="G657" s="5" t="s">
        <v>5</v>
      </c>
      <c r="H657" s="5" t="s">
        <v>5</v>
      </c>
    </row>
    <row r="658" spans="1:8" x14ac:dyDescent="0.25">
      <c r="A658" s="4">
        <v>657</v>
      </c>
      <c r="B658" s="5" t="s">
        <v>651</v>
      </c>
      <c r="C658" s="5" t="s">
        <v>652</v>
      </c>
      <c r="D658" s="5" t="s">
        <v>700</v>
      </c>
      <c r="E658" s="5" t="s">
        <v>4</v>
      </c>
      <c r="F658" s="5" t="s">
        <v>9</v>
      </c>
      <c r="G658" s="5" t="s">
        <v>9</v>
      </c>
      <c r="H658" s="5" t="s">
        <v>9</v>
      </c>
    </row>
    <row r="659" spans="1:8" x14ac:dyDescent="0.25">
      <c r="A659" s="4">
        <v>658</v>
      </c>
      <c r="B659" s="5" t="s">
        <v>651</v>
      </c>
      <c r="C659" s="5" t="s">
        <v>652</v>
      </c>
      <c r="D659" s="5" t="s">
        <v>701</v>
      </c>
      <c r="E659" s="5" t="s">
        <v>4</v>
      </c>
      <c r="F659" s="5" t="s">
        <v>5</v>
      </c>
      <c r="G659" s="5" t="s">
        <v>9</v>
      </c>
      <c r="H659" s="5" t="s">
        <v>9</v>
      </c>
    </row>
    <row r="660" spans="1:8" x14ac:dyDescent="0.25">
      <c r="A660" s="4">
        <v>659</v>
      </c>
      <c r="B660" s="5" t="s">
        <v>651</v>
      </c>
      <c r="C660" s="5" t="s">
        <v>652</v>
      </c>
      <c r="D660" s="5" t="s">
        <v>702</v>
      </c>
      <c r="E660" s="5" t="s">
        <v>4</v>
      </c>
      <c r="F660" s="5" t="s">
        <v>9</v>
      </c>
      <c r="G660" s="5" t="s">
        <v>11</v>
      </c>
      <c r="H660" s="5" t="s">
        <v>11</v>
      </c>
    </row>
    <row r="661" spans="1:8" x14ac:dyDescent="0.25">
      <c r="A661" s="4">
        <v>660</v>
      </c>
      <c r="B661" s="5" t="s">
        <v>651</v>
      </c>
      <c r="C661" s="5" t="s">
        <v>652</v>
      </c>
      <c r="D661" s="5" t="s">
        <v>703</v>
      </c>
      <c r="E661" s="5" t="s">
        <v>4</v>
      </c>
      <c r="F661" s="5" t="s">
        <v>5</v>
      </c>
      <c r="G661" s="5" t="s">
        <v>9</v>
      </c>
      <c r="H661" s="5" t="s">
        <v>5</v>
      </c>
    </row>
    <row r="662" spans="1:8" x14ac:dyDescent="0.25">
      <c r="A662" s="4">
        <v>661</v>
      </c>
      <c r="B662" s="5" t="s">
        <v>651</v>
      </c>
      <c r="C662" s="5" t="s">
        <v>652</v>
      </c>
      <c r="D662" s="5" t="s">
        <v>704</v>
      </c>
      <c r="E662" s="5" t="s">
        <v>4</v>
      </c>
      <c r="F662" s="5" t="s">
        <v>11</v>
      </c>
      <c r="G662" s="5" t="s">
        <v>11</v>
      </c>
      <c r="H662" s="5" t="s">
        <v>11</v>
      </c>
    </row>
    <row r="663" spans="1:8" x14ac:dyDescent="0.25">
      <c r="A663" s="4">
        <v>662</v>
      </c>
      <c r="B663" s="5" t="s">
        <v>651</v>
      </c>
      <c r="C663" s="5" t="s">
        <v>652</v>
      </c>
      <c r="D663" s="5" t="s">
        <v>705</v>
      </c>
      <c r="E663" s="5" t="s">
        <v>4</v>
      </c>
      <c r="F663" s="5" t="s">
        <v>9</v>
      </c>
      <c r="G663" s="5" t="s">
        <v>11</v>
      </c>
      <c r="H663" s="5" t="s">
        <v>9</v>
      </c>
    </row>
    <row r="664" spans="1:8" x14ac:dyDescent="0.25">
      <c r="A664" s="4">
        <v>663</v>
      </c>
      <c r="B664" s="5" t="s">
        <v>651</v>
      </c>
      <c r="C664" s="5" t="s">
        <v>652</v>
      </c>
      <c r="D664" s="5" t="s">
        <v>706</v>
      </c>
      <c r="E664" s="5" t="s">
        <v>4</v>
      </c>
      <c r="F664" s="5" t="s">
        <v>11</v>
      </c>
      <c r="G664" s="5" t="s">
        <v>11</v>
      </c>
      <c r="H664" s="5" t="s">
        <v>11</v>
      </c>
    </row>
    <row r="665" spans="1:8" x14ac:dyDescent="0.25">
      <c r="A665" s="4">
        <v>664</v>
      </c>
      <c r="B665" s="5" t="s">
        <v>651</v>
      </c>
      <c r="C665" s="5" t="s">
        <v>652</v>
      </c>
      <c r="D665" s="5" t="s">
        <v>707</v>
      </c>
      <c r="E665" s="5" t="s">
        <v>4</v>
      </c>
      <c r="F665" s="5" t="s">
        <v>9</v>
      </c>
      <c r="G665" s="5" t="s">
        <v>9</v>
      </c>
      <c r="H665" s="5" t="s">
        <v>9</v>
      </c>
    </row>
    <row r="666" spans="1:8" x14ac:dyDescent="0.25">
      <c r="A666" s="4">
        <v>665</v>
      </c>
      <c r="B666" s="5" t="s">
        <v>651</v>
      </c>
      <c r="C666" s="5" t="s">
        <v>652</v>
      </c>
      <c r="D666" s="5" t="s">
        <v>708</v>
      </c>
      <c r="E666" s="5" t="s">
        <v>4</v>
      </c>
      <c r="F666" s="5" t="s">
        <v>9</v>
      </c>
      <c r="G666" s="5" t="s">
        <v>9</v>
      </c>
      <c r="H666" s="5" t="s">
        <v>9</v>
      </c>
    </row>
    <row r="667" spans="1:8" x14ac:dyDescent="0.25">
      <c r="A667" s="4">
        <v>666</v>
      </c>
      <c r="B667" s="5" t="s">
        <v>651</v>
      </c>
      <c r="C667" s="5" t="s">
        <v>652</v>
      </c>
      <c r="D667" s="5" t="s">
        <v>709</v>
      </c>
      <c r="E667" s="5" t="s">
        <v>4</v>
      </c>
      <c r="F667" s="5" t="s">
        <v>11</v>
      </c>
      <c r="G667" s="5" t="s">
        <v>11</v>
      </c>
      <c r="H667" s="5" t="s">
        <v>11</v>
      </c>
    </row>
    <row r="668" spans="1:8" x14ac:dyDescent="0.25">
      <c r="A668" s="4">
        <v>667</v>
      </c>
      <c r="B668" s="5" t="s">
        <v>651</v>
      </c>
      <c r="C668" s="5" t="s">
        <v>652</v>
      </c>
      <c r="D668" s="5" t="s">
        <v>710</v>
      </c>
      <c r="E668" s="5" t="s">
        <v>4</v>
      </c>
      <c r="F668" s="5" t="s">
        <v>9</v>
      </c>
      <c r="G668" s="5" t="s">
        <v>11</v>
      </c>
      <c r="H668" s="5" t="s">
        <v>11</v>
      </c>
    </row>
    <row r="669" spans="1:8" x14ac:dyDescent="0.25">
      <c r="A669" s="4">
        <v>668</v>
      </c>
      <c r="B669" s="5" t="s">
        <v>651</v>
      </c>
      <c r="C669" s="5" t="s">
        <v>652</v>
      </c>
      <c r="D669" s="5" t="s">
        <v>711</v>
      </c>
      <c r="E669" s="5" t="s">
        <v>4</v>
      </c>
      <c r="F669" s="5" t="s">
        <v>5</v>
      </c>
      <c r="G669" s="5" t="s">
        <v>5</v>
      </c>
      <c r="H669" s="5" t="s">
        <v>5</v>
      </c>
    </row>
    <row r="670" spans="1:8" x14ac:dyDescent="0.25">
      <c r="A670" s="4">
        <v>669</v>
      </c>
      <c r="B670" s="5" t="s">
        <v>651</v>
      </c>
      <c r="C670" s="5" t="s">
        <v>652</v>
      </c>
      <c r="D670" s="5" t="s">
        <v>712</v>
      </c>
      <c r="E670" s="5" t="s">
        <v>4</v>
      </c>
      <c r="F670" s="5" t="s">
        <v>9</v>
      </c>
      <c r="G670" s="5" t="s">
        <v>5</v>
      </c>
      <c r="H670" s="5" t="s">
        <v>9</v>
      </c>
    </row>
    <row r="671" spans="1:8" x14ac:dyDescent="0.25">
      <c r="A671" s="4">
        <v>670</v>
      </c>
      <c r="B671" s="5" t="s">
        <v>651</v>
      </c>
      <c r="C671" s="5" t="s">
        <v>652</v>
      </c>
      <c r="D671" s="5" t="s">
        <v>713</v>
      </c>
      <c r="E671" s="5" t="s">
        <v>4</v>
      </c>
      <c r="F671" s="5" t="s">
        <v>9</v>
      </c>
      <c r="G671" s="5" t="s">
        <v>11</v>
      </c>
      <c r="H671" s="5" t="s">
        <v>9</v>
      </c>
    </row>
    <row r="672" spans="1:8" x14ac:dyDescent="0.25">
      <c r="A672" s="4">
        <v>671</v>
      </c>
      <c r="B672" s="5" t="s">
        <v>651</v>
      </c>
      <c r="C672" s="5" t="s">
        <v>652</v>
      </c>
      <c r="D672" s="5" t="s">
        <v>714</v>
      </c>
      <c r="E672" s="5" t="s">
        <v>4</v>
      </c>
      <c r="F672" s="5" t="s">
        <v>9</v>
      </c>
      <c r="G672" s="5" t="s">
        <v>5</v>
      </c>
      <c r="H672" s="5" t="s">
        <v>9</v>
      </c>
    </row>
    <row r="673" spans="1:8" x14ac:dyDescent="0.25">
      <c r="A673" s="4">
        <v>672</v>
      </c>
      <c r="B673" s="5" t="s">
        <v>651</v>
      </c>
      <c r="C673" s="5" t="s">
        <v>652</v>
      </c>
      <c r="D673" s="5" t="s">
        <v>715</v>
      </c>
      <c r="E673" s="5" t="s">
        <v>4</v>
      </c>
      <c r="F673" s="5" t="s">
        <v>9</v>
      </c>
      <c r="G673" s="5" t="s">
        <v>9</v>
      </c>
      <c r="H673" s="5" t="s">
        <v>9</v>
      </c>
    </row>
    <row r="674" spans="1:8" x14ac:dyDescent="0.25">
      <c r="A674" s="4">
        <v>673</v>
      </c>
      <c r="B674" s="5" t="s">
        <v>651</v>
      </c>
      <c r="C674" s="5" t="s">
        <v>652</v>
      </c>
      <c r="D674" s="5" t="s">
        <v>716</v>
      </c>
      <c r="E674" s="5" t="s">
        <v>4</v>
      </c>
      <c r="F674" s="5" t="s">
        <v>5</v>
      </c>
      <c r="G674" s="5" t="s">
        <v>5</v>
      </c>
      <c r="H674" s="5" t="s">
        <v>5</v>
      </c>
    </row>
    <row r="675" spans="1:8" x14ac:dyDescent="0.25">
      <c r="A675" s="4">
        <v>674</v>
      </c>
      <c r="B675" s="5" t="s">
        <v>651</v>
      </c>
      <c r="C675" s="5" t="s">
        <v>652</v>
      </c>
      <c r="D675" s="5" t="s">
        <v>717</v>
      </c>
      <c r="E675" s="5" t="s">
        <v>4</v>
      </c>
      <c r="F675" s="5" t="s">
        <v>9</v>
      </c>
      <c r="G675" s="5" t="s">
        <v>5</v>
      </c>
      <c r="H675" s="5" t="s">
        <v>9</v>
      </c>
    </row>
    <row r="676" spans="1:8" x14ac:dyDescent="0.25">
      <c r="A676" s="4">
        <v>675</v>
      </c>
      <c r="B676" s="5" t="s">
        <v>651</v>
      </c>
      <c r="C676" s="5" t="s">
        <v>652</v>
      </c>
      <c r="D676" s="5" t="s">
        <v>718</v>
      </c>
      <c r="E676" s="5" t="s">
        <v>4</v>
      </c>
      <c r="F676" s="5" t="s">
        <v>11</v>
      </c>
      <c r="G676" s="5" t="s">
        <v>11</v>
      </c>
      <c r="H676" s="5" t="s">
        <v>11</v>
      </c>
    </row>
    <row r="677" spans="1:8" x14ac:dyDescent="0.25">
      <c r="A677" s="4">
        <v>676</v>
      </c>
      <c r="B677" s="5" t="s">
        <v>651</v>
      </c>
      <c r="C677" s="5" t="s">
        <v>652</v>
      </c>
      <c r="D677" s="5" t="s">
        <v>673</v>
      </c>
      <c r="E677" s="5" t="s">
        <v>4</v>
      </c>
      <c r="F677" s="5" t="s">
        <v>9</v>
      </c>
      <c r="G677" s="5" t="s">
        <v>9</v>
      </c>
      <c r="H677" s="5" t="s">
        <v>9</v>
      </c>
    </row>
    <row r="678" spans="1:8" x14ac:dyDescent="0.25">
      <c r="A678" s="4">
        <v>677</v>
      </c>
      <c r="B678" s="5" t="s">
        <v>651</v>
      </c>
      <c r="C678" s="5" t="s">
        <v>652</v>
      </c>
      <c r="D678" s="5" t="s">
        <v>719</v>
      </c>
      <c r="E678" s="5" t="s">
        <v>4</v>
      </c>
      <c r="F678" s="5" t="s">
        <v>9</v>
      </c>
      <c r="G678" s="5" t="s">
        <v>9</v>
      </c>
      <c r="H678" s="5" t="s">
        <v>9</v>
      </c>
    </row>
    <row r="679" spans="1:8" x14ac:dyDescent="0.25">
      <c r="A679" s="4">
        <v>678</v>
      </c>
      <c r="B679" s="5" t="s">
        <v>651</v>
      </c>
      <c r="C679" s="5" t="s">
        <v>652</v>
      </c>
      <c r="D679" s="5" t="s">
        <v>720</v>
      </c>
      <c r="E679" s="5" t="s">
        <v>4</v>
      </c>
      <c r="F679" s="5" t="s">
        <v>9</v>
      </c>
      <c r="G679" s="5" t="s">
        <v>5</v>
      </c>
      <c r="H679" s="5" t="s">
        <v>9</v>
      </c>
    </row>
    <row r="680" spans="1:8" x14ac:dyDescent="0.25">
      <c r="A680" s="4">
        <v>679</v>
      </c>
      <c r="B680" s="5" t="s">
        <v>651</v>
      </c>
      <c r="C680" s="5" t="s">
        <v>652</v>
      </c>
      <c r="D680" s="5" t="s">
        <v>721</v>
      </c>
      <c r="E680" s="5" t="s">
        <v>4</v>
      </c>
      <c r="F680" s="5" t="s">
        <v>5</v>
      </c>
      <c r="G680" s="5" t="s">
        <v>9</v>
      </c>
      <c r="H680" s="5" t="s">
        <v>5</v>
      </c>
    </row>
    <row r="681" spans="1:8" x14ac:dyDescent="0.25">
      <c r="A681" s="4">
        <v>680</v>
      </c>
      <c r="B681" s="5" t="s">
        <v>651</v>
      </c>
      <c r="C681" s="5" t="s">
        <v>652</v>
      </c>
      <c r="D681" s="5" t="s">
        <v>722</v>
      </c>
      <c r="E681" s="5" t="s">
        <v>4</v>
      </c>
      <c r="F681" s="5" t="s">
        <v>9</v>
      </c>
      <c r="G681" s="5" t="s">
        <v>9</v>
      </c>
      <c r="H681" s="5" t="s">
        <v>9</v>
      </c>
    </row>
    <row r="682" spans="1:8" x14ac:dyDescent="0.25">
      <c r="A682" s="4">
        <v>681</v>
      </c>
      <c r="B682" s="5" t="s">
        <v>651</v>
      </c>
      <c r="C682" s="5" t="s">
        <v>652</v>
      </c>
      <c r="D682" s="5" t="s">
        <v>723</v>
      </c>
      <c r="E682" s="5" t="s">
        <v>4</v>
      </c>
      <c r="F682" s="5" t="s">
        <v>11</v>
      </c>
      <c r="G682" s="5" t="s">
        <v>11</v>
      </c>
      <c r="H682" s="5" t="s">
        <v>11</v>
      </c>
    </row>
    <row r="683" spans="1:8" x14ac:dyDescent="0.25">
      <c r="A683" s="4">
        <v>682</v>
      </c>
      <c r="B683" s="5" t="s">
        <v>651</v>
      </c>
      <c r="C683" s="5" t="s">
        <v>652</v>
      </c>
      <c r="D683" s="5" t="s">
        <v>724</v>
      </c>
      <c r="E683" s="5" t="s">
        <v>4</v>
      </c>
      <c r="F683" s="5" t="s">
        <v>5</v>
      </c>
      <c r="G683" s="5" t="s">
        <v>5</v>
      </c>
      <c r="H683" s="5" t="s">
        <v>5</v>
      </c>
    </row>
    <row r="684" spans="1:8" x14ac:dyDescent="0.25">
      <c r="A684" s="4">
        <v>683</v>
      </c>
      <c r="B684" s="5" t="s">
        <v>651</v>
      </c>
      <c r="C684" s="5" t="s">
        <v>652</v>
      </c>
      <c r="D684" s="5" t="s">
        <v>725</v>
      </c>
      <c r="E684" s="5" t="s">
        <v>4</v>
      </c>
      <c r="F684" s="5" t="s">
        <v>9</v>
      </c>
      <c r="G684" s="5" t="s">
        <v>9</v>
      </c>
      <c r="H684" s="5" t="s">
        <v>9</v>
      </c>
    </row>
    <row r="685" spans="1:8" x14ac:dyDescent="0.25">
      <c r="A685" s="4">
        <v>684</v>
      </c>
      <c r="B685" s="5" t="s">
        <v>651</v>
      </c>
      <c r="C685" s="5" t="s">
        <v>652</v>
      </c>
      <c r="D685" s="5" t="s">
        <v>726</v>
      </c>
      <c r="E685" s="5" t="s">
        <v>4</v>
      </c>
      <c r="F685" s="5" t="s">
        <v>5</v>
      </c>
      <c r="G685" s="5" t="s">
        <v>5</v>
      </c>
      <c r="H685" s="5" t="s">
        <v>5</v>
      </c>
    </row>
    <row r="686" spans="1:8" x14ac:dyDescent="0.25">
      <c r="A686" s="4">
        <v>685</v>
      </c>
      <c r="B686" s="5" t="s">
        <v>651</v>
      </c>
      <c r="C686" s="5" t="s">
        <v>652</v>
      </c>
      <c r="D686" s="5" t="s">
        <v>722</v>
      </c>
      <c r="E686" s="5" t="s">
        <v>4</v>
      </c>
      <c r="F686" s="5" t="s">
        <v>9</v>
      </c>
      <c r="G686" s="5" t="s">
        <v>9</v>
      </c>
      <c r="H686" s="5" t="s">
        <v>9</v>
      </c>
    </row>
    <row r="687" spans="1:8" x14ac:dyDescent="0.25">
      <c r="A687" s="4">
        <v>686</v>
      </c>
      <c r="B687" s="5" t="s">
        <v>651</v>
      </c>
      <c r="C687" s="5" t="s">
        <v>652</v>
      </c>
      <c r="D687" s="5" t="s">
        <v>727</v>
      </c>
      <c r="E687" s="5" t="s">
        <v>4</v>
      </c>
      <c r="F687" s="5" t="s">
        <v>11</v>
      </c>
      <c r="G687" s="5" t="s">
        <v>11</v>
      </c>
      <c r="H687" s="5" t="s">
        <v>11</v>
      </c>
    </row>
    <row r="688" spans="1:8" x14ac:dyDescent="0.25">
      <c r="A688" s="4">
        <v>687</v>
      </c>
      <c r="B688" s="5" t="s">
        <v>651</v>
      </c>
      <c r="C688" s="5" t="s">
        <v>652</v>
      </c>
      <c r="D688" s="5" t="s">
        <v>728</v>
      </c>
      <c r="E688" s="5" t="s">
        <v>4</v>
      </c>
      <c r="F688" s="5" t="s">
        <v>5</v>
      </c>
      <c r="G688" s="5" t="s">
        <v>5</v>
      </c>
      <c r="H688" s="5" t="s">
        <v>5</v>
      </c>
    </row>
    <row r="689" spans="1:8" x14ac:dyDescent="0.25">
      <c r="A689" s="4">
        <v>688</v>
      </c>
      <c r="B689" s="5" t="s">
        <v>651</v>
      </c>
      <c r="C689" s="5" t="s">
        <v>652</v>
      </c>
      <c r="D689" s="5" t="s">
        <v>729</v>
      </c>
      <c r="E689" s="5" t="s">
        <v>4</v>
      </c>
      <c r="F689" s="5" t="s">
        <v>5</v>
      </c>
      <c r="G689" s="5" t="s">
        <v>5</v>
      </c>
      <c r="H689" s="5" t="s">
        <v>5</v>
      </c>
    </row>
    <row r="690" spans="1:8" x14ac:dyDescent="0.25">
      <c r="A690" s="4">
        <v>689</v>
      </c>
      <c r="B690" s="5" t="s">
        <v>651</v>
      </c>
      <c r="C690" s="5" t="s">
        <v>652</v>
      </c>
      <c r="D690" s="5" t="s">
        <v>730</v>
      </c>
      <c r="E690" s="5" t="s">
        <v>4</v>
      </c>
      <c r="F690" s="5" t="s">
        <v>9</v>
      </c>
      <c r="G690" s="5" t="s">
        <v>9</v>
      </c>
      <c r="H690" s="5" t="s">
        <v>9</v>
      </c>
    </row>
    <row r="691" spans="1:8" x14ac:dyDescent="0.25">
      <c r="A691" s="4">
        <v>690</v>
      </c>
      <c r="B691" s="5" t="s">
        <v>651</v>
      </c>
      <c r="C691" s="5" t="s">
        <v>652</v>
      </c>
      <c r="D691" s="5" t="s">
        <v>731</v>
      </c>
      <c r="E691" s="5" t="s">
        <v>4</v>
      </c>
      <c r="F691" s="5" t="s">
        <v>11</v>
      </c>
      <c r="G691" s="5" t="s">
        <v>11</v>
      </c>
      <c r="H691" s="5" t="s">
        <v>11</v>
      </c>
    </row>
    <row r="692" spans="1:8" x14ac:dyDescent="0.25">
      <c r="A692" s="4">
        <v>691</v>
      </c>
      <c r="B692" s="5" t="s">
        <v>651</v>
      </c>
      <c r="C692" s="5" t="s">
        <v>652</v>
      </c>
      <c r="D692" s="5" t="s">
        <v>732</v>
      </c>
      <c r="E692" s="5" t="s">
        <v>4</v>
      </c>
      <c r="F692" s="5" t="s">
        <v>9</v>
      </c>
      <c r="G692" s="5" t="s">
        <v>9</v>
      </c>
      <c r="H692" s="5" t="s">
        <v>9</v>
      </c>
    </row>
    <row r="693" spans="1:8" x14ac:dyDescent="0.25">
      <c r="A693" s="4">
        <v>692</v>
      </c>
      <c r="B693" s="5" t="s">
        <v>651</v>
      </c>
      <c r="C693" s="5" t="s">
        <v>652</v>
      </c>
      <c r="D693" s="5" t="s">
        <v>733</v>
      </c>
      <c r="E693" s="5" t="s">
        <v>4</v>
      </c>
      <c r="F693" s="5" t="s">
        <v>11</v>
      </c>
      <c r="G693" s="5" t="s">
        <v>11</v>
      </c>
      <c r="H693" s="5" t="s">
        <v>11</v>
      </c>
    </row>
    <row r="694" spans="1:8" x14ac:dyDescent="0.25">
      <c r="A694" s="4">
        <v>693</v>
      </c>
      <c r="B694" s="5" t="s">
        <v>651</v>
      </c>
      <c r="C694" s="5" t="s">
        <v>652</v>
      </c>
      <c r="D694" s="5" t="s">
        <v>734</v>
      </c>
      <c r="E694" s="5" t="s">
        <v>4</v>
      </c>
      <c r="F694" s="5" t="s">
        <v>11</v>
      </c>
      <c r="G694" s="5" t="s">
        <v>11</v>
      </c>
      <c r="H694" s="5" t="s">
        <v>11</v>
      </c>
    </row>
    <row r="695" spans="1:8" x14ac:dyDescent="0.25">
      <c r="A695" s="4">
        <v>694</v>
      </c>
      <c r="B695" s="5" t="s">
        <v>651</v>
      </c>
      <c r="C695" s="5" t="s">
        <v>652</v>
      </c>
      <c r="D695" s="5" t="s">
        <v>735</v>
      </c>
      <c r="E695" s="5" t="s">
        <v>4</v>
      </c>
      <c r="F695" s="5" t="s">
        <v>9</v>
      </c>
      <c r="G695" s="5" t="s">
        <v>9</v>
      </c>
      <c r="H695" s="5" t="s">
        <v>9</v>
      </c>
    </row>
    <row r="696" spans="1:8" x14ac:dyDescent="0.25">
      <c r="A696" s="4">
        <v>695</v>
      </c>
      <c r="B696" s="5" t="s">
        <v>651</v>
      </c>
      <c r="C696" s="5" t="s">
        <v>652</v>
      </c>
      <c r="D696" s="5" t="s">
        <v>736</v>
      </c>
      <c r="E696" s="5" t="s">
        <v>4</v>
      </c>
      <c r="F696" s="5" t="s">
        <v>11</v>
      </c>
      <c r="G696" s="5" t="s">
        <v>11</v>
      </c>
      <c r="H696" s="5" t="s">
        <v>11</v>
      </c>
    </row>
    <row r="697" spans="1:8" x14ac:dyDescent="0.25">
      <c r="A697" s="4">
        <v>696</v>
      </c>
      <c r="B697" s="5" t="s">
        <v>651</v>
      </c>
      <c r="C697" s="5" t="s">
        <v>652</v>
      </c>
      <c r="D697" s="5" t="s">
        <v>737</v>
      </c>
      <c r="E697" s="5" t="s">
        <v>4</v>
      </c>
      <c r="F697" s="5" t="s">
        <v>9</v>
      </c>
      <c r="G697" s="5" t="s">
        <v>9</v>
      </c>
      <c r="H697" s="5" t="s">
        <v>9</v>
      </c>
    </row>
    <row r="698" spans="1:8" x14ac:dyDescent="0.25">
      <c r="A698" s="4">
        <v>697</v>
      </c>
      <c r="B698" s="5" t="s">
        <v>651</v>
      </c>
      <c r="C698" s="5" t="s">
        <v>652</v>
      </c>
      <c r="D698" s="5" t="s">
        <v>738</v>
      </c>
      <c r="E698" s="5" t="s">
        <v>4</v>
      </c>
      <c r="F698" s="5" t="s">
        <v>9</v>
      </c>
      <c r="G698" s="5" t="s">
        <v>9</v>
      </c>
      <c r="H698" s="5" t="s">
        <v>9</v>
      </c>
    </row>
    <row r="699" spans="1:8" x14ac:dyDescent="0.25">
      <c r="A699" s="4">
        <v>698</v>
      </c>
      <c r="B699" s="5" t="s">
        <v>651</v>
      </c>
      <c r="C699" s="5" t="s">
        <v>652</v>
      </c>
      <c r="D699" s="5" t="s">
        <v>739</v>
      </c>
      <c r="E699" s="5" t="s">
        <v>4</v>
      </c>
      <c r="F699" s="5" t="s">
        <v>9</v>
      </c>
      <c r="G699" s="5" t="s">
        <v>9</v>
      </c>
      <c r="H699" s="5" t="s">
        <v>9</v>
      </c>
    </row>
    <row r="700" spans="1:8" x14ac:dyDescent="0.25">
      <c r="A700" s="4">
        <v>699</v>
      </c>
      <c r="B700" s="5" t="s">
        <v>651</v>
      </c>
      <c r="C700" s="5" t="s">
        <v>652</v>
      </c>
      <c r="D700" s="5" t="s">
        <v>740</v>
      </c>
      <c r="E700" s="5" t="s">
        <v>4</v>
      </c>
      <c r="F700" s="5" t="s">
        <v>11</v>
      </c>
      <c r="G700" s="5" t="s">
        <v>11</v>
      </c>
      <c r="H700" s="5" t="s">
        <v>11</v>
      </c>
    </row>
    <row r="701" spans="1:8" x14ac:dyDescent="0.25">
      <c r="A701" s="4">
        <v>700</v>
      </c>
      <c r="B701" s="5" t="s">
        <v>651</v>
      </c>
      <c r="C701" s="5" t="s">
        <v>652</v>
      </c>
      <c r="D701" s="5" t="s">
        <v>741</v>
      </c>
      <c r="E701" s="5" t="s">
        <v>4</v>
      </c>
      <c r="F701" s="5" t="s">
        <v>5</v>
      </c>
      <c r="G701" s="5" t="s">
        <v>5</v>
      </c>
      <c r="H701" s="5" t="s">
        <v>5</v>
      </c>
    </row>
    <row r="702" spans="1:8" x14ac:dyDescent="0.25">
      <c r="A702" s="4">
        <v>701</v>
      </c>
      <c r="B702" s="5" t="s">
        <v>651</v>
      </c>
      <c r="C702" s="5" t="s">
        <v>652</v>
      </c>
      <c r="D702" s="5" t="s">
        <v>742</v>
      </c>
      <c r="E702" s="5" t="s">
        <v>4</v>
      </c>
      <c r="F702" s="5" t="s">
        <v>11</v>
      </c>
      <c r="G702" s="5" t="s">
        <v>11</v>
      </c>
      <c r="H702" s="5" t="s">
        <v>11</v>
      </c>
    </row>
    <row r="703" spans="1:8" x14ac:dyDescent="0.25">
      <c r="A703" s="4">
        <v>702</v>
      </c>
      <c r="B703" s="5" t="s">
        <v>651</v>
      </c>
      <c r="C703" s="5" t="s">
        <v>652</v>
      </c>
      <c r="D703" s="5" t="s">
        <v>743</v>
      </c>
      <c r="E703" s="5" t="s">
        <v>4</v>
      </c>
      <c r="F703" s="5" t="s">
        <v>9</v>
      </c>
      <c r="G703" s="5" t="s">
        <v>9</v>
      </c>
      <c r="H703" s="5" t="s">
        <v>9</v>
      </c>
    </row>
    <row r="704" spans="1:8" x14ac:dyDescent="0.25">
      <c r="A704" s="4">
        <v>703</v>
      </c>
      <c r="B704" s="5" t="s">
        <v>651</v>
      </c>
      <c r="C704" s="5" t="s">
        <v>652</v>
      </c>
      <c r="D704" s="5" t="s">
        <v>744</v>
      </c>
      <c r="E704" s="5" t="s">
        <v>4</v>
      </c>
      <c r="F704" s="5" t="s">
        <v>9</v>
      </c>
      <c r="G704" s="5" t="s">
        <v>9</v>
      </c>
      <c r="H704" s="5" t="s">
        <v>9</v>
      </c>
    </row>
    <row r="705" spans="1:8" x14ac:dyDescent="0.25">
      <c r="A705" s="4">
        <v>704</v>
      </c>
      <c r="B705" s="5" t="s">
        <v>651</v>
      </c>
      <c r="C705" s="5" t="s">
        <v>652</v>
      </c>
      <c r="D705" s="5" t="s">
        <v>745</v>
      </c>
      <c r="E705" s="5" t="s">
        <v>4</v>
      </c>
      <c r="F705" s="5" t="s">
        <v>9</v>
      </c>
      <c r="G705" s="5" t="s">
        <v>9</v>
      </c>
      <c r="H705" s="5" t="s">
        <v>9</v>
      </c>
    </row>
    <row r="706" spans="1:8" x14ac:dyDescent="0.25">
      <c r="A706" s="4">
        <v>705</v>
      </c>
      <c r="B706" s="5" t="s">
        <v>651</v>
      </c>
      <c r="C706" s="5" t="s">
        <v>652</v>
      </c>
      <c r="D706" s="5" t="s">
        <v>746</v>
      </c>
      <c r="E706" s="5" t="s">
        <v>4</v>
      </c>
      <c r="F706" s="5" t="s">
        <v>11</v>
      </c>
      <c r="G706" s="5" t="s">
        <v>11</v>
      </c>
      <c r="H706" s="5" t="s">
        <v>11</v>
      </c>
    </row>
    <row r="707" spans="1:8" x14ac:dyDescent="0.25">
      <c r="A707" s="4">
        <v>706</v>
      </c>
      <c r="B707" s="5" t="s">
        <v>651</v>
      </c>
      <c r="C707" s="5" t="s">
        <v>652</v>
      </c>
      <c r="D707" s="5" t="s">
        <v>747</v>
      </c>
      <c r="E707" s="5" t="s">
        <v>4</v>
      </c>
      <c r="F707" s="5" t="s">
        <v>9</v>
      </c>
      <c r="G707" s="5" t="s">
        <v>9</v>
      </c>
      <c r="H707" s="5" t="s">
        <v>9</v>
      </c>
    </row>
    <row r="708" spans="1:8" x14ac:dyDescent="0.25">
      <c r="A708" s="4">
        <v>707</v>
      </c>
      <c r="B708" s="5" t="s">
        <v>651</v>
      </c>
      <c r="C708" s="5" t="s">
        <v>652</v>
      </c>
      <c r="D708" s="5" t="s">
        <v>748</v>
      </c>
      <c r="E708" s="5" t="s">
        <v>4</v>
      </c>
      <c r="F708" s="5" t="s">
        <v>9</v>
      </c>
      <c r="G708" s="5" t="s">
        <v>9</v>
      </c>
      <c r="H708" s="5" t="s">
        <v>9</v>
      </c>
    </row>
    <row r="709" spans="1:8" x14ac:dyDescent="0.25">
      <c r="A709" s="4">
        <v>708</v>
      </c>
      <c r="B709" s="5" t="s">
        <v>651</v>
      </c>
      <c r="C709" s="5" t="s">
        <v>652</v>
      </c>
      <c r="D709" s="5" t="s">
        <v>749</v>
      </c>
      <c r="E709" s="5" t="s">
        <v>4</v>
      </c>
      <c r="F709" s="5" t="s">
        <v>5</v>
      </c>
      <c r="G709" s="5" t="s">
        <v>5</v>
      </c>
      <c r="H709" s="5" t="s">
        <v>5</v>
      </c>
    </row>
    <row r="710" spans="1:8" x14ac:dyDescent="0.25">
      <c r="A710" s="4">
        <v>709</v>
      </c>
      <c r="B710" s="5" t="s">
        <v>651</v>
      </c>
      <c r="C710" s="5" t="s">
        <v>652</v>
      </c>
      <c r="D710" s="5" t="s">
        <v>750</v>
      </c>
      <c r="E710" s="5" t="s">
        <v>4</v>
      </c>
      <c r="F710" s="5" t="s">
        <v>9</v>
      </c>
      <c r="G710" s="5" t="s">
        <v>9</v>
      </c>
      <c r="H710" s="5" t="s">
        <v>9</v>
      </c>
    </row>
    <row r="711" spans="1:8" x14ac:dyDescent="0.25">
      <c r="A711" s="4">
        <v>710</v>
      </c>
      <c r="B711" s="5" t="s">
        <v>651</v>
      </c>
      <c r="C711" s="5" t="s">
        <v>652</v>
      </c>
      <c r="D711" s="5" t="s">
        <v>751</v>
      </c>
      <c r="E711" s="5" t="s">
        <v>4</v>
      </c>
      <c r="F711" s="5" t="s">
        <v>9</v>
      </c>
      <c r="G711" s="5" t="s">
        <v>9</v>
      </c>
      <c r="H711" s="5" t="s">
        <v>9</v>
      </c>
    </row>
    <row r="712" spans="1:8" x14ac:dyDescent="0.25">
      <c r="A712" s="4">
        <v>711</v>
      </c>
      <c r="B712" s="5" t="s">
        <v>651</v>
      </c>
      <c r="C712" s="5" t="s">
        <v>652</v>
      </c>
      <c r="D712" s="5" t="s">
        <v>752</v>
      </c>
      <c r="E712" s="5" t="s">
        <v>4</v>
      </c>
      <c r="F712" s="5" t="s">
        <v>9</v>
      </c>
      <c r="G712" s="5" t="s">
        <v>9</v>
      </c>
      <c r="H712" s="5" t="s">
        <v>9</v>
      </c>
    </row>
    <row r="713" spans="1:8" x14ac:dyDescent="0.25">
      <c r="A713" s="4">
        <v>712</v>
      </c>
      <c r="B713" s="5" t="s">
        <v>651</v>
      </c>
      <c r="C713" s="5" t="s">
        <v>652</v>
      </c>
      <c r="D713" s="5" t="s">
        <v>753</v>
      </c>
      <c r="E713" s="5" t="s">
        <v>4</v>
      </c>
      <c r="F713" s="5" t="s">
        <v>11</v>
      </c>
      <c r="G713" s="5" t="s">
        <v>11</v>
      </c>
      <c r="H713" s="5" t="s">
        <v>11</v>
      </c>
    </row>
    <row r="714" spans="1:8" x14ac:dyDescent="0.25">
      <c r="A714" s="4">
        <v>713</v>
      </c>
      <c r="B714" s="5" t="s">
        <v>651</v>
      </c>
      <c r="C714" s="5" t="s">
        <v>652</v>
      </c>
      <c r="D714" s="5" t="s">
        <v>754</v>
      </c>
      <c r="E714" s="5" t="s">
        <v>4</v>
      </c>
      <c r="F714" s="5" t="s">
        <v>5</v>
      </c>
      <c r="G714" s="5" t="s">
        <v>5</v>
      </c>
      <c r="H714" s="5" t="s">
        <v>5</v>
      </c>
    </row>
    <row r="715" spans="1:8" x14ac:dyDescent="0.25">
      <c r="A715" s="4">
        <v>714</v>
      </c>
      <c r="B715" s="5" t="s">
        <v>651</v>
      </c>
      <c r="C715" s="5" t="s">
        <v>652</v>
      </c>
      <c r="D715" s="5" t="s">
        <v>755</v>
      </c>
      <c r="E715" s="5" t="s">
        <v>4</v>
      </c>
      <c r="F715" s="5" t="s">
        <v>5</v>
      </c>
      <c r="G715" s="5" t="s">
        <v>5</v>
      </c>
      <c r="H715" s="5" t="s">
        <v>5</v>
      </c>
    </row>
    <row r="716" spans="1:8" x14ac:dyDescent="0.25">
      <c r="A716" s="4">
        <v>715</v>
      </c>
      <c r="B716" s="5" t="s">
        <v>651</v>
      </c>
      <c r="C716" s="5" t="s">
        <v>652</v>
      </c>
      <c r="D716" s="5" t="s">
        <v>756</v>
      </c>
      <c r="E716" s="5" t="s">
        <v>4</v>
      </c>
      <c r="F716" s="5" t="s">
        <v>5</v>
      </c>
      <c r="G716" s="5" t="s">
        <v>5</v>
      </c>
      <c r="H716" s="5" t="s">
        <v>5</v>
      </c>
    </row>
    <row r="717" spans="1:8" x14ac:dyDescent="0.25">
      <c r="A717" s="4">
        <v>716</v>
      </c>
      <c r="B717" s="5" t="s">
        <v>651</v>
      </c>
      <c r="C717" s="5" t="s">
        <v>652</v>
      </c>
      <c r="D717" s="5" t="s">
        <v>757</v>
      </c>
      <c r="E717" s="5" t="s">
        <v>4</v>
      </c>
      <c r="F717" s="5" t="s">
        <v>5</v>
      </c>
      <c r="G717" s="5" t="s">
        <v>5</v>
      </c>
      <c r="H717" s="5" t="s">
        <v>5</v>
      </c>
    </row>
    <row r="718" spans="1:8" x14ac:dyDescent="0.25">
      <c r="A718" s="4">
        <v>717</v>
      </c>
      <c r="B718" s="5" t="s">
        <v>651</v>
      </c>
      <c r="C718" s="5" t="s">
        <v>652</v>
      </c>
      <c r="D718" s="5" t="s">
        <v>758</v>
      </c>
      <c r="E718" s="5" t="s">
        <v>4</v>
      </c>
      <c r="F718" s="5" t="s">
        <v>5</v>
      </c>
      <c r="G718" s="5" t="s">
        <v>5</v>
      </c>
      <c r="H718" s="5" t="s">
        <v>5</v>
      </c>
    </row>
    <row r="719" spans="1:8" x14ac:dyDescent="0.25">
      <c r="A719" s="4">
        <v>718</v>
      </c>
      <c r="B719" s="5" t="s">
        <v>651</v>
      </c>
      <c r="C719" s="5" t="s">
        <v>652</v>
      </c>
      <c r="D719" s="5" t="s">
        <v>759</v>
      </c>
      <c r="E719" s="5" t="s">
        <v>4</v>
      </c>
      <c r="F719" s="5" t="s">
        <v>9</v>
      </c>
      <c r="G719" s="5" t="s">
        <v>9</v>
      </c>
      <c r="H719" s="5" t="s">
        <v>9</v>
      </c>
    </row>
    <row r="720" spans="1:8" x14ac:dyDescent="0.25">
      <c r="A720" s="4">
        <v>719</v>
      </c>
      <c r="B720" s="5" t="s">
        <v>651</v>
      </c>
      <c r="C720" s="5" t="s">
        <v>652</v>
      </c>
      <c r="D720" s="5" t="s">
        <v>760</v>
      </c>
      <c r="E720" s="5" t="s">
        <v>4</v>
      </c>
      <c r="F720" s="5" t="s">
        <v>11</v>
      </c>
      <c r="G720" s="5" t="s">
        <v>11</v>
      </c>
      <c r="H720" s="5" t="s">
        <v>11</v>
      </c>
    </row>
    <row r="721" spans="1:8" x14ac:dyDescent="0.25">
      <c r="A721" s="4">
        <v>720</v>
      </c>
      <c r="B721" s="5" t="s">
        <v>651</v>
      </c>
      <c r="C721" s="5" t="s">
        <v>652</v>
      </c>
      <c r="D721" s="5" t="s">
        <v>761</v>
      </c>
      <c r="E721" s="5" t="s">
        <v>4</v>
      </c>
      <c r="F721" s="5" t="s">
        <v>9</v>
      </c>
      <c r="G721" s="5" t="s">
        <v>9</v>
      </c>
      <c r="H721" s="5" t="s">
        <v>9</v>
      </c>
    </row>
    <row r="722" spans="1:8" x14ac:dyDescent="0.25">
      <c r="A722" s="4">
        <v>721</v>
      </c>
      <c r="B722" s="5" t="s">
        <v>651</v>
      </c>
      <c r="C722" s="5" t="s">
        <v>652</v>
      </c>
      <c r="D722" s="5" t="s">
        <v>762</v>
      </c>
      <c r="E722" s="5" t="s">
        <v>4</v>
      </c>
      <c r="F722" s="5" t="s">
        <v>9</v>
      </c>
      <c r="G722" s="5" t="s">
        <v>9</v>
      </c>
      <c r="H722" s="5" t="s">
        <v>9</v>
      </c>
    </row>
    <row r="723" spans="1:8" x14ac:dyDescent="0.25">
      <c r="A723" s="4">
        <v>722</v>
      </c>
      <c r="B723" s="6" t="s">
        <v>763</v>
      </c>
      <c r="C723" s="5" t="s">
        <v>764</v>
      </c>
      <c r="D723" s="5" t="s">
        <v>765</v>
      </c>
      <c r="E723" s="5" t="s">
        <v>4</v>
      </c>
      <c r="F723" s="5" t="s">
        <v>5</v>
      </c>
      <c r="G723" s="5" t="s">
        <v>5</v>
      </c>
      <c r="H723" s="5" t="s">
        <v>5</v>
      </c>
    </row>
    <row r="724" spans="1:8" x14ac:dyDescent="0.25">
      <c r="A724" s="4">
        <v>723</v>
      </c>
      <c r="B724" s="6" t="s">
        <v>763</v>
      </c>
      <c r="C724" s="5" t="s">
        <v>764</v>
      </c>
      <c r="D724" s="5" t="s">
        <v>766</v>
      </c>
      <c r="E724" s="5" t="s">
        <v>4</v>
      </c>
      <c r="F724" s="5" t="s">
        <v>5</v>
      </c>
      <c r="G724" s="5" t="s">
        <v>5</v>
      </c>
      <c r="H724" s="5" t="s">
        <v>5</v>
      </c>
    </row>
    <row r="725" spans="1:8" x14ac:dyDescent="0.25">
      <c r="A725" s="4">
        <v>724</v>
      </c>
      <c r="B725" s="6" t="s">
        <v>763</v>
      </c>
      <c r="C725" s="5" t="s">
        <v>764</v>
      </c>
      <c r="D725" s="5" t="s">
        <v>767</v>
      </c>
      <c r="E725" s="5" t="s">
        <v>4</v>
      </c>
      <c r="F725" s="5" t="s">
        <v>5</v>
      </c>
      <c r="G725" s="5" t="s">
        <v>5</v>
      </c>
      <c r="H725" s="5" t="s">
        <v>5</v>
      </c>
    </row>
    <row r="726" spans="1:8" x14ac:dyDescent="0.25">
      <c r="A726" s="4">
        <v>725</v>
      </c>
      <c r="B726" s="6" t="s">
        <v>763</v>
      </c>
      <c r="C726" s="5" t="s">
        <v>764</v>
      </c>
      <c r="D726" s="5" t="s">
        <v>768</v>
      </c>
      <c r="E726" s="5" t="s">
        <v>4</v>
      </c>
      <c r="F726" s="5" t="s">
        <v>11</v>
      </c>
      <c r="G726" s="5" t="s">
        <v>11</v>
      </c>
      <c r="H726" s="5" t="s">
        <v>11</v>
      </c>
    </row>
    <row r="727" spans="1:8" x14ac:dyDescent="0.25">
      <c r="A727" s="4">
        <v>726</v>
      </c>
      <c r="B727" s="6" t="s">
        <v>763</v>
      </c>
      <c r="C727" s="5" t="s">
        <v>764</v>
      </c>
      <c r="D727" s="5" t="s">
        <v>769</v>
      </c>
      <c r="E727" s="5" t="s">
        <v>4</v>
      </c>
      <c r="F727" s="5" t="s">
        <v>5</v>
      </c>
      <c r="G727" s="5" t="s">
        <v>5</v>
      </c>
      <c r="H727" s="5" t="s">
        <v>5</v>
      </c>
    </row>
    <row r="728" spans="1:8" x14ac:dyDescent="0.25">
      <c r="A728" s="4">
        <v>727</v>
      </c>
      <c r="B728" s="6" t="s">
        <v>763</v>
      </c>
      <c r="C728" s="5" t="s">
        <v>764</v>
      </c>
      <c r="D728" s="5" t="s">
        <v>770</v>
      </c>
      <c r="E728" s="5" t="s">
        <v>4</v>
      </c>
      <c r="F728" s="5" t="s">
        <v>5</v>
      </c>
      <c r="G728" s="5" t="s">
        <v>5</v>
      </c>
      <c r="H728" s="5" t="s">
        <v>5</v>
      </c>
    </row>
    <row r="729" spans="1:8" x14ac:dyDescent="0.25">
      <c r="A729" s="4">
        <v>728</v>
      </c>
      <c r="B729" s="6" t="s">
        <v>763</v>
      </c>
      <c r="C729" s="5" t="s">
        <v>764</v>
      </c>
      <c r="D729" s="5" t="s">
        <v>771</v>
      </c>
      <c r="E729" s="5" t="s">
        <v>4</v>
      </c>
      <c r="F729" s="5" t="s">
        <v>5</v>
      </c>
      <c r="G729" s="5" t="s">
        <v>5</v>
      </c>
      <c r="H729" s="5" t="s">
        <v>5</v>
      </c>
    </row>
    <row r="730" spans="1:8" x14ac:dyDescent="0.25">
      <c r="A730" s="4">
        <v>729</v>
      </c>
      <c r="B730" s="6" t="s">
        <v>763</v>
      </c>
      <c r="C730" s="5" t="s">
        <v>764</v>
      </c>
      <c r="D730" s="5" t="s">
        <v>772</v>
      </c>
      <c r="E730" s="5" t="s">
        <v>4</v>
      </c>
      <c r="F730" s="5" t="s">
        <v>9</v>
      </c>
      <c r="G730" s="5" t="s">
        <v>9</v>
      </c>
      <c r="H730" s="5" t="s">
        <v>9</v>
      </c>
    </row>
    <row r="731" spans="1:8" x14ac:dyDescent="0.25">
      <c r="A731" s="4">
        <v>730</v>
      </c>
      <c r="B731" s="6" t="s">
        <v>763</v>
      </c>
      <c r="C731" s="5" t="s">
        <v>764</v>
      </c>
      <c r="D731" s="5" t="s">
        <v>773</v>
      </c>
      <c r="E731" s="5" t="s">
        <v>4</v>
      </c>
      <c r="F731" s="5" t="s">
        <v>9</v>
      </c>
      <c r="G731" s="5" t="s">
        <v>9</v>
      </c>
      <c r="H731" s="5" t="s">
        <v>9</v>
      </c>
    </row>
    <row r="732" spans="1:8" x14ac:dyDescent="0.25">
      <c r="A732" s="4">
        <v>731</v>
      </c>
      <c r="B732" s="6" t="s">
        <v>763</v>
      </c>
      <c r="C732" s="5" t="s">
        <v>764</v>
      </c>
      <c r="D732" s="5" t="s">
        <v>774</v>
      </c>
      <c r="E732" s="5" t="s">
        <v>4</v>
      </c>
      <c r="F732" s="5" t="s">
        <v>9</v>
      </c>
      <c r="G732" s="5" t="s">
        <v>9</v>
      </c>
      <c r="H732" s="5" t="s">
        <v>9</v>
      </c>
    </row>
    <row r="733" spans="1:8" x14ac:dyDescent="0.25">
      <c r="A733" s="4">
        <v>732</v>
      </c>
      <c r="B733" s="6" t="s">
        <v>763</v>
      </c>
      <c r="C733" s="5" t="s">
        <v>764</v>
      </c>
      <c r="D733" s="5" t="s">
        <v>775</v>
      </c>
      <c r="E733" s="5" t="s">
        <v>4</v>
      </c>
      <c r="F733" s="5" t="s">
        <v>9</v>
      </c>
      <c r="G733" s="5" t="s">
        <v>9</v>
      </c>
      <c r="H733" s="5" t="s">
        <v>9</v>
      </c>
    </row>
    <row r="734" spans="1:8" x14ac:dyDescent="0.25">
      <c r="A734" s="4">
        <v>733</v>
      </c>
      <c r="B734" s="6" t="s">
        <v>763</v>
      </c>
      <c r="C734" s="5" t="s">
        <v>764</v>
      </c>
      <c r="D734" s="5" t="s">
        <v>776</v>
      </c>
      <c r="E734" s="5" t="s">
        <v>4</v>
      </c>
      <c r="F734" s="5" t="s">
        <v>9</v>
      </c>
      <c r="G734" s="5" t="s">
        <v>9</v>
      </c>
      <c r="H734" s="5" t="s">
        <v>9</v>
      </c>
    </row>
    <row r="735" spans="1:8" x14ac:dyDescent="0.25">
      <c r="A735" s="4">
        <v>734</v>
      </c>
      <c r="B735" s="6" t="s">
        <v>763</v>
      </c>
      <c r="C735" s="5" t="s">
        <v>764</v>
      </c>
      <c r="D735" s="5" t="s">
        <v>777</v>
      </c>
      <c r="E735" s="5" t="s">
        <v>4</v>
      </c>
      <c r="F735" s="5" t="s">
        <v>5</v>
      </c>
      <c r="G735" s="5" t="s">
        <v>5</v>
      </c>
      <c r="H735" s="5" t="s">
        <v>5</v>
      </c>
    </row>
    <row r="736" spans="1:8" x14ac:dyDescent="0.25">
      <c r="A736" s="4">
        <v>735</v>
      </c>
      <c r="B736" s="6" t="s">
        <v>763</v>
      </c>
      <c r="C736" s="5" t="s">
        <v>764</v>
      </c>
      <c r="D736" s="5" t="s">
        <v>778</v>
      </c>
      <c r="E736" s="5" t="s">
        <v>4</v>
      </c>
      <c r="F736" s="5" t="s">
        <v>5</v>
      </c>
      <c r="G736" s="5" t="s">
        <v>5</v>
      </c>
      <c r="H736" s="5" t="s">
        <v>5</v>
      </c>
    </row>
    <row r="737" spans="1:8" x14ac:dyDescent="0.25">
      <c r="A737" s="4">
        <v>736</v>
      </c>
      <c r="B737" s="6" t="s">
        <v>763</v>
      </c>
      <c r="C737" s="5" t="s">
        <v>764</v>
      </c>
      <c r="D737" s="5" t="s">
        <v>779</v>
      </c>
      <c r="E737" s="5" t="s">
        <v>4</v>
      </c>
      <c r="F737" s="5" t="s">
        <v>5</v>
      </c>
      <c r="G737" s="5" t="s">
        <v>5</v>
      </c>
      <c r="H737" s="5" t="s">
        <v>5</v>
      </c>
    </row>
    <row r="738" spans="1:8" x14ac:dyDescent="0.25">
      <c r="A738" s="4">
        <v>737</v>
      </c>
      <c r="B738" s="6" t="s">
        <v>763</v>
      </c>
      <c r="C738" s="5" t="s">
        <v>764</v>
      </c>
      <c r="D738" s="5" t="s">
        <v>780</v>
      </c>
      <c r="E738" s="5" t="s">
        <v>4</v>
      </c>
      <c r="F738" s="5" t="s">
        <v>11</v>
      </c>
      <c r="G738" s="5" t="s">
        <v>11</v>
      </c>
      <c r="H738" s="5" t="s">
        <v>11</v>
      </c>
    </row>
    <row r="739" spans="1:8" x14ac:dyDescent="0.25">
      <c r="A739" s="4">
        <v>738</v>
      </c>
      <c r="B739" s="6" t="s">
        <v>763</v>
      </c>
      <c r="C739" s="5" t="s">
        <v>764</v>
      </c>
      <c r="D739" s="5" t="s">
        <v>781</v>
      </c>
      <c r="E739" s="5" t="s">
        <v>4</v>
      </c>
      <c r="F739" s="5" t="s">
        <v>5</v>
      </c>
      <c r="G739" s="5" t="s">
        <v>9</v>
      </c>
      <c r="H739" s="5" t="s">
        <v>9</v>
      </c>
    </row>
    <row r="740" spans="1:8" x14ac:dyDescent="0.25">
      <c r="A740" s="4">
        <v>739</v>
      </c>
      <c r="B740" s="6" t="s">
        <v>763</v>
      </c>
      <c r="C740" s="5" t="s">
        <v>764</v>
      </c>
      <c r="D740" s="5" t="s">
        <v>782</v>
      </c>
      <c r="E740" s="5" t="s">
        <v>4</v>
      </c>
      <c r="F740" s="5" t="s">
        <v>5</v>
      </c>
      <c r="G740" s="5" t="s">
        <v>5</v>
      </c>
      <c r="H740" s="5" t="s">
        <v>5</v>
      </c>
    </row>
    <row r="741" spans="1:8" x14ac:dyDescent="0.25">
      <c r="A741" s="4">
        <v>740</v>
      </c>
      <c r="B741" s="6" t="s">
        <v>763</v>
      </c>
      <c r="C741" s="5" t="s">
        <v>764</v>
      </c>
      <c r="D741" s="5" t="s">
        <v>783</v>
      </c>
      <c r="E741" s="5" t="s">
        <v>4</v>
      </c>
      <c r="F741" s="5" t="s">
        <v>5</v>
      </c>
      <c r="G741" s="5" t="s">
        <v>9</v>
      </c>
      <c r="H741" s="5" t="s">
        <v>5</v>
      </c>
    </row>
    <row r="742" spans="1:8" x14ac:dyDescent="0.25">
      <c r="A742" s="4">
        <v>741</v>
      </c>
      <c r="B742" s="6" t="s">
        <v>763</v>
      </c>
      <c r="C742" s="5" t="s">
        <v>764</v>
      </c>
      <c r="D742" s="5" t="s">
        <v>784</v>
      </c>
      <c r="E742" s="5" t="s">
        <v>4</v>
      </c>
      <c r="F742" s="5" t="s">
        <v>11</v>
      </c>
      <c r="G742" s="5" t="s">
        <v>9</v>
      </c>
      <c r="H742" s="5" t="s">
        <v>11</v>
      </c>
    </row>
    <row r="743" spans="1:8" x14ac:dyDescent="0.25">
      <c r="A743" s="4">
        <v>742</v>
      </c>
      <c r="B743" s="6" t="s">
        <v>763</v>
      </c>
      <c r="C743" s="5" t="s">
        <v>764</v>
      </c>
      <c r="D743" s="5" t="s">
        <v>785</v>
      </c>
      <c r="E743" s="5" t="s">
        <v>4</v>
      </c>
      <c r="F743" s="5" t="s">
        <v>11</v>
      </c>
      <c r="G743" s="5" t="s">
        <v>11</v>
      </c>
      <c r="H743" s="5" t="s">
        <v>11</v>
      </c>
    </row>
    <row r="744" spans="1:8" x14ac:dyDescent="0.25">
      <c r="A744" s="4">
        <v>743</v>
      </c>
      <c r="B744" s="6" t="s">
        <v>763</v>
      </c>
      <c r="C744" s="5" t="s">
        <v>764</v>
      </c>
      <c r="D744" s="5" t="s">
        <v>786</v>
      </c>
      <c r="E744" s="5" t="s">
        <v>4</v>
      </c>
      <c r="F744" s="5" t="s">
        <v>9</v>
      </c>
      <c r="G744" s="5" t="s">
        <v>9</v>
      </c>
      <c r="H744" s="5" t="s">
        <v>9</v>
      </c>
    </row>
    <row r="745" spans="1:8" x14ac:dyDescent="0.25">
      <c r="A745" s="4">
        <v>744</v>
      </c>
      <c r="B745" s="6" t="s">
        <v>763</v>
      </c>
      <c r="C745" s="5" t="s">
        <v>764</v>
      </c>
      <c r="D745" s="5" t="s">
        <v>787</v>
      </c>
      <c r="E745" s="5" t="s">
        <v>4</v>
      </c>
      <c r="F745" s="5" t="s">
        <v>5</v>
      </c>
      <c r="G745" s="5" t="s">
        <v>11</v>
      </c>
      <c r="H745" s="5" t="s">
        <v>5</v>
      </c>
    </row>
    <row r="746" spans="1:8" x14ac:dyDescent="0.25">
      <c r="A746" s="4">
        <v>745</v>
      </c>
      <c r="B746" s="6" t="s">
        <v>763</v>
      </c>
      <c r="C746" s="5" t="s">
        <v>764</v>
      </c>
      <c r="D746" s="6" t="s">
        <v>788</v>
      </c>
      <c r="E746" s="5" t="s">
        <v>4</v>
      </c>
      <c r="F746" s="5" t="s">
        <v>11</v>
      </c>
      <c r="G746" s="5" t="s">
        <v>11</v>
      </c>
      <c r="H746" s="5" t="s">
        <v>11</v>
      </c>
    </row>
    <row r="747" spans="1:8" x14ac:dyDescent="0.25">
      <c r="A747" s="4">
        <v>746</v>
      </c>
      <c r="B747" s="5" t="s">
        <v>789</v>
      </c>
      <c r="C747" s="5" t="s">
        <v>790</v>
      </c>
      <c r="D747" s="5" t="s">
        <v>791</v>
      </c>
      <c r="E747" s="5" t="s">
        <v>4</v>
      </c>
      <c r="F747" s="5" t="s">
        <v>11</v>
      </c>
      <c r="G747" s="5" t="s">
        <v>11</v>
      </c>
      <c r="H747" s="5" t="s">
        <v>11</v>
      </c>
    </row>
    <row r="748" spans="1:8" x14ac:dyDescent="0.25">
      <c r="A748" s="4">
        <v>747</v>
      </c>
      <c r="B748" s="5" t="s">
        <v>789</v>
      </c>
      <c r="C748" s="5" t="s">
        <v>790</v>
      </c>
      <c r="D748" s="5" t="s">
        <v>792</v>
      </c>
      <c r="E748" s="5" t="s">
        <v>4</v>
      </c>
      <c r="F748" s="5" t="s">
        <v>11</v>
      </c>
      <c r="G748" s="5" t="s">
        <v>11</v>
      </c>
      <c r="H748" s="5" t="s">
        <v>11</v>
      </c>
    </row>
    <row r="749" spans="1:8" x14ac:dyDescent="0.25">
      <c r="A749" s="4">
        <v>748</v>
      </c>
      <c r="B749" s="5" t="s">
        <v>789</v>
      </c>
      <c r="C749" s="5" t="s">
        <v>790</v>
      </c>
      <c r="D749" s="5" t="s">
        <v>793</v>
      </c>
      <c r="E749" s="5" t="s">
        <v>4</v>
      </c>
      <c r="F749" s="5" t="s">
        <v>11</v>
      </c>
      <c r="G749" s="5" t="s">
        <v>11</v>
      </c>
      <c r="H749" s="5" t="s">
        <v>11</v>
      </c>
    </row>
    <row r="750" spans="1:8" x14ac:dyDescent="0.25">
      <c r="A750" s="4">
        <v>749</v>
      </c>
      <c r="B750" s="5" t="s">
        <v>789</v>
      </c>
      <c r="C750" s="5" t="s">
        <v>790</v>
      </c>
      <c r="D750" s="5" t="s">
        <v>794</v>
      </c>
      <c r="E750" s="5" t="s">
        <v>4</v>
      </c>
      <c r="F750" s="5" t="s">
        <v>11</v>
      </c>
      <c r="G750" s="5" t="s">
        <v>11</v>
      </c>
      <c r="H750" s="5" t="s">
        <v>11</v>
      </c>
    </row>
    <row r="751" spans="1:8" x14ac:dyDescent="0.25">
      <c r="A751" s="4">
        <v>750</v>
      </c>
      <c r="B751" s="5" t="s">
        <v>789</v>
      </c>
      <c r="C751" s="5" t="s">
        <v>790</v>
      </c>
      <c r="D751" s="5" t="s">
        <v>795</v>
      </c>
      <c r="E751" s="5" t="s">
        <v>4</v>
      </c>
      <c r="F751" s="5" t="s">
        <v>9</v>
      </c>
      <c r="G751" s="5" t="s">
        <v>11</v>
      </c>
      <c r="H751" s="5" t="s">
        <v>9</v>
      </c>
    </row>
    <row r="752" spans="1:8" x14ac:dyDescent="0.25">
      <c r="A752" s="4">
        <v>751</v>
      </c>
      <c r="B752" s="5" t="s">
        <v>789</v>
      </c>
      <c r="C752" s="5" t="s">
        <v>790</v>
      </c>
      <c r="D752" s="5" t="s">
        <v>796</v>
      </c>
      <c r="E752" s="5" t="s">
        <v>4</v>
      </c>
      <c r="F752" s="5" t="s">
        <v>11</v>
      </c>
      <c r="G752" s="5" t="s">
        <v>9</v>
      </c>
      <c r="H752" s="5" t="s">
        <v>11</v>
      </c>
    </row>
    <row r="753" spans="1:8" x14ac:dyDescent="0.25">
      <c r="A753" s="4">
        <v>752</v>
      </c>
      <c r="B753" s="5" t="s">
        <v>789</v>
      </c>
      <c r="C753" s="5" t="s">
        <v>790</v>
      </c>
      <c r="D753" s="5" t="s">
        <v>797</v>
      </c>
      <c r="E753" s="5" t="s">
        <v>4</v>
      </c>
      <c r="F753" s="5" t="s">
        <v>5</v>
      </c>
      <c r="G753" s="5" t="s">
        <v>9</v>
      </c>
      <c r="H753" s="5" t="s">
        <v>9</v>
      </c>
    </row>
    <row r="754" spans="1:8" x14ac:dyDescent="0.25">
      <c r="A754" s="4">
        <v>753</v>
      </c>
      <c r="B754" s="5" t="s">
        <v>789</v>
      </c>
      <c r="C754" s="5" t="s">
        <v>790</v>
      </c>
      <c r="D754" s="5" t="s">
        <v>798</v>
      </c>
      <c r="E754" s="5" t="s">
        <v>4</v>
      </c>
      <c r="F754" s="5" t="s">
        <v>11</v>
      </c>
      <c r="G754" s="5" t="s">
        <v>11</v>
      </c>
      <c r="H754" s="5" t="s">
        <v>11</v>
      </c>
    </row>
    <row r="755" spans="1:8" x14ac:dyDescent="0.25">
      <c r="A755" s="4">
        <v>754</v>
      </c>
      <c r="B755" s="5" t="s">
        <v>799</v>
      </c>
      <c r="C755" s="5" t="s">
        <v>800</v>
      </c>
      <c r="D755" s="5" t="s">
        <v>801</v>
      </c>
      <c r="E755" s="5" t="s">
        <v>4</v>
      </c>
      <c r="F755" s="5" t="s">
        <v>9</v>
      </c>
      <c r="G755" s="5" t="s">
        <v>9</v>
      </c>
      <c r="H755" s="5" t="s">
        <v>9</v>
      </c>
    </row>
    <row r="756" spans="1:8" x14ac:dyDescent="0.25">
      <c r="A756" s="4">
        <v>755</v>
      </c>
      <c r="B756" s="5" t="s">
        <v>799</v>
      </c>
      <c r="C756" s="5" t="s">
        <v>800</v>
      </c>
      <c r="D756" s="5" t="s">
        <v>802</v>
      </c>
      <c r="E756" s="5" t="s">
        <v>4</v>
      </c>
      <c r="F756" s="5" t="s">
        <v>9</v>
      </c>
      <c r="G756" s="5" t="s">
        <v>9</v>
      </c>
      <c r="H756" s="5" t="s">
        <v>9</v>
      </c>
    </row>
    <row r="757" spans="1:8" x14ac:dyDescent="0.25">
      <c r="A757" s="4">
        <v>756</v>
      </c>
      <c r="B757" s="5" t="s">
        <v>799</v>
      </c>
      <c r="C757" s="5" t="s">
        <v>800</v>
      </c>
      <c r="D757" s="5" t="s">
        <v>803</v>
      </c>
      <c r="E757" s="5" t="s">
        <v>4</v>
      </c>
      <c r="F757" s="5" t="s">
        <v>5</v>
      </c>
      <c r="G757" s="5" t="s">
        <v>5</v>
      </c>
      <c r="H757" s="5" t="s">
        <v>5</v>
      </c>
    </row>
    <row r="758" spans="1:8" x14ac:dyDescent="0.25">
      <c r="A758" s="4">
        <v>757</v>
      </c>
      <c r="B758" s="5" t="s">
        <v>799</v>
      </c>
      <c r="C758" s="5" t="s">
        <v>800</v>
      </c>
      <c r="D758" s="5" t="s">
        <v>804</v>
      </c>
      <c r="E758" s="5" t="s">
        <v>4</v>
      </c>
      <c r="F758" s="5" t="s">
        <v>9</v>
      </c>
      <c r="G758" s="5" t="s">
        <v>9</v>
      </c>
      <c r="H758" s="5" t="s">
        <v>9</v>
      </c>
    </row>
    <row r="759" spans="1:8" x14ac:dyDescent="0.25">
      <c r="A759" s="4">
        <v>758</v>
      </c>
      <c r="B759" s="5" t="s">
        <v>799</v>
      </c>
      <c r="C759" s="5" t="s">
        <v>800</v>
      </c>
      <c r="D759" s="5" t="s">
        <v>805</v>
      </c>
      <c r="E759" s="5" t="s">
        <v>4</v>
      </c>
      <c r="F759" s="5" t="s">
        <v>9</v>
      </c>
      <c r="G759" s="5" t="s">
        <v>9</v>
      </c>
      <c r="H759" s="5" t="s">
        <v>9</v>
      </c>
    </row>
    <row r="760" spans="1:8" x14ac:dyDescent="0.25">
      <c r="A760" s="4">
        <v>759</v>
      </c>
      <c r="B760" s="5" t="s">
        <v>799</v>
      </c>
      <c r="C760" s="5" t="s">
        <v>800</v>
      </c>
      <c r="D760" s="5" t="s">
        <v>806</v>
      </c>
      <c r="E760" s="5" t="s">
        <v>4</v>
      </c>
      <c r="F760" s="5" t="s">
        <v>5</v>
      </c>
      <c r="G760" s="5" t="s">
        <v>5</v>
      </c>
      <c r="H760" s="5" t="s">
        <v>5</v>
      </c>
    </row>
    <row r="761" spans="1:8" x14ac:dyDescent="0.25">
      <c r="A761" s="4">
        <v>760</v>
      </c>
      <c r="B761" s="5" t="s">
        <v>799</v>
      </c>
      <c r="C761" s="5" t="s">
        <v>800</v>
      </c>
      <c r="D761" s="5" t="s">
        <v>807</v>
      </c>
      <c r="E761" s="5" t="s">
        <v>4</v>
      </c>
      <c r="F761" s="5" t="s">
        <v>9</v>
      </c>
      <c r="G761" s="5" t="s">
        <v>9</v>
      </c>
      <c r="H761" s="5" t="s">
        <v>9</v>
      </c>
    </row>
    <row r="762" spans="1:8" x14ac:dyDescent="0.25">
      <c r="A762" s="4">
        <v>761</v>
      </c>
      <c r="B762" s="5" t="s">
        <v>799</v>
      </c>
      <c r="C762" s="5" t="s">
        <v>800</v>
      </c>
      <c r="D762" s="5" t="s">
        <v>808</v>
      </c>
      <c r="E762" s="5" t="s">
        <v>4</v>
      </c>
      <c r="F762" s="5" t="s">
        <v>5</v>
      </c>
      <c r="G762" s="5" t="s">
        <v>5</v>
      </c>
      <c r="H762" s="5" t="s">
        <v>5</v>
      </c>
    </row>
    <row r="763" spans="1:8" x14ac:dyDescent="0.25">
      <c r="A763" s="4">
        <v>762</v>
      </c>
      <c r="B763" s="5" t="s">
        <v>799</v>
      </c>
      <c r="C763" s="5" t="s">
        <v>800</v>
      </c>
      <c r="D763" s="5" t="s">
        <v>809</v>
      </c>
      <c r="E763" s="5" t="s">
        <v>4</v>
      </c>
      <c r="F763" s="5" t="s">
        <v>9</v>
      </c>
      <c r="G763" s="5" t="s">
        <v>9</v>
      </c>
      <c r="H763" s="5" t="s">
        <v>9</v>
      </c>
    </row>
    <row r="764" spans="1:8" x14ac:dyDescent="0.25">
      <c r="A764" s="4">
        <v>763</v>
      </c>
      <c r="B764" s="5" t="s">
        <v>799</v>
      </c>
      <c r="C764" s="5" t="s">
        <v>800</v>
      </c>
      <c r="D764" s="5" t="s">
        <v>810</v>
      </c>
      <c r="E764" s="5" t="s">
        <v>4</v>
      </c>
      <c r="F764" s="5" t="s">
        <v>9</v>
      </c>
      <c r="G764" s="5" t="s">
        <v>9</v>
      </c>
      <c r="H764" s="5" t="s">
        <v>9</v>
      </c>
    </row>
    <row r="765" spans="1:8" x14ac:dyDescent="0.25">
      <c r="A765" s="4">
        <v>764</v>
      </c>
      <c r="B765" s="5" t="s">
        <v>799</v>
      </c>
      <c r="C765" s="5" t="s">
        <v>800</v>
      </c>
      <c r="D765" s="5" t="s">
        <v>811</v>
      </c>
      <c r="E765" s="5" t="s">
        <v>4</v>
      </c>
      <c r="F765" s="5" t="s">
        <v>5</v>
      </c>
      <c r="G765" s="5" t="s">
        <v>5</v>
      </c>
      <c r="H765" s="5" t="s">
        <v>5</v>
      </c>
    </row>
    <row r="766" spans="1:8" x14ac:dyDescent="0.25">
      <c r="A766" s="4">
        <v>765</v>
      </c>
      <c r="B766" s="5" t="s">
        <v>799</v>
      </c>
      <c r="C766" s="5" t="s">
        <v>800</v>
      </c>
      <c r="D766" s="5" t="s">
        <v>812</v>
      </c>
      <c r="E766" s="5" t="s">
        <v>4</v>
      </c>
      <c r="F766" s="5" t="s">
        <v>5</v>
      </c>
      <c r="G766" s="5" t="s">
        <v>5</v>
      </c>
      <c r="H766" s="5" t="s">
        <v>5</v>
      </c>
    </row>
    <row r="767" spans="1:8" x14ac:dyDescent="0.25">
      <c r="A767" s="4">
        <v>766</v>
      </c>
      <c r="B767" s="5" t="s">
        <v>799</v>
      </c>
      <c r="C767" s="5" t="s">
        <v>800</v>
      </c>
      <c r="D767" s="5" t="s">
        <v>813</v>
      </c>
      <c r="E767" s="5" t="s">
        <v>4</v>
      </c>
      <c r="F767" s="5" t="s">
        <v>9</v>
      </c>
      <c r="G767" s="5" t="s">
        <v>9</v>
      </c>
      <c r="H767" s="5" t="s">
        <v>9</v>
      </c>
    </row>
    <row r="768" spans="1:8" x14ac:dyDescent="0.25">
      <c r="A768" s="4">
        <v>767</v>
      </c>
      <c r="B768" s="5" t="s">
        <v>799</v>
      </c>
      <c r="C768" s="5" t="s">
        <v>800</v>
      </c>
      <c r="D768" s="5" t="s">
        <v>814</v>
      </c>
      <c r="E768" s="5" t="s">
        <v>4</v>
      </c>
      <c r="F768" s="5" t="s">
        <v>9</v>
      </c>
      <c r="G768" s="5" t="s">
        <v>9</v>
      </c>
      <c r="H768" s="5" t="s">
        <v>9</v>
      </c>
    </row>
    <row r="769" spans="1:8" x14ac:dyDescent="0.25">
      <c r="A769" s="4">
        <v>768</v>
      </c>
      <c r="B769" s="5" t="s">
        <v>799</v>
      </c>
      <c r="C769" s="5" t="s">
        <v>800</v>
      </c>
      <c r="D769" s="5" t="s">
        <v>815</v>
      </c>
      <c r="E769" s="5" t="s">
        <v>4</v>
      </c>
      <c r="F769" s="5" t="s">
        <v>11</v>
      </c>
      <c r="G769" s="5" t="s">
        <v>11</v>
      </c>
      <c r="H769" s="5" t="s">
        <v>11</v>
      </c>
    </row>
    <row r="770" spans="1:8" x14ac:dyDescent="0.25">
      <c r="A770" s="4">
        <v>769</v>
      </c>
      <c r="B770" s="5" t="s">
        <v>799</v>
      </c>
      <c r="C770" s="5" t="s">
        <v>800</v>
      </c>
      <c r="D770" s="5" t="s">
        <v>816</v>
      </c>
      <c r="E770" s="5" t="s">
        <v>4</v>
      </c>
      <c r="F770" s="5" t="s">
        <v>5</v>
      </c>
      <c r="G770" s="5" t="s">
        <v>5</v>
      </c>
      <c r="H770" s="5" t="s">
        <v>5</v>
      </c>
    </row>
    <row r="771" spans="1:8" x14ac:dyDescent="0.25">
      <c r="A771" s="4">
        <v>770</v>
      </c>
      <c r="B771" s="5" t="s">
        <v>799</v>
      </c>
      <c r="C771" s="5" t="s">
        <v>800</v>
      </c>
      <c r="D771" s="5" t="s">
        <v>817</v>
      </c>
      <c r="E771" s="5" t="s">
        <v>4</v>
      </c>
      <c r="F771" s="5" t="s">
        <v>11</v>
      </c>
      <c r="G771" s="5" t="s">
        <v>11</v>
      </c>
      <c r="H771" s="5" t="s">
        <v>11</v>
      </c>
    </row>
    <row r="772" spans="1:8" x14ac:dyDescent="0.25">
      <c r="A772" s="4">
        <v>771</v>
      </c>
      <c r="B772" s="5" t="s">
        <v>799</v>
      </c>
      <c r="C772" s="5" t="s">
        <v>800</v>
      </c>
      <c r="D772" s="5" t="s">
        <v>818</v>
      </c>
      <c r="E772" s="5" t="s">
        <v>4</v>
      </c>
      <c r="F772" s="5" t="s">
        <v>11</v>
      </c>
      <c r="G772" s="5" t="s">
        <v>11</v>
      </c>
      <c r="H772" s="5" t="s">
        <v>11</v>
      </c>
    </row>
    <row r="773" spans="1:8" x14ac:dyDescent="0.25">
      <c r="A773" s="4">
        <v>772</v>
      </c>
      <c r="B773" s="5" t="s">
        <v>799</v>
      </c>
      <c r="C773" s="5" t="s">
        <v>800</v>
      </c>
      <c r="D773" s="5" t="s">
        <v>819</v>
      </c>
      <c r="E773" s="5" t="s">
        <v>4</v>
      </c>
      <c r="F773" s="5" t="s">
        <v>9</v>
      </c>
      <c r="G773" s="5" t="s">
        <v>9</v>
      </c>
      <c r="H773" s="5" t="s">
        <v>9</v>
      </c>
    </row>
    <row r="774" spans="1:8" x14ac:dyDescent="0.25">
      <c r="A774" s="4">
        <v>773</v>
      </c>
      <c r="B774" s="5" t="s">
        <v>799</v>
      </c>
      <c r="C774" s="5" t="s">
        <v>800</v>
      </c>
      <c r="D774" s="5" t="s">
        <v>820</v>
      </c>
      <c r="E774" s="5" t="s">
        <v>4</v>
      </c>
      <c r="F774" s="5" t="s">
        <v>11</v>
      </c>
      <c r="G774" s="5" t="s">
        <v>11</v>
      </c>
      <c r="H774" s="5" t="s">
        <v>11</v>
      </c>
    </row>
    <row r="775" spans="1:8" x14ac:dyDescent="0.25">
      <c r="A775" s="4">
        <v>774</v>
      </c>
      <c r="B775" s="5" t="s">
        <v>799</v>
      </c>
      <c r="C775" s="5" t="s">
        <v>800</v>
      </c>
      <c r="D775" s="5" t="s">
        <v>821</v>
      </c>
      <c r="E775" s="5" t="s">
        <v>4</v>
      </c>
      <c r="F775" s="5" t="s">
        <v>9</v>
      </c>
      <c r="G775" s="5" t="s">
        <v>9</v>
      </c>
      <c r="H775" s="5" t="s">
        <v>9</v>
      </c>
    </row>
    <row r="776" spans="1:8" x14ac:dyDescent="0.25">
      <c r="A776" s="4">
        <v>775</v>
      </c>
      <c r="B776" s="5" t="s">
        <v>799</v>
      </c>
      <c r="C776" s="5" t="s">
        <v>800</v>
      </c>
      <c r="D776" s="6" t="s">
        <v>822</v>
      </c>
      <c r="E776" s="5" t="s">
        <v>4</v>
      </c>
      <c r="F776" s="5" t="s">
        <v>5</v>
      </c>
      <c r="G776" s="5" t="s">
        <v>5</v>
      </c>
      <c r="H776" s="5" t="s">
        <v>5</v>
      </c>
    </row>
    <row r="777" spans="1:8" x14ac:dyDescent="0.25">
      <c r="A777" s="4">
        <v>776</v>
      </c>
      <c r="B777" s="5" t="s">
        <v>799</v>
      </c>
      <c r="C777" s="5" t="s">
        <v>800</v>
      </c>
      <c r="D777" s="5" t="s">
        <v>823</v>
      </c>
      <c r="E777" s="5" t="s">
        <v>4</v>
      </c>
      <c r="F777" s="5" t="s">
        <v>11</v>
      </c>
      <c r="G777" s="5" t="s">
        <v>11</v>
      </c>
      <c r="H777" s="5" t="s">
        <v>11</v>
      </c>
    </row>
    <row r="778" spans="1:8" x14ac:dyDescent="0.25">
      <c r="A778" s="4">
        <v>777</v>
      </c>
      <c r="B778" s="5" t="s">
        <v>799</v>
      </c>
      <c r="C778" s="5" t="s">
        <v>800</v>
      </c>
      <c r="D778" s="5" t="s">
        <v>824</v>
      </c>
      <c r="E778" s="5" t="s">
        <v>4</v>
      </c>
      <c r="F778" s="5" t="s">
        <v>11</v>
      </c>
      <c r="G778" s="5" t="s">
        <v>11</v>
      </c>
      <c r="H778" s="5" t="s">
        <v>11</v>
      </c>
    </row>
    <row r="779" spans="1:8" x14ac:dyDescent="0.25">
      <c r="A779" s="4">
        <v>778</v>
      </c>
      <c r="B779" s="5" t="s">
        <v>799</v>
      </c>
      <c r="C779" s="5" t="s">
        <v>800</v>
      </c>
      <c r="D779" s="5" t="s">
        <v>825</v>
      </c>
      <c r="E779" s="5" t="s">
        <v>4</v>
      </c>
      <c r="F779" s="5" t="s">
        <v>11</v>
      </c>
      <c r="G779" s="5" t="s">
        <v>11</v>
      </c>
      <c r="H779" s="5" t="s">
        <v>11</v>
      </c>
    </row>
    <row r="780" spans="1:8" x14ac:dyDescent="0.25">
      <c r="A780" s="4">
        <v>779</v>
      </c>
      <c r="B780" s="5" t="s">
        <v>799</v>
      </c>
      <c r="C780" s="5" t="s">
        <v>800</v>
      </c>
      <c r="D780" s="5" t="s">
        <v>826</v>
      </c>
      <c r="E780" s="5" t="s">
        <v>4</v>
      </c>
      <c r="F780" s="5" t="s">
        <v>11</v>
      </c>
      <c r="G780" s="5" t="s">
        <v>11</v>
      </c>
      <c r="H780" s="5" t="s">
        <v>11</v>
      </c>
    </row>
    <row r="781" spans="1:8" x14ac:dyDescent="0.25">
      <c r="A781" s="4">
        <v>780</v>
      </c>
      <c r="B781" s="5" t="s">
        <v>799</v>
      </c>
      <c r="C781" s="5" t="s">
        <v>800</v>
      </c>
      <c r="D781" s="5" t="s">
        <v>827</v>
      </c>
      <c r="E781" s="5" t="s">
        <v>4</v>
      </c>
      <c r="F781" s="5" t="s">
        <v>9</v>
      </c>
      <c r="G781" s="5" t="s">
        <v>9</v>
      </c>
      <c r="H781" s="5" t="s">
        <v>9</v>
      </c>
    </row>
    <row r="782" spans="1:8" x14ac:dyDescent="0.25">
      <c r="A782" s="4">
        <v>781</v>
      </c>
      <c r="B782" s="5" t="s">
        <v>799</v>
      </c>
      <c r="C782" s="5" t="s">
        <v>800</v>
      </c>
      <c r="D782" s="5" t="s">
        <v>828</v>
      </c>
      <c r="E782" s="5" t="s">
        <v>4</v>
      </c>
      <c r="F782" s="5" t="s">
        <v>11</v>
      </c>
      <c r="G782" s="5" t="s">
        <v>11</v>
      </c>
      <c r="H782" s="5" t="s">
        <v>11</v>
      </c>
    </row>
    <row r="783" spans="1:8" x14ac:dyDescent="0.25">
      <c r="A783" s="4">
        <v>782</v>
      </c>
      <c r="B783" s="5" t="s">
        <v>799</v>
      </c>
      <c r="C783" s="5" t="s">
        <v>800</v>
      </c>
      <c r="D783" s="5" t="s">
        <v>829</v>
      </c>
      <c r="E783" s="5" t="s">
        <v>4</v>
      </c>
      <c r="F783" s="5" t="s">
        <v>5</v>
      </c>
      <c r="G783" s="5" t="s">
        <v>5</v>
      </c>
      <c r="H783" s="5" t="s">
        <v>5</v>
      </c>
    </row>
    <row r="784" spans="1:8" x14ac:dyDescent="0.25">
      <c r="A784" s="4">
        <v>783</v>
      </c>
      <c r="B784" s="5" t="s">
        <v>799</v>
      </c>
      <c r="C784" s="5" t="s">
        <v>800</v>
      </c>
      <c r="D784" s="5" t="s">
        <v>830</v>
      </c>
      <c r="E784" s="5" t="s">
        <v>4</v>
      </c>
      <c r="F784" s="5" t="s">
        <v>11</v>
      </c>
      <c r="G784" s="5" t="s">
        <v>11</v>
      </c>
      <c r="H784" s="5" t="s">
        <v>11</v>
      </c>
    </row>
    <row r="785" spans="1:8" x14ac:dyDescent="0.25">
      <c r="A785" s="4">
        <v>784</v>
      </c>
      <c r="B785" s="5" t="s">
        <v>799</v>
      </c>
      <c r="C785" s="5" t="s">
        <v>800</v>
      </c>
      <c r="D785" s="5" t="s">
        <v>831</v>
      </c>
      <c r="E785" s="5" t="s">
        <v>4</v>
      </c>
      <c r="F785" s="5" t="s">
        <v>11</v>
      </c>
      <c r="G785" s="5" t="s">
        <v>11</v>
      </c>
      <c r="H785" s="5" t="s">
        <v>11</v>
      </c>
    </row>
    <row r="786" spans="1:8" x14ac:dyDescent="0.25">
      <c r="A786" s="4">
        <v>785</v>
      </c>
      <c r="B786" s="5" t="s">
        <v>799</v>
      </c>
      <c r="C786" s="5" t="s">
        <v>800</v>
      </c>
      <c r="D786" s="5" t="s">
        <v>832</v>
      </c>
      <c r="E786" s="5" t="s">
        <v>4</v>
      </c>
      <c r="F786" s="5" t="s">
        <v>9</v>
      </c>
      <c r="G786" s="5" t="s">
        <v>9</v>
      </c>
      <c r="H786" s="5" t="s">
        <v>9</v>
      </c>
    </row>
    <row r="787" spans="1:8" x14ac:dyDescent="0.25">
      <c r="A787" s="4">
        <v>786</v>
      </c>
      <c r="B787" s="5" t="s">
        <v>799</v>
      </c>
      <c r="C787" s="5" t="s">
        <v>800</v>
      </c>
      <c r="D787" s="5" t="s">
        <v>833</v>
      </c>
      <c r="E787" s="5" t="s">
        <v>4</v>
      </c>
      <c r="F787" s="5" t="s">
        <v>11</v>
      </c>
      <c r="G787" s="5" t="s">
        <v>11</v>
      </c>
      <c r="H787" s="5" t="s">
        <v>11</v>
      </c>
    </row>
    <row r="788" spans="1:8" x14ac:dyDescent="0.25">
      <c r="A788" s="4">
        <v>787</v>
      </c>
      <c r="B788" s="5" t="s">
        <v>799</v>
      </c>
      <c r="C788" s="5" t="s">
        <v>800</v>
      </c>
      <c r="D788" s="5" t="s">
        <v>834</v>
      </c>
      <c r="E788" s="5" t="s">
        <v>4</v>
      </c>
      <c r="F788" s="5" t="s">
        <v>5</v>
      </c>
      <c r="G788" s="5" t="s">
        <v>5</v>
      </c>
      <c r="H788" s="5" t="s">
        <v>5</v>
      </c>
    </row>
    <row r="789" spans="1:8" x14ac:dyDescent="0.25">
      <c r="A789" s="4">
        <v>788</v>
      </c>
      <c r="B789" s="5" t="s">
        <v>799</v>
      </c>
      <c r="C789" s="5" t="s">
        <v>800</v>
      </c>
      <c r="D789" s="5" t="s">
        <v>835</v>
      </c>
      <c r="E789" s="5" t="s">
        <v>4</v>
      </c>
      <c r="F789" s="5" t="s">
        <v>9</v>
      </c>
      <c r="G789" s="5" t="s">
        <v>9</v>
      </c>
      <c r="H789" s="5" t="s">
        <v>9</v>
      </c>
    </row>
    <row r="790" spans="1:8" x14ac:dyDescent="0.25">
      <c r="A790" s="4">
        <v>789</v>
      </c>
      <c r="B790" s="5" t="s">
        <v>799</v>
      </c>
      <c r="C790" s="5" t="s">
        <v>800</v>
      </c>
      <c r="D790" s="5" t="s">
        <v>836</v>
      </c>
      <c r="E790" s="5" t="s">
        <v>4</v>
      </c>
      <c r="F790" s="5" t="s">
        <v>11</v>
      </c>
      <c r="G790" s="5" t="s">
        <v>11</v>
      </c>
      <c r="H790" s="5" t="s">
        <v>11</v>
      </c>
    </row>
    <row r="791" spans="1:8" x14ac:dyDescent="0.25">
      <c r="A791" s="4">
        <v>790</v>
      </c>
      <c r="B791" s="5" t="s">
        <v>799</v>
      </c>
      <c r="C791" s="5" t="s">
        <v>800</v>
      </c>
      <c r="D791" s="5" t="s">
        <v>837</v>
      </c>
      <c r="E791" s="5" t="s">
        <v>4</v>
      </c>
      <c r="F791" s="5" t="s">
        <v>11</v>
      </c>
      <c r="G791" s="5" t="s">
        <v>9</v>
      </c>
      <c r="H791" s="5" t="s">
        <v>11</v>
      </c>
    </row>
    <row r="792" spans="1:8" x14ac:dyDescent="0.25">
      <c r="A792" s="4">
        <v>791</v>
      </c>
      <c r="B792" s="5" t="s">
        <v>799</v>
      </c>
      <c r="C792" s="5" t="s">
        <v>800</v>
      </c>
      <c r="D792" s="5" t="s">
        <v>838</v>
      </c>
      <c r="E792" s="5" t="s">
        <v>4</v>
      </c>
      <c r="F792" s="5" t="s">
        <v>11</v>
      </c>
      <c r="G792" s="5" t="s">
        <v>11</v>
      </c>
      <c r="H792" s="5" t="s">
        <v>11</v>
      </c>
    </row>
    <row r="793" spans="1:8" x14ac:dyDescent="0.25">
      <c r="A793" s="4">
        <v>792</v>
      </c>
      <c r="B793" s="5" t="s">
        <v>799</v>
      </c>
      <c r="C793" s="5" t="s">
        <v>800</v>
      </c>
      <c r="D793" s="5" t="s">
        <v>839</v>
      </c>
      <c r="E793" s="5" t="s">
        <v>4</v>
      </c>
      <c r="F793" s="5" t="s">
        <v>11</v>
      </c>
      <c r="G793" s="5" t="s">
        <v>11</v>
      </c>
      <c r="H793" s="5" t="s">
        <v>11</v>
      </c>
    </row>
    <row r="794" spans="1:8" x14ac:dyDescent="0.25">
      <c r="A794" s="4">
        <v>793</v>
      </c>
      <c r="B794" s="5" t="s">
        <v>799</v>
      </c>
      <c r="C794" s="5" t="s">
        <v>800</v>
      </c>
      <c r="D794" s="5" t="s">
        <v>840</v>
      </c>
      <c r="E794" s="5" t="s">
        <v>4</v>
      </c>
      <c r="F794" s="5" t="s">
        <v>5</v>
      </c>
      <c r="G794" s="5" t="s">
        <v>9</v>
      </c>
      <c r="H794" s="5" t="s">
        <v>5</v>
      </c>
    </row>
    <row r="795" spans="1:8" x14ac:dyDescent="0.25">
      <c r="A795" s="4">
        <v>794</v>
      </c>
      <c r="B795" s="5" t="s">
        <v>799</v>
      </c>
      <c r="C795" s="5" t="s">
        <v>800</v>
      </c>
      <c r="D795" s="5" t="s">
        <v>841</v>
      </c>
      <c r="E795" s="5" t="s">
        <v>4</v>
      </c>
      <c r="F795" s="5" t="s">
        <v>11</v>
      </c>
      <c r="G795" s="5" t="s">
        <v>11</v>
      </c>
      <c r="H795" s="5" t="s">
        <v>11</v>
      </c>
    </row>
    <row r="796" spans="1:8" x14ac:dyDescent="0.25">
      <c r="A796" s="4">
        <v>795</v>
      </c>
      <c r="B796" s="5" t="s">
        <v>799</v>
      </c>
      <c r="C796" s="5" t="s">
        <v>800</v>
      </c>
      <c r="D796" s="5" t="s">
        <v>842</v>
      </c>
      <c r="E796" s="5" t="s">
        <v>4</v>
      </c>
      <c r="F796" s="5" t="s">
        <v>11</v>
      </c>
      <c r="G796" s="5" t="s">
        <v>9</v>
      </c>
      <c r="H796" s="5" t="s">
        <v>11</v>
      </c>
    </row>
    <row r="797" spans="1:8" x14ac:dyDescent="0.25">
      <c r="A797" s="4">
        <v>796</v>
      </c>
      <c r="B797" s="5" t="s">
        <v>799</v>
      </c>
      <c r="C797" s="5" t="s">
        <v>800</v>
      </c>
      <c r="D797" s="5" t="s">
        <v>843</v>
      </c>
      <c r="E797" s="5" t="s">
        <v>4</v>
      </c>
      <c r="F797" s="5" t="s">
        <v>11</v>
      </c>
      <c r="G797" s="5" t="s">
        <v>11</v>
      </c>
      <c r="H797" s="5" t="s">
        <v>11</v>
      </c>
    </row>
    <row r="798" spans="1:8" x14ac:dyDescent="0.25">
      <c r="A798" s="4">
        <v>797</v>
      </c>
      <c r="B798" s="5" t="s">
        <v>799</v>
      </c>
      <c r="C798" s="5" t="s">
        <v>800</v>
      </c>
      <c r="D798" s="5" t="s">
        <v>844</v>
      </c>
      <c r="E798" s="5" t="s">
        <v>4</v>
      </c>
      <c r="F798" s="5" t="s">
        <v>11</v>
      </c>
      <c r="G798" s="5" t="s">
        <v>11</v>
      </c>
      <c r="H798" s="5" t="s">
        <v>11</v>
      </c>
    </row>
    <row r="799" spans="1:8" x14ac:dyDescent="0.25">
      <c r="A799" s="4">
        <v>798</v>
      </c>
      <c r="B799" s="5" t="s">
        <v>799</v>
      </c>
      <c r="C799" s="5" t="s">
        <v>800</v>
      </c>
      <c r="D799" s="5" t="s">
        <v>845</v>
      </c>
      <c r="E799" s="5" t="s">
        <v>4</v>
      </c>
      <c r="F799" s="5" t="s">
        <v>11</v>
      </c>
      <c r="G799" s="5" t="s">
        <v>11</v>
      </c>
      <c r="H799" s="5" t="s">
        <v>11</v>
      </c>
    </row>
    <row r="800" spans="1:8" x14ac:dyDescent="0.25">
      <c r="A800" s="4">
        <v>799</v>
      </c>
      <c r="B800" s="5" t="s">
        <v>799</v>
      </c>
      <c r="C800" s="5" t="s">
        <v>800</v>
      </c>
      <c r="D800" s="5" t="s">
        <v>846</v>
      </c>
      <c r="E800" s="5" t="s">
        <v>4</v>
      </c>
      <c r="F800" s="5" t="s">
        <v>11</v>
      </c>
      <c r="G800" s="5" t="s">
        <v>9</v>
      </c>
      <c r="H800" s="5" t="s">
        <v>11</v>
      </c>
    </row>
    <row r="801" spans="1:8" x14ac:dyDescent="0.25">
      <c r="A801" s="4">
        <v>800</v>
      </c>
      <c r="B801" s="5" t="s">
        <v>799</v>
      </c>
      <c r="C801" s="5" t="s">
        <v>800</v>
      </c>
      <c r="D801" s="5" t="s">
        <v>847</v>
      </c>
      <c r="E801" s="5" t="s">
        <v>4</v>
      </c>
      <c r="F801" s="5" t="s">
        <v>9</v>
      </c>
      <c r="G801" s="5" t="s">
        <v>9</v>
      </c>
      <c r="H801" s="5" t="s">
        <v>9</v>
      </c>
    </row>
    <row r="802" spans="1:8" x14ac:dyDescent="0.25">
      <c r="A802" s="4">
        <v>801</v>
      </c>
      <c r="B802" s="5" t="s">
        <v>799</v>
      </c>
      <c r="C802" s="5" t="s">
        <v>800</v>
      </c>
      <c r="D802" s="5" t="s">
        <v>848</v>
      </c>
      <c r="E802" s="5" t="s">
        <v>4</v>
      </c>
      <c r="F802" s="5" t="s">
        <v>11</v>
      </c>
      <c r="G802" s="5" t="s">
        <v>11</v>
      </c>
      <c r="H802" s="5" t="s">
        <v>11</v>
      </c>
    </row>
    <row r="803" spans="1:8" x14ac:dyDescent="0.25">
      <c r="A803" s="4">
        <v>802</v>
      </c>
      <c r="B803" s="5" t="s">
        <v>799</v>
      </c>
      <c r="C803" s="5" t="s">
        <v>800</v>
      </c>
      <c r="D803" s="5" t="s">
        <v>849</v>
      </c>
      <c r="E803" s="5" t="s">
        <v>4</v>
      </c>
      <c r="F803" s="5" t="s">
        <v>11</v>
      </c>
      <c r="G803" s="5" t="s">
        <v>11</v>
      </c>
      <c r="H803" s="5" t="s">
        <v>11</v>
      </c>
    </row>
    <row r="804" spans="1:8" x14ac:dyDescent="0.25">
      <c r="A804" s="4">
        <v>803</v>
      </c>
      <c r="B804" s="5" t="s">
        <v>799</v>
      </c>
      <c r="C804" s="5" t="s">
        <v>800</v>
      </c>
      <c r="D804" s="5" t="s">
        <v>850</v>
      </c>
      <c r="E804" s="5" t="s">
        <v>4</v>
      </c>
      <c r="F804" s="5" t="s">
        <v>5</v>
      </c>
      <c r="G804" s="5" t="s">
        <v>5</v>
      </c>
      <c r="H804" s="5" t="s">
        <v>5</v>
      </c>
    </row>
    <row r="805" spans="1:8" x14ac:dyDescent="0.25">
      <c r="A805" s="4">
        <v>804</v>
      </c>
      <c r="B805" s="5" t="s">
        <v>799</v>
      </c>
      <c r="C805" s="5" t="s">
        <v>800</v>
      </c>
      <c r="D805" s="6" t="s">
        <v>851</v>
      </c>
      <c r="E805" s="5" t="s">
        <v>4</v>
      </c>
      <c r="F805" s="5" t="s">
        <v>11</v>
      </c>
      <c r="G805" s="5" t="s">
        <v>9</v>
      </c>
      <c r="H805" s="5" t="s">
        <v>11</v>
      </c>
    </row>
    <row r="806" spans="1:8" x14ac:dyDescent="0.25">
      <c r="A806" s="4">
        <v>805</v>
      </c>
      <c r="B806" s="5" t="s">
        <v>799</v>
      </c>
      <c r="C806" s="5" t="s">
        <v>800</v>
      </c>
      <c r="D806" s="5" t="s">
        <v>852</v>
      </c>
      <c r="E806" s="5" t="s">
        <v>4</v>
      </c>
      <c r="F806" s="5" t="s">
        <v>9</v>
      </c>
      <c r="G806" s="5" t="s">
        <v>9</v>
      </c>
      <c r="H806" s="5" t="s">
        <v>9</v>
      </c>
    </row>
    <row r="807" spans="1:8" x14ac:dyDescent="0.25">
      <c r="A807" s="4">
        <v>806</v>
      </c>
      <c r="B807" s="5" t="s">
        <v>799</v>
      </c>
      <c r="C807" s="5" t="s">
        <v>800</v>
      </c>
      <c r="D807" s="5" t="s">
        <v>853</v>
      </c>
      <c r="E807" s="5" t="s">
        <v>4</v>
      </c>
      <c r="F807" s="5" t="s">
        <v>9</v>
      </c>
      <c r="G807" s="5" t="s">
        <v>9</v>
      </c>
      <c r="H807" s="5" t="s">
        <v>9</v>
      </c>
    </row>
    <row r="808" spans="1:8" x14ac:dyDescent="0.25">
      <c r="A808" s="4">
        <v>807</v>
      </c>
      <c r="B808" s="5" t="s">
        <v>799</v>
      </c>
      <c r="C808" s="5" t="s">
        <v>800</v>
      </c>
      <c r="D808" s="6" t="s">
        <v>854</v>
      </c>
      <c r="E808" s="5" t="s">
        <v>4</v>
      </c>
      <c r="F808" s="5" t="s">
        <v>11</v>
      </c>
      <c r="G808" s="5" t="s">
        <v>11</v>
      </c>
      <c r="H808" s="5" t="s">
        <v>11</v>
      </c>
    </row>
    <row r="809" spans="1:8" x14ac:dyDescent="0.25">
      <c r="A809" s="4">
        <v>808</v>
      </c>
      <c r="B809" s="5" t="s">
        <v>799</v>
      </c>
      <c r="C809" s="5" t="s">
        <v>800</v>
      </c>
      <c r="D809" s="5" t="s">
        <v>855</v>
      </c>
      <c r="E809" s="5" t="s">
        <v>4</v>
      </c>
      <c r="F809" s="5" t="s">
        <v>11</v>
      </c>
      <c r="G809" s="5" t="s">
        <v>11</v>
      </c>
      <c r="H809" s="5" t="s">
        <v>11</v>
      </c>
    </row>
    <row r="810" spans="1:8" x14ac:dyDescent="0.25">
      <c r="A810" s="4">
        <v>809</v>
      </c>
      <c r="B810" s="5" t="s">
        <v>799</v>
      </c>
      <c r="C810" s="5" t="s">
        <v>800</v>
      </c>
      <c r="D810" s="5" t="s">
        <v>856</v>
      </c>
      <c r="E810" s="5" t="s">
        <v>4</v>
      </c>
      <c r="F810" s="5" t="s">
        <v>11</v>
      </c>
      <c r="G810" s="5" t="s">
        <v>11</v>
      </c>
      <c r="H810" s="5" t="s">
        <v>11</v>
      </c>
    </row>
    <row r="811" spans="1:8" x14ac:dyDescent="0.25">
      <c r="A811" s="4">
        <v>810</v>
      </c>
      <c r="B811" s="5" t="s">
        <v>799</v>
      </c>
      <c r="C811" s="5" t="s">
        <v>800</v>
      </c>
      <c r="D811" s="5" t="s">
        <v>857</v>
      </c>
      <c r="E811" s="5" t="s">
        <v>4</v>
      </c>
      <c r="F811" s="5" t="s">
        <v>9</v>
      </c>
      <c r="G811" s="5" t="s">
        <v>9</v>
      </c>
      <c r="H811" s="5" t="s">
        <v>9</v>
      </c>
    </row>
    <row r="812" spans="1:8" x14ac:dyDescent="0.25">
      <c r="A812" s="4">
        <v>811</v>
      </c>
      <c r="B812" s="5" t="s">
        <v>799</v>
      </c>
      <c r="C812" s="5" t="s">
        <v>800</v>
      </c>
      <c r="D812" s="5" t="s">
        <v>858</v>
      </c>
      <c r="E812" s="5" t="s">
        <v>4</v>
      </c>
      <c r="F812" s="5" t="s">
        <v>11</v>
      </c>
      <c r="G812" s="5" t="s">
        <v>11</v>
      </c>
      <c r="H812" s="5" t="s">
        <v>11</v>
      </c>
    </row>
    <row r="813" spans="1:8" x14ac:dyDescent="0.25">
      <c r="A813" s="4">
        <v>812</v>
      </c>
      <c r="B813" s="5" t="s">
        <v>799</v>
      </c>
      <c r="C813" s="5" t="s">
        <v>800</v>
      </c>
      <c r="D813" s="6" t="s">
        <v>859</v>
      </c>
      <c r="E813" s="5" t="s">
        <v>4</v>
      </c>
      <c r="F813" s="5" t="s">
        <v>9</v>
      </c>
      <c r="G813" s="5" t="s">
        <v>9</v>
      </c>
      <c r="H813" s="5" t="s">
        <v>9</v>
      </c>
    </row>
    <row r="814" spans="1:8" x14ac:dyDescent="0.25">
      <c r="A814" s="4">
        <v>813</v>
      </c>
      <c r="B814" s="5" t="s">
        <v>799</v>
      </c>
      <c r="C814" s="5" t="s">
        <v>800</v>
      </c>
      <c r="D814" s="5" t="s">
        <v>860</v>
      </c>
      <c r="E814" s="5" t="s">
        <v>4</v>
      </c>
      <c r="F814" s="5" t="s">
        <v>11</v>
      </c>
      <c r="G814" s="5" t="s">
        <v>11</v>
      </c>
      <c r="H814" s="5" t="s">
        <v>11</v>
      </c>
    </row>
    <row r="815" spans="1:8" x14ac:dyDescent="0.25">
      <c r="A815" s="4">
        <v>814</v>
      </c>
      <c r="B815" s="5" t="s">
        <v>799</v>
      </c>
      <c r="C815" s="5" t="s">
        <v>800</v>
      </c>
      <c r="D815" s="5" t="s">
        <v>861</v>
      </c>
      <c r="E815" s="5" t="s">
        <v>4</v>
      </c>
      <c r="F815" s="5" t="s">
        <v>11</v>
      </c>
      <c r="G815" s="5" t="s">
        <v>11</v>
      </c>
      <c r="H815" s="5" t="s">
        <v>11</v>
      </c>
    </row>
    <row r="816" spans="1:8" x14ac:dyDescent="0.25">
      <c r="A816" s="4">
        <v>815</v>
      </c>
      <c r="B816" s="5" t="s">
        <v>799</v>
      </c>
      <c r="C816" s="5" t="s">
        <v>800</v>
      </c>
      <c r="D816" s="5" t="s">
        <v>862</v>
      </c>
      <c r="E816" s="5" t="s">
        <v>4</v>
      </c>
      <c r="F816" s="5" t="s">
        <v>5</v>
      </c>
      <c r="G816" s="5" t="s">
        <v>5</v>
      </c>
      <c r="H816" s="5" t="s">
        <v>5</v>
      </c>
    </row>
    <row r="817" spans="1:8" x14ac:dyDescent="0.25">
      <c r="A817" s="4">
        <v>816</v>
      </c>
      <c r="B817" s="5" t="s">
        <v>799</v>
      </c>
      <c r="C817" s="5" t="s">
        <v>800</v>
      </c>
      <c r="D817" s="5" t="s">
        <v>863</v>
      </c>
      <c r="E817" s="5" t="s">
        <v>4</v>
      </c>
      <c r="F817" s="5" t="s">
        <v>11</v>
      </c>
      <c r="G817" s="5" t="s">
        <v>11</v>
      </c>
      <c r="H817" s="5" t="s">
        <v>11</v>
      </c>
    </row>
    <row r="818" spans="1:8" x14ac:dyDescent="0.25">
      <c r="A818" s="4">
        <v>817</v>
      </c>
      <c r="B818" s="5" t="s">
        <v>799</v>
      </c>
      <c r="C818" s="5" t="s">
        <v>800</v>
      </c>
      <c r="D818" s="5" t="s">
        <v>864</v>
      </c>
      <c r="E818" s="5" t="s">
        <v>4</v>
      </c>
      <c r="F818" s="5" t="s">
        <v>9</v>
      </c>
      <c r="G818" s="5" t="s">
        <v>9</v>
      </c>
      <c r="H818" s="5" t="s">
        <v>9</v>
      </c>
    </row>
    <row r="819" spans="1:8" x14ac:dyDescent="0.25">
      <c r="A819" s="4">
        <v>818</v>
      </c>
      <c r="B819" s="5" t="s">
        <v>799</v>
      </c>
      <c r="C819" s="5" t="s">
        <v>800</v>
      </c>
      <c r="D819" s="5" t="s">
        <v>865</v>
      </c>
      <c r="E819" s="5" t="s">
        <v>4</v>
      </c>
      <c r="F819" s="5" t="s">
        <v>5</v>
      </c>
      <c r="G819" s="5" t="s">
        <v>5</v>
      </c>
      <c r="H819" s="5" t="s">
        <v>5</v>
      </c>
    </row>
    <row r="820" spans="1:8" x14ac:dyDescent="0.25">
      <c r="A820" s="4">
        <v>819</v>
      </c>
      <c r="B820" s="5" t="s">
        <v>799</v>
      </c>
      <c r="C820" s="5" t="s">
        <v>800</v>
      </c>
      <c r="D820" s="5" t="s">
        <v>866</v>
      </c>
      <c r="E820" s="5" t="s">
        <v>4</v>
      </c>
      <c r="F820" s="5" t="s">
        <v>11</v>
      </c>
      <c r="G820" s="5" t="s">
        <v>11</v>
      </c>
      <c r="H820" s="5" t="s">
        <v>11</v>
      </c>
    </row>
    <row r="821" spans="1:8" x14ac:dyDescent="0.25">
      <c r="A821" s="4">
        <v>820</v>
      </c>
      <c r="B821" s="5" t="s">
        <v>799</v>
      </c>
      <c r="C821" s="5" t="s">
        <v>800</v>
      </c>
      <c r="D821" s="5" t="s">
        <v>867</v>
      </c>
      <c r="E821" s="5" t="s">
        <v>4</v>
      </c>
      <c r="F821" s="5" t="s">
        <v>5</v>
      </c>
      <c r="G821" s="5" t="s">
        <v>5</v>
      </c>
      <c r="H821" s="5" t="s">
        <v>5</v>
      </c>
    </row>
    <row r="822" spans="1:8" x14ac:dyDescent="0.25">
      <c r="A822" s="4">
        <v>821</v>
      </c>
      <c r="B822" s="5" t="s">
        <v>799</v>
      </c>
      <c r="C822" s="5" t="s">
        <v>800</v>
      </c>
      <c r="D822" s="5" t="s">
        <v>868</v>
      </c>
      <c r="E822" s="5" t="s">
        <v>4</v>
      </c>
      <c r="F822" s="5" t="s">
        <v>5</v>
      </c>
      <c r="G822" s="5" t="s">
        <v>5</v>
      </c>
      <c r="H822" s="5" t="s">
        <v>5</v>
      </c>
    </row>
    <row r="823" spans="1:8" x14ac:dyDescent="0.25">
      <c r="A823" s="4">
        <v>822</v>
      </c>
      <c r="B823" s="5" t="s">
        <v>799</v>
      </c>
      <c r="C823" s="5" t="s">
        <v>800</v>
      </c>
      <c r="D823" s="5" t="s">
        <v>869</v>
      </c>
      <c r="E823" s="5" t="s">
        <v>4</v>
      </c>
      <c r="F823" s="5" t="s">
        <v>11</v>
      </c>
      <c r="G823" s="5" t="s">
        <v>11</v>
      </c>
      <c r="H823" s="5" t="s">
        <v>11</v>
      </c>
    </row>
    <row r="824" spans="1:8" x14ac:dyDescent="0.25">
      <c r="A824" s="4">
        <v>823</v>
      </c>
      <c r="B824" s="5" t="s">
        <v>799</v>
      </c>
      <c r="C824" s="5" t="s">
        <v>800</v>
      </c>
      <c r="D824" s="5" t="s">
        <v>870</v>
      </c>
      <c r="E824" s="5" t="s">
        <v>4</v>
      </c>
      <c r="F824" s="5" t="s">
        <v>9</v>
      </c>
      <c r="G824" s="5" t="s">
        <v>9</v>
      </c>
      <c r="H824" s="5" t="s">
        <v>9</v>
      </c>
    </row>
    <row r="825" spans="1:8" x14ac:dyDescent="0.25">
      <c r="A825" s="4">
        <v>824</v>
      </c>
      <c r="B825" s="5" t="s">
        <v>799</v>
      </c>
      <c r="C825" s="5" t="s">
        <v>800</v>
      </c>
      <c r="D825" s="5" t="s">
        <v>871</v>
      </c>
      <c r="E825" s="5" t="s">
        <v>4</v>
      </c>
      <c r="F825" s="5" t="s">
        <v>5</v>
      </c>
      <c r="G825" s="5" t="s">
        <v>5</v>
      </c>
      <c r="H825" s="5" t="s">
        <v>5</v>
      </c>
    </row>
    <row r="826" spans="1:8" x14ac:dyDescent="0.25">
      <c r="A826" s="4">
        <v>825</v>
      </c>
      <c r="B826" s="5" t="s">
        <v>799</v>
      </c>
      <c r="C826" s="5" t="s">
        <v>800</v>
      </c>
      <c r="D826" s="5" t="s">
        <v>872</v>
      </c>
      <c r="E826" s="5" t="s">
        <v>4</v>
      </c>
      <c r="F826" s="5" t="s">
        <v>9</v>
      </c>
      <c r="G826" s="5" t="s">
        <v>9</v>
      </c>
      <c r="H826" s="5" t="s">
        <v>9</v>
      </c>
    </row>
    <row r="827" spans="1:8" x14ac:dyDescent="0.25">
      <c r="A827" s="4">
        <v>826</v>
      </c>
      <c r="B827" s="5" t="s">
        <v>799</v>
      </c>
      <c r="C827" s="5" t="s">
        <v>800</v>
      </c>
      <c r="D827" s="5" t="s">
        <v>873</v>
      </c>
      <c r="E827" s="5" t="s">
        <v>4</v>
      </c>
      <c r="F827" s="5" t="s">
        <v>5</v>
      </c>
      <c r="G827" s="5" t="s">
        <v>5</v>
      </c>
      <c r="H827" s="5" t="s">
        <v>5</v>
      </c>
    </row>
    <row r="828" spans="1:8" x14ac:dyDescent="0.25">
      <c r="A828" s="4">
        <v>827</v>
      </c>
      <c r="B828" s="5" t="s">
        <v>799</v>
      </c>
      <c r="C828" s="5" t="s">
        <v>800</v>
      </c>
      <c r="D828" s="5" t="s">
        <v>874</v>
      </c>
      <c r="E828" s="5" t="s">
        <v>4</v>
      </c>
      <c r="F828" s="5" t="s">
        <v>9</v>
      </c>
      <c r="G828" s="5" t="s">
        <v>9</v>
      </c>
      <c r="H828" s="5" t="s">
        <v>9</v>
      </c>
    </row>
    <row r="829" spans="1:8" x14ac:dyDescent="0.25">
      <c r="A829" s="4">
        <v>828</v>
      </c>
      <c r="B829" s="5" t="s">
        <v>799</v>
      </c>
      <c r="C829" s="5" t="s">
        <v>800</v>
      </c>
      <c r="D829" s="5" t="s">
        <v>875</v>
      </c>
      <c r="E829" s="5" t="s">
        <v>4</v>
      </c>
      <c r="F829" s="5" t="s">
        <v>11</v>
      </c>
      <c r="G829" s="5" t="s">
        <v>11</v>
      </c>
      <c r="H829" s="5" t="s">
        <v>11</v>
      </c>
    </row>
    <row r="830" spans="1:8" x14ac:dyDescent="0.25">
      <c r="A830" s="4">
        <v>829</v>
      </c>
      <c r="B830" s="5" t="s">
        <v>799</v>
      </c>
      <c r="C830" s="5" t="s">
        <v>800</v>
      </c>
      <c r="D830" s="5" t="s">
        <v>876</v>
      </c>
      <c r="E830" s="5" t="s">
        <v>4</v>
      </c>
      <c r="F830" s="5" t="s">
        <v>9</v>
      </c>
      <c r="G830" s="5" t="s">
        <v>9</v>
      </c>
      <c r="H830" s="5" t="s">
        <v>9</v>
      </c>
    </row>
    <row r="831" spans="1:8" x14ac:dyDescent="0.25">
      <c r="A831" s="4">
        <v>830</v>
      </c>
      <c r="B831" s="5" t="s">
        <v>799</v>
      </c>
      <c r="C831" s="5" t="s">
        <v>800</v>
      </c>
      <c r="D831" s="5" t="s">
        <v>877</v>
      </c>
      <c r="E831" s="5" t="s">
        <v>4</v>
      </c>
      <c r="F831" s="5" t="s">
        <v>5</v>
      </c>
      <c r="G831" s="5" t="s">
        <v>5</v>
      </c>
      <c r="H831" s="5" t="s">
        <v>5</v>
      </c>
    </row>
    <row r="832" spans="1:8" x14ac:dyDescent="0.25">
      <c r="A832" s="4">
        <v>831</v>
      </c>
      <c r="B832" s="5" t="s">
        <v>799</v>
      </c>
      <c r="C832" s="5" t="s">
        <v>800</v>
      </c>
      <c r="D832" s="5" t="s">
        <v>878</v>
      </c>
      <c r="E832" s="5" t="s">
        <v>4</v>
      </c>
      <c r="F832" s="5" t="s">
        <v>9</v>
      </c>
      <c r="G832" s="5" t="s">
        <v>9</v>
      </c>
      <c r="H832" s="5" t="s">
        <v>9</v>
      </c>
    </row>
    <row r="833" spans="1:8" x14ac:dyDescent="0.25">
      <c r="A833" s="4">
        <v>832</v>
      </c>
      <c r="B833" s="5" t="s">
        <v>799</v>
      </c>
      <c r="C833" s="5" t="s">
        <v>800</v>
      </c>
      <c r="D833" s="5" t="s">
        <v>879</v>
      </c>
      <c r="E833" s="5" t="s">
        <v>4</v>
      </c>
      <c r="F833" s="5" t="s">
        <v>11</v>
      </c>
      <c r="G833" s="5" t="s">
        <v>11</v>
      </c>
      <c r="H833" s="5" t="s">
        <v>11</v>
      </c>
    </row>
    <row r="834" spans="1:8" x14ac:dyDescent="0.25">
      <c r="A834" s="4">
        <v>833</v>
      </c>
      <c r="B834" s="5" t="s">
        <v>799</v>
      </c>
      <c r="C834" s="5" t="s">
        <v>800</v>
      </c>
      <c r="D834" s="5" t="s">
        <v>880</v>
      </c>
      <c r="E834" s="5" t="s">
        <v>4</v>
      </c>
      <c r="F834" s="5" t="s">
        <v>5</v>
      </c>
      <c r="G834" s="5" t="s">
        <v>5</v>
      </c>
      <c r="H834" s="5" t="s">
        <v>5</v>
      </c>
    </row>
    <row r="835" spans="1:8" x14ac:dyDescent="0.25">
      <c r="A835" s="4">
        <v>834</v>
      </c>
      <c r="B835" s="5" t="s">
        <v>799</v>
      </c>
      <c r="C835" s="5" t="s">
        <v>800</v>
      </c>
      <c r="D835" s="5" t="s">
        <v>881</v>
      </c>
      <c r="E835" s="5" t="s">
        <v>4</v>
      </c>
      <c r="F835" s="5" t="s">
        <v>5</v>
      </c>
      <c r="G835" s="5" t="s">
        <v>5</v>
      </c>
      <c r="H835" s="5" t="s">
        <v>5</v>
      </c>
    </row>
    <row r="836" spans="1:8" x14ac:dyDescent="0.25">
      <c r="A836" s="4">
        <v>835</v>
      </c>
      <c r="B836" s="5" t="s">
        <v>799</v>
      </c>
      <c r="C836" s="5" t="s">
        <v>800</v>
      </c>
      <c r="D836" s="5" t="s">
        <v>882</v>
      </c>
      <c r="E836" s="5" t="s">
        <v>4</v>
      </c>
      <c r="F836" s="5" t="s">
        <v>11</v>
      </c>
      <c r="G836" s="5" t="s">
        <v>11</v>
      </c>
      <c r="H836" s="5" t="s">
        <v>11</v>
      </c>
    </row>
    <row r="837" spans="1:8" x14ac:dyDescent="0.25">
      <c r="A837" s="4">
        <v>836</v>
      </c>
      <c r="B837" s="6" t="s">
        <v>883</v>
      </c>
      <c r="C837" s="5" t="s">
        <v>884</v>
      </c>
      <c r="D837" s="5" t="s">
        <v>885</v>
      </c>
      <c r="E837" s="5" t="s">
        <v>4</v>
      </c>
      <c r="F837" s="5" t="s">
        <v>9</v>
      </c>
      <c r="G837" s="5" t="s">
        <v>9</v>
      </c>
      <c r="H837" s="5" t="s">
        <v>9</v>
      </c>
    </row>
    <row r="838" spans="1:8" x14ac:dyDescent="0.25">
      <c r="A838" s="4">
        <v>837</v>
      </c>
      <c r="B838" s="6" t="s">
        <v>883</v>
      </c>
      <c r="C838" s="5" t="s">
        <v>886</v>
      </c>
      <c r="D838" s="5" t="s">
        <v>887</v>
      </c>
      <c r="E838" s="5" t="s">
        <v>4</v>
      </c>
      <c r="F838" s="5" t="s">
        <v>9</v>
      </c>
      <c r="G838" s="5" t="s">
        <v>9</v>
      </c>
      <c r="H838" s="5" t="s">
        <v>9</v>
      </c>
    </row>
    <row r="839" spans="1:8" x14ac:dyDescent="0.25">
      <c r="A839" s="4">
        <v>838</v>
      </c>
      <c r="B839" s="6" t="s">
        <v>883</v>
      </c>
      <c r="C839" s="5" t="s">
        <v>888</v>
      </c>
      <c r="D839" s="5" t="s">
        <v>889</v>
      </c>
      <c r="E839" s="5" t="s">
        <v>4</v>
      </c>
      <c r="F839" s="5" t="s">
        <v>9</v>
      </c>
      <c r="G839" s="5" t="s">
        <v>9</v>
      </c>
      <c r="H839" s="5" t="s">
        <v>9</v>
      </c>
    </row>
    <row r="840" spans="1:8" x14ac:dyDescent="0.25">
      <c r="A840" s="4">
        <v>839</v>
      </c>
      <c r="B840" s="6" t="s">
        <v>883</v>
      </c>
      <c r="C840" s="5" t="s">
        <v>890</v>
      </c>
      <c r="D840" s="5" t="s">
        <v>891</v>
      </c>
      <c r="E840" s="5" t="s">
        <v>4</v>
      </c>
      <c r="F840" s="5" t="s">
        <v>9</v>
      </c>
      <c r="G840" s="5" t="s">
        <v>9</v>
      </c>
      <c r="H840" s="5" t="s">
        <v>9</v>
      </c>
    </row>
    <row r="841" spans="1:8" x14ac:dyDescent="0.25">
      <c r="A841" s="4">
        <v>840</v>
      </c>
      <c r="B841" s="6" t="s">
        <v>883</v>
      </c>
      <c r="C841" s="5" t="s">
        <v>892</v>
      </c>
      <c r="D841" s="5" t="s">
        <v>893</v>
      </c>
      <c r="E841" s="5" t="s">
        <v>4</v>
      </c>
      <c r="F841" s="5" t="s">
        <v>11</v>
      </c>
      <c r="G841" s="5" t="s">
        <v>11</v>
      </c>
      <c r="H841" s="5" t="s">
        <v>11</v>
      </c>
    </row>
    <row r="842" spans="1:8" x14ac:dyDescent="0.25">
      <c r="A842" s="4">
        <v>841</v>
      </c>
      <c r="B842" s="6" t="s">
        <v>883</v>
      </c>
      <c r="C842" s="5" t="s">
        <v>894</v>
      </c>
      <c r="D842" s="5" t="s">
        <v>895</v>
      </c>
      <c r="E842" s="5" t="s">
        <v>4</v>
      </c>
      <c r="F842" s="5" t="s">
        <v>5</v>
      </c>
      <c r="G842" s="5" t="s">
        <v>5</v>
      </c>
      <c r="H842" s="5" t="s">
        <v>5</v>
      </c>
    </row>
    <row r="843" spans="1:8" x14ac:dyDescent="0.25">
      <c r="A843" s="4">
        <v>842</v>
      </c>
      <c r="B843" s="6" t="s">
        <v>883</v>
      </c>
      <c r="C843" s="5" t="s">
        <v>896</v>
      </c>
      <c r="D843" s="5" t="s">
        <v>897</v>
      </c>
      <c r="E843" s="5" t="s">
        <v>4</v>
      </c>
      <c r="F843" s="5" t="s">
        <v>9</v>
      </c>
      <c r="G843" s="5" t="s">
        <v>9</v>
      </c>
      <c r="H843" s="5" t="s">
        <v>9</v>
      </c>
    </row>
    <row r="844" spans="1:8" x14ac:dyDescent="0.25">
      <c r="A844" s="4">
        <v>843</v>
      </c>
      <c r="B844" s="6" t="s">
        <v>883</v>
      </c>
      <c r="C844" s="5" t="s">
        <v>898</v>
      </c>
      <c r="D844" s="5" t="s">
        <v>899</v>
      </c>
      <c r="E844" s="5" t="s">
        <v>4</v>
      </c>
      <c r="F844" s="5" t="s">
        <v>9</v>
      </c>
      <c r="G844" s="5" t="s">
        <v>9</v>
      </c>
      <c r="H844" s="5" t="s">
        <v>9</v>
      </c>
    </row>
    <row r="845" spans="1:8" x14ac:dyDescent="0.25">
      <c r="A845" s="4">
        <v>844</v>
      </c>
      <c r="B845" s="6" t="s">
        <v>883</v>
      </c>
      <c r="C845" s="5" t="s">
        <v>900</v>
      </c>
      <c r="D845" s="5" t="s">
        <v>897</v>
      </c>
      <c r="E845" s="5" t="s">
        <v>4</v>
      </c>
      <c r="F845" s="5" t="s">
        <v>9</v>
      </c>
      <c r="G845" s="5" t="s">
        <v>9</v>
      </c>
      <c r="H845" s="5" t="s">
        <v>9</v>
      </c>
    </row>
    <row r="846" spans="1:8" x14ac:dyDescent="0.25">
      <c r="A846" s="4">
        <v>845</v>
      </c>
      <c r="B846" s="6" t="s">
        <v>883</v>
      </c>
      <c r="C846" s="5" t="s">
        <v>901</v>
      </c>
      <c r="D846" s="5" t="s">
        <v>902</v>
      </c>
      <c r="E846" s="5" t="s">
        <v>4</v>
      </c>
      <c r="F846" s="5" t="s">
        <v>9</v>
      </c>
      <c r="G846" s="5" t="s">
        <v>9</v>
      </c>
      <c r="H846" s="5" t="s">
        <v>9</v>
      </c>
    </row>
    <row r="847" spans="1:8" x14ac:dyDescent="0.25">
      <c r="A847" s="4">
        <v>846</v>
      </c>
      <c r="B847" s="6" t="s">
        <v>883</v>
      </c>
      <c r="C847" s="5" t="s">
        <v>903</v>
      </c>
      <c r="D847" s="5" t="s">
        <v>904</v>
      </c>
      <c r="E847" s="5" t="s">
        <v>4</v>
      </c>
      <c r="F847" s="5" t="s">
        <v>9</v>
      </c>
      <c r="G847" s="5" t="s">
        <v>9</v>
      </c>
      <c r="H847" s="5" t="s">
        <v>9</v>
      </c>
    </row>
    <row r="848" spans="1:8" x14ac:dyDescent="0.25">
      <c r="A848" s="4">
        <v>847</v>
      </c>
      <c r="B848" s="6" t="s">
        <v>883</v>
      </c>
      <c r="C848" s="5" t="s">
        <v>905</v>
      </c>
      <c r="D848" s="5" t="s">
        <v>906</v>
      </c>
      <c r="E848" s="5" t="s">
        <v>4</v>
      </c>
      <c r="F848" s="5" t="s">
        <v>9</v>
      </c>
      <c r="G848" s="5" t="s">
        <v>9</v>
      </c>
      <c r="H848" s="5" t="s">
        <v>9</v>
      </c>
    </row>
    <row r="849" spans="1:8" x14ac:dyDescent="0.25">
      <c r="A849" s="4">
        <v>848</v>
      </c>
      <c r="B849" s="6" t="s">
        <v>883</v>
      </c>
      <c r="C849" s="5" t="s">
        <v>907</v>
      </c>
      <c r="D849" s="5" t="s">
        <v>908</v>
      </c>
      <c r="E849" s="5" t="s">
        <v>4</v>
      </c>
      <c r="F849" s="5" t="s">
        <v>11</v>
      </c>
      <c r="G849" s="5" t="s">
        <v>11</v>
      </c>
      <c r="H849" s="5" t="s">
        <v>11</v>
      </c>
    </row>
    <row r="850" spans="1:8" x14ac:dyDescent="0.25">
      <c r="A850" s="4">
        <v>849</v>
      </c>
      <c r="B850" s="6" t="s">
        <v>883</v>
      </c>
      <c r="C850" s="5" t="s">
        <v>909</v>
      </c>
      <c r="D850" s="5" t="s">
        <v>910</v>
      </c>
      <c r="E850" s="5" t="s">
        <v>4</v>
      </c>
      <c r="F850" s="5" t="s">
        <v>11</v>
      </c>
      <c r="G850" s="5" t="s">
        <v>11</v>
      </c>
      <c r="H850" s="5" t="s">
        <v>11</v>
      </c>
    </row>
    <row r="851" spans="1:8" x14ac:dyDescent="0.25">
      <c r="A851" s="4">
        <v>850</v>
      </c>
      <c r="B851" s="6" t="s">
        <v>883</v>
      </c>
      <c r="C851" s="5" t="s">
        <v>911</v>
      </c>
      <c r="D851" s="5" t="s">
        <v>912</v>
      </c>
      <c r="E851" s="5" t="s">
        <v>4</v>
      </c>
      <c r="F851" s="5" t="s">
        <v>9</v>
      </c>
      <c r="G851" s="5" t="s">
        <v>9</v>
      </c>
      <c r="H851" s="5" t="s">
        <v>9</v>
      </c>
    </row>
    <row r="852" spans="1:8" x14ac:dyDescent="0.25">
      <c r="A852" s="4">
        <v>851</v>
      </c>
      <c r="B852" s="6" t="s">
        <v>883</v>
      </c>
      <c r="C852" s="5" t="s">
        <v>913</v>
      </c>
      <c r="D852" s="5" t="s">
        <v>914</v>
      </c>
      <c r="E852" s="5" t="s">
        <v>4</v>
      </c>
      <c r="F852" s="5" t="s">
        <v>9</v>
      </c>
      <c r="G852" s="5" t="s">
        <v>9</v>
      </c>
      <c r="H852" s="5" t="s">
        <v>9</v>
      </c>
    </row>
    <row r="853" spans="1:8" x14ac:dyDescent="0.25">
      <c r="A853" s="4">
        <v>852</v>
      </c>
      <c r="B853" s="6" t="s">
        <v>883</v>
      </c>
      <c r="C853" s="5" t="s">
        <v>915</v>
      </c>
      <c r="D853" s="5" t="s">
        <v>916</v>
      </c>
      <c r="E853" s="5" t="s">
        <v>4</v>
      </c>
      <c r="F853" s="5" t="s">
        <v>5</v>
      </c>
      <c r="G853" s="5" t="s">
        <v>5</v>
      </c>
      <c r="H853" s="5" t="s">
        <v>5</v>
      </c>
    </row>
    <row r="854" spans="1:8" x14ac:dyDescent="0.25">
      <c r="A854" s="4">
        <v>853</v>
      </c>
      <c r="B854" s="6" t="s">
        <v>883</v>
      </c>
      <c r="C854" s="5" t="s">
        <v>917</v>
      </c>
      <c r="D854" s="5" t="s">
        <v>918</v>
      </c>
      <c r="E854" s="5" t="s">
        <v>4</v>
      </c>
      <c r="F854" s="5" t="s">
        <v>5</v>
      </c>
      <c r="G854" s="5" t="s">
        <v>5</v>
      </c>
      <c r="H854" s="5" t="s">
        <v>5</v>
      </c>
    </row>
    <row r="855" spans="1:8" x14ac:dyDescent="0.25">
      <c r="A855" s="4">
        <v>854</v>
      </c>
      <c r="B855" s="6" t="s">
        <v>883</v>
      </c>
      <c r="C855" s="5" t="s">
        <v>919</v>
      </c>
      <c r="D855" s="5" t="s">
        <v>920</v>
      </c>
      <c r="E855" s="5" t="s">
        <v>4</v>
      </c>
      <c r="F855" s="5" t="s">
        <v>5</v>
      </c>
      <c r="G855" s="5" t="s">
        <v>5</v>
      </c>
      <c r="H855" s="5" t="s">
        <v>5</v>
      </c>
    </row>
    <row r="856" spans="1:8" x14ac:dyDescent="0.25">
      <c r="A856" s="4">
        <v>855</v>
      </c>
      <c r="B856" s="6" t="s">
        <v>883</v>
      </c>
      <c r="C856" s="5" t="s">
        <v>921</v>
      </c>
      <c r="D856" s="5" t="s">
        <v>922</v>
      </c>
      <c r="E856" s="5" t="s">
        <v>4</v>
      </c>
      <c r="F856" s="5" t="s">
        <v>5</v>
      </c>
      <c r="G856" s="5" t="s">
        <v>5</v>
      </c>
      <c r="H856" s="5" t="s">
        <v>5</v>
      </c>
    </row>
    <row r="857" spans="1:8" x14ac:dyDescent="0.25">
      <c r="A857" s="4">
        <v>856</v>
      </c>
      <c r="B857" s="6" t="s">
        <v>883</v>
      </c>
      <c r="C857" s="5" t="s">
        <v>923</v>
      </c>
      <c r="D857" s="5" t="s">
        <v>924</v>
      </c>
      <c r="E857" s="5" t="s">
        <v>4</v>
      </c>
      <c r="F857" s="5" t="s">
        <v>5</v>
      </c>
      <c r="G857" s="5" t="s">
        <v>5</v>
      </c>
      <c r="H857" s="5" t="s">
        <v>5</v>
      </c>
    </row>
    <row r="858" spans="1:8" x14ac:dyDescent="0.25">
      <c r="A858" s="4">
        <v>857</v>
      </c>
      <c r="B858" s="6" t="s">
        <v>883</v>
      </c>
      <c r="C858" s="5" t="s">
        <v>925</v>
      </c>
      <c r="D858" s="5" t="s">
        <v>926</v>
      </c>
      <c r="E858" s="5" t="s">
        <v>4</v>
      </c>
      <c r="F858" s="5" t="s">
        <v>5</v>
      </c>
      <c r="G858" s="5" t="s">
        <v>5</v>
      </c>
      <c r="H858" s="5" t="s">
        <v>5</v>
      </c>
    </row>
    <row r="859" spans="1:8" x14ac:dyDescent="0.25">
      <c r="A859" s="4">
        <v>858</v>
      </c>
      <c r="B859" s="6" t="s">
        <v>883</v>
      </c>
      <c r="C859" s="5" t="s">
        <v>927</v>
      </c>
      <c r="D859" s="5" t="s">
        <v>928</v>
      </c>
      <c r="E859" s="5" t="s">
        <v>4</v>
      </c>
      <c r="F859" s="5" t="s">
        <v>11</v>
      </c>
      <c r="G859" s="5" t="s">
        <v>11</v>
      </c>
      <c r="H859" s="5" t="s">
        <v>11</v>
      </c>
    </row>
    <row r="860" spans="1:8" x14ac:dyDescent="0.25">
      <c r="A860" s="4">
        <v>859</v>
      </c>
      <c r="B860" s="6" t="s">
        <v>883</v>
      </c>
      <c r="C860" s="5" t="s">
        <v>929</v>
      </c>
      <c r="D860" s="5" t="s">
        <v>930</v>
      </c>
      <c r="E860" s="5" t="s">
        <v>4</v>
      </c>
      <c r="F860" s="5" t="s">
        <v>5</v>
      </c>
      <c r="G860" s="5" t="s">
        <v>5</v>
      </c>
      <c r="H860" s="5" t="s">
        <v>5</v>
      </c>
    </row>
    <row r="861" spans="1:8" x14ac:dyDescent="0.25">
      <c r="A861" s="4">
        <v>860</v>
      </c>
      <c r="B861" s="6" t="s">
        <v>883</v>
      </c>
      <c r="C861" s="5" t="s">
        <v>931</v>
      </c>
      <c r="D861" s="5" t="s">
        <v>932</v>
      </c>
      <c r="E861" s="5" t="s">
        <v>4</v>
      </c>
      <c r="F861" s="5" t="s">
        <v>9</v>
      </c>
      <c r="G861" s="5" t="s">
        <v>9</v>
      </c>
      <c r="H861" s="5" t="s">
        <v>9</v>
      </c>
    </row>
    <row r="862" spans="1:8" x14ac:dyDescent="0.25">
      <c r="A862" s="4">
        <v>861</v>
      </c>
      <c r="B862" s="6" t="s">
        <v>883</v>
      </c>
      <c r="C862" s="5" t="s">
        <v>933</v>
      </c>
      <c r="D862" s="5" t="s">
        <v>934</v>
      </c>
      <c r="E862" s="5" t="s">
        <v>4</v>
      </c>
      <c r="F862" s="5" t="s">
        <v>11</v>
      </c>
      <c r="G862" s="5" t="s">
        <v>11</v>
      </c>
      <c r="H862" s="5" t="s">
        <v>11</v>
      </c>
    </row>
    <row r="863" spans="1:8" x14ac:dyDescent="0.25">
      <c r="A863" s="4">
        <v>862</v>
      </c>
      <c r="B863" s="6" t="s">
        <v>883</v>
      </c>
      <c r="C863" s="5" t="s">
        <v>935</v>
      </c>
      <c r="D863" s="5" t="s">
        <v>936</v>
      </c>
      <c r="E863" s="5" t="s">
        <v>4</v>
      </c>
      <c r="F863" s="5" t="s">
        <v>11</v>
      </c>
      <c r="G863" s="5" t="s">
        <v>11</v>
      </c>
      <c r="H863" s="5" t="s">
        <v>11</v>
      </c>
    </row>
    <row r="864" spans="1:8" x14ac:dyDescent="0.25">
      <c r="A864" s="4">
        <v>863</v>
      </c>
      <c r="B864" s="6" t="s">
        <v>883</v>
      </c>
      <c r="C864" s="5" t="s">
        <v>937</v>
      </c>
      <c r="D864" s="5" t="s">
        <v>938</v>
      </c>
      <c r="E864" s="5" t="s">
        <v>4</v>
      </c>
      <c r="F864" s="5" t="s">
        <v>11</v>
      </c>
      <c r="G864" s="5" t="s">
        <v>11</v>
      </c>
      <c r="H864" s="5" t="s">
        <v>11</v>
      </c>
    </row>
    <row r="865" spans="1:8" x14ac:dyDescent="0.25">
      <c r="A865" s="4">
        <v>864</v>
      </c>
      <c r="B865" s="6" t="s">
        <v>883</v>
      </c>
      <c r="C865" s="5" t="s">
        <v>939</v>
      </c>
      <c r="D865" s="5" t="s">
        <v>940</v>
      </c>
      <c r="E865" s="5" t="s">
        <v>4</v>
      </c>
      <c r="F865" s="5" t="s">
        <v>11</v>
      </c>
      <c r="G865" s="5" t="s">
        <v>9</v>
      </c>
      <c r="H865" s="5" t="s">
        <v>9</v>
      </c>
    </row>
    <row r="866" spans="1:8" x14ac:dyDescent="0.25">
      <c r="A866" s="4">
        <v>865</v>
      </c>
      <c r="B866" s="6" t="s">
        <v>941</v>
      </c>
      <c r="C866" s="5" t="s">
        <v>942</v>
      </c>
      <c r="D866" s="5" t="s">
        <v>943</v>
      </c>
      <c r="E866" s="5" t="s">
        <v>4</v>
      </c>
      <c r="F866" s="5" t="s">
        <v>5</v>
      </c>
      <c r="G866" s="5" t="s">
        <v>5</v>
      </c>
      <c r="H866" s="5" t="s">
        <v>5</v>
      </c>
    </row>
    <row r="867" spans="1:8" x14ac:dyDescent="0.25">
      <c r="A867" s="4">
        <v>866</v>
      </c>
      <c r="B867" s="6" t="s">
        <v>941</v>
      </c>
      <c r="C867" s="5" t="s">
        <v>942</v>
      </c>
      <c r="D867" s="5" t="s">
        <v>944</v>
      </c>
      <c r="E867" s="5" t="s">
        <v>4</v>
      </c>
      <c r="F867" s="5" t="s">
        <v>9</v>
      </c>
      <c r="G867" s="5" t="s">
        <v>11</v>
      </c>
      <c r="H867" s="5" t="s">
        <v>9</v>
      </c>
    </row>
    <row r="868" spans="1:8" x14ac:dyDescent="0.25">
      <c r="A868" s="4">
        <v>867</v>
      </c>
      <c r="B868" s="6" t="s">
        <v>941</v>
      </c>
      <c r="C868" s="5" t="s">
        <v>942</v>
      </c>
      <c r="D868" s="5" t="s">
        <v>945</v>
      </c>
      <c r="E868" s="5" t="s">
        <v>4</v>
      </c>
      <c r="F868" s="5" t="s">
        <v>5</v>
      </c>
      <c r="G868" s="5" t="s">
        <v>5</v>
      </c>
      <c r="H868" s="5" t="s">
        <v>5</v>
      </c>
    </row>
    <row r="869" spans="1:8" x14ac:dyDescent="0.25">
      <c r="A869" s="4">
        <v>868</v>
      </c>
      <c r="B869" s="6" t="s">
        <v>941</v>
      </c>
      <c r="C869" s="5" t="s">
        <v>942</v>
      </c>
      <c r="D869" s="5" t="s">
        <v>946</v>
      </c>
      <c r="E869" s="5" t="s">
        <v>4</v>
      </c>
      <c r="F869" s="5" t="s">
        <v>9</v>
      </c>
      <c r="G869" s="5" t="s">
        <v>11</v>
      </c>
      <c r="H869" s="5" t="s">
        <v>9</v>
      </c>
    </row>
    <row r="870" spans="1:8" x14ac:dyDescent="0.25">
      <c r="A870" s="4">
        <v>869</v>
      </c>
      <c r="B870" s="6" t="s">
        <v>941</v>
      </c>
      <c r="C870" s="5" t="s">
        <v>942</v>
      </c>
      <c r="D870" s="5" t="s">
        <v>947</v>
      </c>
      <c r="E870" s="5" t="s">
        <v>4</v>
      </c>
      <c r="F870" s="5" t="s">
        <v>11</v>
      </c>
      <c r="G870" s="5" t="s">
        <v>9</v>
      </c>
      <c r="H870" s="5" t="s">
        <v>11</v>
      </c>
    </row>
    <row r="871" spans="1:8" x14ac:dyDescent="0.25">
      <c r="A871" s="4">
        <v>870</v>
      </c>
      <c r="B871" s="6" t="s">
        <v>941</v>
      </c>
      <c r="C871" s="5" t="s">
        <v>942</v>
      </c>
      <c r="D871" s="5" t="s">
        <v>948</v>
      </c>
      <c r="E871" s="5" t="s">
        <v>4</v>
      </c>
      <c r="F871" s="5" t="s">
        <v>9</v>
      </c>
      <c r="G871" s="5" t="s">
        <v>9</v>
      </c>
      <c r="H871" s="5" t="s">
        <v>9</v>
      </c>
    </row>
    <row r="872" spans="1:8" x14ac:dyDescent="0.25">
      <c r="A872" s="4">
        <v>871</v>
      </c>
      <c r="B872" s="6" t="s">
        <v>941</v>
      </c>
      <c r="C872" s="5" t="s">
        <v>942</v>
      </c>
      <c r="D872" s="5" t="s">
        <v>949</v>
      </c>
      <c r="E872" s="5" t="s">
        <v>4</v>
      </c>
      <c r="F872" s="5" t="s">
        <v>9</v>
      </c>
      <c r="G872" s="5" t="s">
        <v>9</v>
      </c>
      <c r="H872" s="5" t="s">
        <v>9</v>
      </c>
    </row>
    <row r="873" spans="1:8" x14ac:dyDescent="0.25">
      <c r="A873" s="4">
        <v>872</v>
      </c>
      <c r="B873" s="6" t="s">
        <v>941</v>
      </c>
      <c r="C873" s="5" t="s">
        <v>942</v>
      </c>
      <c r="D873" s="5" t="s">
        <v>950</v>
      </c>
      <c r="E873" s="5" t="s">
        <v>4</v>
      </c>
      <c r="F873" s="5" t="s">
        <v>5</v>
      </c>
      <c r="G873" s="5" t="s">
        <v>9</v>
      </c>
      <c r="H873" s="5" t="s">
        <v>5</v>
      </c>
    </row>
    <row r="874" spans="1:8" x14ac:dyDescent="0.25">
      <c r="A874" s="4">
        <v>873</v>
      </c>
      <c r="B874" s="6" t="s">
        <v>941</v>
      </c>
      <c r="C874" s="5" t="s">
        <v>942</v>
      </c>
      <c r="D874" s="5" t="s">
        <v>951</v>
      </c>
      <c r="E874" s="5" t="s">
        <v>4</v>
      </c>
      <c r="F874" s="5" t="s">
        <v>11</v>
      </c>
      <c r="G874" s="5" t="s">
        <v>11</v>
      </c>
      <c r="H874" s="5" t="s">
        <v>11</v>
      </c>
    </row>
    <row r="875" spans="1:8" x14ac:dyDescent="0.25">
      <c r="A875" s="4">
        <v>874</v>
      </c>
      <c r="B875" s="6" t="s">
        <v>941</v>
      </c>
      <c r="C875" s="5" t="s">
        <v>942</v>
      </c>
      <c r="D875" s="5" t="s">
        <v>952</v>
      </c>
      <c r="E875" s="5" t="s">
        <v>4</v>
      </c>
      <c r="F875" s="5" t="s">
        <v>5</v>
      </c>
      <c r="G875" s="5" t="s">
        <v>5</v>
      </c>
      <c r="H875" s="5" t="s">
        <v>5</v>
      </c>
    </row>
    <row r="876" spans="1:8" x14ac:dyDescent="0.25">
      <c r="A876" s="4">
        <v>875</v>
      </c>
      <c r="B876" s="6" t="s">
        <v>941</v>
      </c>
      <c r="C876" s="5" t="s">
        <v>953</v>
      </c>
      <c r="D876" s="5" t="s">
        <v>954</v>
      </c>
      <c r="E876" s="5" t="s">
        <v>4</v>
      </c>
      <c r="F876" s="5" t="s">
        <v>5</v>
      </c>
      <c r="G876" s="5" t="s">
        <v>5</v>
      </c>
      <c r="H876" s="5" t="s">
        <v>5</v>
      </c>
    </row>
    <row r="877" spans="1:8" x14ac:dyDescent="0.25">
      <c r="A877" s="4">
        <v>876</v>
      </c>
      <c r="B877" s="6" t="s">
        <v>941</v>
      </c>
      <c r="C877" s="5" t="s">
        <v>942</v>
      </c>
      <c r="D877" s="5" t="s">
        <v>955</v>
      </c>
      <c r="E877" s="5" t="s">
        <v>4</v>
      </c>
      <c r="F877" s="5" t="s">
        <v>11</v>
      </c>
      <c r="G877" s="5" t="s">
        <v>11</v>
      </c>
      <c r="H877" s="5" t="s">
        <v>11</v>
      </c>
    </row>
    <row r="878" spans="1:8" x14ac:dyDescent="0.25">
      <c r="A878" s="4">
        <v>877</v>
      </c>
      <c r="B878" s="6" t="s">
        <v>941</v>
      </c>
      <c r="C878" s="5" t="s">
        <v>942</v>
      </c>
      <c r="D878" s="5" t="s">
        <v>956</v>
      </c>
      <c r="E878" s="5" t="s">
        <v>4</v>
      </c>
      <c r="F878" s="5" t="s">
        <v>11</v>
      </c>
      <c r="G878" s="5" t="s">
        <v>11</v>
      </c>
      <c r="H878" s="5" t="s">
        <v>11</v>
      </c>
    </row>
    <row r="879" spans="1:8" x14ac:dyDescent="0.25">
      <c r="A879" s="4">
        <v>878</v>
      </c>
      <c r="B879" s="6" t="s">
        <v>941</v>
      </c>
      <c r="C879" s="5" t="s">
        <v>942</v>
      </c>
      <c r="D879" s="5" t="s">
        <v>957</v>
      </c>
      <c r="E879" s="5" t="s">
        <v>4</v>
      </c>
      <c r="F879" s="5" t="s">
        <v>11</v>
      </c>
      <c r="G879" s="5" t="s">
        <v>11</v>
      </c>
      <c r="H879" s="5" t="s">
        <v>11</v>
      </c>
    </row>
    <row r="880" spans="1:8" x14ac:dyDescent="0.25">
      <c r="A880" s="4">
        <v>879</v>
      </c>
      <c r="B880" s="6" t="s">
        <v>941</v>
      </c>
      <c r="C880" s="5" t="s">
        <v>942</v>
      </c>
      <c r="D880" s="5" t="s">
        <v>958</v>
      </c>
      <c r="E880" s="5" t="s">
        <v>4</v>
      </c>
      <c r="F880" s="5" t="s">
        <v>9</v>
      </c>
      <c r="G880" s="5" t="s">
        <v>9</v>
      </c>
      <c r="H880" s="5" t="s">
        <v>9</v>
      </c>
    </row>
    <row r="881" spans="1:8" x14ac:dyDescent="0.25">
      <c r="A881" s="4">
        <v>880</v>
      </c>
      <c r="B881" s="6" t="s">
        <v>941</v>
      </c>
      <c r="C881" s="5" t="s">
        <v>942</v>
      </c>
      <c r="D881" s="5" t="s">
        <v>959</v>
      </c>
      <c r="E881" s="5" t="s">
        <v>4</v>
      </c>
      <c r="F881" s="5" t="s">
        <v>11</v>
      </c>
      <c r="G881" s="5" t="s">
        <v>11</v>
      </c>
      <c r="H881" s="5" t="s">
        <v>11</v>
      </c>
    </row>
    <row r="882" spans="1:8" x14ac:dyDescent="0.25">
      <c r="A882" s="4">
        <v>881</v>
      </c>
      <c r="B882" s="6" t="s">
        <v>941</v>
      </c>
      <c r="C882" s="5" t="s">
        <v>942</v>
      </c>
      <c r="D882" s="5" t="s">
        <v>960</v>
      </c>
      <c r="E882" s="5" t="s">
        <v>4</v>
      </c>
      <c r="F882" s="5" t="s">
        <v>5</v>
      </c>
      <c r="G882" s="5" t="s">
        <v>5</v>
      </c>
      <c r="H882" s="5" t="s">
        <v>5</v>
      </c>
    </row>
    <row r="883" spans="1:8" x14ac:dyDescent="0.25">
      <c r="A883" s="4">
        <v>882</v>
      </c>
      <c r="B883" s="6" t="s">
        <v>941</v>
      </c>
      <c r="C883" s="5" t="s">
        <v>942</v>
      </c>
      <c r="D883" s="5" t="s">
        <v>961</v>
      </c>
      <c r="E883" s="5" t="s">
        <v>4</v>
      </c>
      <c r="F883" s="5" t="s">
        <v>5</v>
      </c>
      <c r="G883" s="5" t="s">
        <v>5</v>
      </c>
      <c r="H883" s="5" t="s">
        <v>5</v>
      </c>
    </row>
    <row r="884" spans="1:8" x14ac:dyDescent="0.25">
      <c r="A884" s="4">
        <v>883</v>
      </c>
      <c r="B884" s="6" t="s">
        <v>941</v>
      </c>
      <c r="C884" s="5" t="s">
        <v>942</v>
      </c>
      <c r="D884" s="5" t="s">
        <v>962</v>
      </c>
      <c r="E884" s="5" t="s">
        <v>4</v>
      </c>
      <c r="F884" s="5" t="s">
        <v>11</v>
      </c>
      <c r="G884" s="5" t="s">
        <v>11</v>
      </c>
      <c r="H884" s="5" t="s">
        <v>11</v>
      </c>
    </row>
    <row r="885" spans="1:8" x14ac:dyDescent="0.25">
      <c r="A885" s="4">
        <v>884</v>
      </c>
      <c r="B885" s="6" t="s">
        <v>941</v>
      </c>
      <c r="C885" s="5" t="s">
        <v>942</v>
      </c>
      <c r="D885" s="5" t="s">
        <v>963</v>
      </c>
      <c r="E885" s="5" t="s">
        <v>4</v>
      </c>
      <c r="F885" s="5" t="s">
        <v>11</v>
      </c>
      <c r="G885" s="5" t="s">
        <v>11</v>
      </c>
      <c r="H885" s="5" t="s">
        <v>11</v>
      </c>
    </row>
    <row r="886" spans="1:8" x14ac:dyDescent="0.25">
      <c r="A886" s="4">
        <v>885</v>
      </c>
      <c r="B886" s="6" t="s">
        <v>941</v>
      </c>
      <c r="C886" s="5" t="s">
        <v>942</v>
      </c>
      <c r="D886" s="5" t="s">
        <v>964</v>
      </c>
      <c r="E886" s="5" t="s">
        <v>4</v>
      </c>
      <c r="F886" s="5" t="s">
        <v>9</v>
      </c>
      <c r="G886" s="5" t="s">
        <v>9</v>
      </c>
      <c r="H886" s="5" t="s">
        <v>9</v>
      </c>
    </row>
    <row r="887" spans="1:8" x14ac:dyDescent="0.25">
      <c r="A887" s="4">
        <v>886</v>
      </c>
      <c r="B887" s="6" t="s">
        <v>941</v>
      </c>
      <c r="C887" s="5" t="s">
        <v>942</v>
      </c>
      <c r="D887" s="6" t="s">
        <v>965</v>
      </c>
      <c r="E887" s="5" t="s">
        <v>4</v>
      </c>
      <c r="F887" s="5" t="s">
        <v>11</v>
      </c>
      <c r="G887" s="5" t="s">
        <v>11</v>
      </c>
      <c r="H887" s="5" t="s">
        <v>11</v>
      </c>
    </row>
    <row r="888" spans="1:8" x14ac:dyDescent="0.25">
      <c r="A888" s="4">
        <v>887</v>
      </c>
      <c r="B888" s="6" t="s">
        <v>941</v>
      </c>
      <c r="C888" s="5" t="s">
        <v>942</v>
      </c>
      <c r="D888" s="5" t="s">
        <v>966</v>
      </c>
      <c r="E888" s="5" t="s">
        <v>4</v>
      </c>
      <c r="F888" s="5" t="s">
        <v>5</v>
      </c>
      <c r="G888" s="5" t="s">
        <v>5</v>
      </c>
      <c r="H888" s="5" t="s">
        <v>5</v>
      </c>
    </row>
    <row r="889" spans="1:8" x14ac:dyDescent="0.25">
      <c r="A889" s="4">
        <v>888</v>
      </c>
      <c r="B889" s="6" t="s">
        <v>941</v>
      </c>
      <c r="C889" s="5" t="s">
        <v>942</v>
      </c>
      <c r="D889" s="5" t="s">
        <v>967</v>
      </c>
      <c r="E889" s="5" t="s">
        <v>4</v>
      </c>
      <c r="F889" s="5" t="s">
        <v>9</v>
      </c>
      <c r="G889" s="5" t="s">
        <v>9</v>
      </c>
      <c r="H889" s="5" t="s">
        <v>9</v>
      </c>
    </row>
    <row r="890" spans="1:8" x14ac:dyDescent="0.25">
      <c r="A890" s="4">
        <v>889</v>
      </c>
      <c r="B890" s="6" t="s">
        <v>941</v>
      </c>
      <c r="C890" s="5" t="s">
        <v>942</v>
      </c>
      <c r="D890" s="5" t="s">
        <v>968</v>
      </c>
      <c r="E890" s="5" t="s">
        <v>4</v>
      </c>
      <c r="F890" s="5" t="s">
        <v>11</v>
      </c>
      <c r="G890" s="5" t="s">
        <v>11</v>
      </c>
      <c r="H890" s="5" t="s">
        <v>11</v>
      </c>
    </row>
    <row r="891" spans="1:8" x14ac:dyDescent="0.25">
      <c r="A891" s="4">
        <v>890</v>
      </c>
      <c r="B891" s="6" t="s">
        <v>941</v>
      </c>
      <c r="C891" s="5" t="s">
        <v>942</v>
      </c>
      <c r="D891" s="5" t="s">
        <v>969</v>
      </c>
      <c r="E891" s="5" t="s">
        <v>4</v>
      </c>
      <c r="F891" s="5" t="s">
        <v>11</v>
      </c>
      <c r="G891" s="5" t="s">
        <v>11</v>
      </c>
      <c r="H891" s="5" t="s">
        <v>11</v>
      </c>
    </row>
    <row r="892" spans="1:8" x14ac:dyDescent="0.25">
      <c r="A892" s="4">
        <v>891</v>
      </c>
      <c r="B892" s="6" t="s">
        <v>941</v>
      </c>
      <c r="C892" s="5" t="s">
        <v>942</v>
      </c>
      <c r="D892" s="5" t="s">
        <v>970</v>
      </c>
      <c r="E892" s="5" t="s">
        <v>4</v>
      </c>
      <c r="F892" s="5" t="s">
        <v>11</v>
      </c>
      <c r="G892" s="5" t="s">
        <v>11</v>
      </c>
      <c r="H892" s="5" t="s">
        <v>11</v>
      </c>
    </row>
    <row r="893" spans="1:8" x14ac:dyDescent="0.25">
      <c r="A893" s="4">
        <v>892</v>
      </c>
      <c r="B893" s="6" t="s">
        <v>941</v>
      </c>
      <c r="C893" s="5" t="s">
        <v>942</v>
      </c>
      <c r="D893" s="5" t="s">
        <v>971</v>
      </c>
      <c r="E893" s="5" t="s">
        <v>4</v>
      </c>
      <c r="F893" s="5" t="s">
        <v>5</v>
      </c>
      <c r="G893" s="5" t="s">
        <v>5</v>
      </c>
      <c r="H893" s="5" t="s">
        <v>5</v>
      </c>
    </row>
    <row r="894" spans="1:8" x14ac:dyDescent="0.25">
      <c r="A894" s="4">
        <v>893</v>
      </c>
      <c r="B894" s="6" t="s">
        <v>941</v>
      </c>
      <c r="C894" s="5" t="s">
        <v>942</v>
      </c>
      <c r="D894" s="5" t="s">
        <v>972</v>
      </c>
      <c r="E894" s="5" t="s">
        <v>4</v>
      </c>
      <c r="F894" s="5" t="s">
        <v>9</v>
      </c>
      <c r="G894" s="5" t="s">
        <v>9</v>
      </c>
      <c r="H894" s="5" t="s">
        <v>9</v>
      </c>
    </row>
    <row r="895" spans="1:8" x14ac:dyDescent="0.25">
      <c r="A895" s="4">
        <v>894</v>
      </c>
      <c r="B895" s="6" t="s">
        <v>941</v>
      </c>
      <c r="C895" s="5" t="s">
        <v>942</v>
      </c>
      <c r="D895" s="5" t="s">
        <v>973</v>
      </c>
      <c r="E895" s="5" t="s">
        <v>4</v>
      </c>
      <c r="F895" s="5" t="s">
        <v>11</v>
      </c>
      <c r="G895" s="5" t="s">
        <v>11</v>
      </c>
      <c r="H895" s="5" t="s">
        <v>11</v>
      </c>
    </row>
    <row r="896" spans="1:8" x14ac:dyDescent="0.25">
      <c r="A896" s="4">
        <v>895</v>
      </c>
      <c r="B896" s="6" t="s">
        <v>941</v>
      </c>
      <c r="C896" s="5" t="s">
        <v>942</v>
      </c>
      <c r="D896" s="5" t="s">
        <v>974</v>
      </c>
      <c r="E896" s="5" t="s">
        <v>4</v>
      </c>
      <c r="F896" s="5" t="s">
        <v>5</v>
      </c>
      <c r="G896" s="5" t="s">
        <v>5</v>
      </c>
      <c r="H896" s="5" t="s">
        <v>5</v>
      </c>
    </row>
    <row r="897" spans="1:8" x14ac:dyDescent="0.25">
      <c r="A897" s="4">
        <v>896</v>
      </c>
      <c r="B897" s="6" t="s">
        <v>941</v>
      </c>
      <c r="C897" s="5" t="s">
        <v>942</v>
      </c>
      <c r="D897" s="5" t="s">
        <v>975</v>
      </c>
      <c r="E897" s="5" t="s">
        <v>4</v>
      </c>
      <c r="F897" s="5" t="s">
        <v>5</v>
      </c>
      <c r="G897" s="5" t="s">
        <v>5</v>
      </c>
      <c r="H897" s="5" t="s">
        <v>5</v>
      </c>
    </row>
    <row r="898" spans="1:8" x14ac:dyDescent="0.25">
      <c r="A898" s="4">
        <v>897</v>
      </c>
      <c r="B898" s="6" t="s">
        <v>941</v>
      </c>
      <c r="C898" s="5" t="s">
        <v>942</v>
      </c>
      <c r="D898" s="5" t="s">
        <v>976</v>
      </c>
      <c r="E898" s="5" t="s">
        <v>4</v>
      </c>
      <c r="F898" s="5" t="s">
        <v>5</v>
      </c>
      <c r="G898" s="5" t="s">
        <v>5</v>
      </c>
      <c r="H898" s="5" t="s">
        <v>5</v>
      </c>
    </row>
    <row r="899" spans="1:8" x14ac:dyDescent="0.25">
      <c r="A899" s="4">
        <v>898</v>
      </c>
      <c r="B899" s="6" t="s">
        <v>941</v>
      </c>
      <c r="C899" s="5" t="s">
        <v>942</v>
      </c>
      <c r="D899" s="5" t="s">
        <v>977</v>
      </c>
      <c r="E899" s="5" t="s">
        <v>4</v>
      </c>
      <c r="F899" s="5" t="s">
        <v>9</v>
      </c>
      <c r="G899" s="5" t="s">
        <v>9</v>
      </c>
      <c r="H899" s="5" t="s">
        <v>9</v>
      </c>
    </row>
    <row r="900" spans="1:8" x14ac:dyDescent="0.25">
      <c r="A900" s="4">
        <v>899</v>
      </c>
      <c r="B900" s="6" t="s">
        <v>941</v>
      </c>
      <c r="C900" s="5" t="s">
        <v>942</v>
      </c>
      <c r="D900" s="5" t="s">
        <v>978</v>
      </c>
      <c r="E900" s="5" t="s">
        <v>4</v>
      </c>
      <c r="F900" s="5" t="s">
        <v>9</v>
      </c>
      <c r="G900" s="5" t="s">
        <v>9</v>
      </c>
      <c r="H900" s="5" t="s">
        <v>9</v>
      </c>
    </row>
    <row r="901" spans="1:8" x14ac:dyDescent="0.25">
      <c r="A901" s="4">
        <v>900</v>
      </c>
      <c r="B901" s="6" t="s">
        <v>941</v>
      </c>
      <c r="C901" s="5" t="s">
        <v>942</v>
      </c>
      <c r="D901" s="5" t="s">
        <v>979</v>
      </c>
      <c r="E901" s="5" t="s">
        <v>4</v>
      </c>
      <c r="F901" s="5" t="s">
        <v>5</v>
      </c>
      <c r="G901" s="5" t="s">
        <v>5</v>
      </c>
      <c r="H901" s="5" t="s">
        <v>5</v>
      </c>
    </row>
    <row r="902" spans="1:8" x14ac:dyDescent="0.25">
      <c r="A902" s="4">
        <v>901</v>
      </c>
      <c r="B902" s="6" t="s">
        <v>941</v>
      </c>
      <c r="C902" s="5" t="s">
        <v>942</v>
      </c>
      <c r="D902" s="5" t="s">
        <v>980</v>
      </c>
      <c r="E902" s="5" t="s">
        <v>4</v>
      </c>
      <c r="F902" s="5" t="s">
        <v>11</v>
      </c>
      <c r="G902" s="5" t="s">
        <v>11</v>
      </c>
      <c r="H902" s="5" t="s">
        <v>11</v>
      </c>
    </row>
    <row r="903" spans="1:8" x14ac:dyDescent="0.25">
      <c r="A903" s="4">
        <v>902</v>
      </c>
      <c r="B903" s="6" t="s">
        <v>941</v>
      </c>
      <c r="C903" s="5" t="s">
        <v>942</v>
      </c>
      <c r="D903" s="5" t="s">
        <v>981</v>
      </c>
      <c r="E903" s="5" t="s">
        <v>4</v>
      </c>
      <c r="F903" s="5" t="s">
        <v>9</v>
      </c>
      <c r="G903" s="5" t="s">
        <v>9</v>
      </c>
      <c r="H903" s="5" t="s">
        <v>9</v>
      </c>
    </row>
    <row r="904" spans="1:8" x14ac:dyDescent="0.25">
      <c r="A904" s="4">
        <v>903</v>
      </c>
      <c r="B904" s="6" t="s">
        <v>941</v>
      </c>
      <c r="C904" s="5" t="s">
        <v>942</v>
      </c>
      <c r="D904" s="5" t="s">
        <v>982</v>
      </c>
      <c r="E904" s="5" t="s">
        <v>4</v>
      </c>
      <c r="F904" s="5" t="s">
        <v>5</v>
      </c>
      <c r="G904" s="5" t="s">
        <v>5</v>
      </c>
      <c r="H904" s="5" t="s">
        <v>5</v>
      </c>
    </row>
    <row r="905" spans="1:8" x14ac:dyDescent="0.25">
      <c r="A905" s="4">
        <v>904</v>
      </c>
      <c r="B905" s="6" t="s">
        <v>941</v>
      </c>
      <c r="C905" s="5" t="s">
        <v>942</v>
      </c>
      <c r="D905" s="5" t="s">
        <v>983</v>
      </c>
      <c r="E905" s="5" t="s">
        <v>4</v>
      </c>
      <c r="F905" s="5" t="s">
        <v>9</v>
      </c>
      <c r="G905" s="5" t="s">
        <v>9</v>
      </c>
      <c r="H905" s="5" t="s">
        <v>9</v>
      </c>
    </row>
    <row r="906" spans="1:8" x14ac:dyDescent="0.25">
      <c r="A906" s="4">
        <v>905</v>
      </c>
      <c r="B906" s="6" t="s">
        <v>941</v>
      </c>
      <c r="C906" s="5" t="s">
        <v>942</v>
      </c>
      <c r="D906" s="5" t="s">
        <v>984</v>
      </c>
      <c r="E906" s="5" t="s">
        <v>4</v>
      </c>
      <c r="F906" s="5" t="s">
        <v>9</v>
      </c>
      <c r="G906" s="5" t="s">
        <v>9</v>
      </c>
      <c r="H906" s="5" t="s">
        <v>9</v>
      </c>
    </row>
    <row r="907" spans="1:8" x14ac:dyDescent="0.25">
      <c r="A907" s="4">
        <v>906</v>
      </c>
      <c r="B907" s="6" t="s">
        <v>941</v>
      </c>
      <c r="C907" s="5" t="s">
        <v>942</v>
      </c>
      <c r="D907" s="5" t="s">
        <v>985</v>
      </c>
      <c r="E907" s="5" t="s">
        <v>4</v>
      </c>
      <c r="F907" s="5" t="s">
        <v>11</v>
      </c>
      <c r="G907" s="5" t="s">
        <v>11</v>
      </c>
      <c r="H907" s="5" t="s">
        <v>11</v>
      </c>
    </row>
    <row r="908" spans="1:8" x14ac:dyDescent="0.25">
      <c r="A908" s="4">
        <v>907</v>
      </c>
      <c r="B908" s="6" t="s">
        <v>941</v>
      </c>
      <c r="C908" s="5" t="s">
        <v>942</v>
      </c>
      <c r="D908" s="5" t="s">
        <v>986</v>
      </c>
      <c r="E908" s="5" t="s">
        <v>4</v>
      </c>
      <c r="F908" s="5" t="s">
        <v>9</v>
      </c>
      <c r="G908" s="5" t="s">
        <v>9</v>
      </c>
      <c r="H908" s="5" t="s">
        <v>9</v>
      </c>
    </row>
    <row r="909" spans="1:8" x14ac:dyDescent="0.25">
      <c r="A909" s="4">
        <v>908</v>
      </c>
      <c r="B909" s="6" t="s">
        <v>941</v>
      </c>
      <c r="C909" s="5" t="s">
        <v>942</v>
      </c>
      <c r="D909" s="5" t="s">
        <v>987</v>
      </c>
      <c r="E909" s="5" t="s">
        <v>4</v>
      </c>
      <c r="F909" s="5" t="s">
        <v>9</v>
      </c>
      <c r="G909" s="5" t="s">
        <v>9</v>
      </c>
      <c r="H909" s="5" t="s">
        <v>9</v>
      </c>
    </row>
    <row r="910" spans="1:8" x14ac:dyDescent="0.25">
      <c r="A910" s="4">
        <v>909</v>
      </c>
      <c r="B910" s="6" t="s">
        <v>941</v>
      </c>
      <c r="C910" s="5" t="s">
        <v>942</v>
      </c>
      <c r="D910" s="5" t="s">
        <v>988</v>
      </c>
      <c r="E910" s="5" t="s">
        <v>4</v>
      </c>
      <c r="F910" s="5" t="s">
        <v>11</v>
      </c>
      <c r="G910" s="5" t="s">
        <v>11</v>
      </c>
      <c r="H910" s="5" t="s">
        <v>11</v>
      </c>
    </row>
    <row r="911" spans="1:8" x14ac:dyDescent="0.25">
      <c r="A911" s="4">
        <v>910</v>
      </c>
      <c r="B911" s="6" t="s">
        <v>941</v>
      </c>
      <c r="C911" s="5" t="s">
        <v>942</v>
      </c>
      <c r="D911" s="5" t="s">
        <v>989</v>
      </c>
      <c r="E911" s="5" t="s">
        <v>4</v>
      </c>
      <c r="F911" s="5" t="s">
        <v>11</v>
      </c>
      <c r="G911" s="5" t="s">
        <v>11</v>
      </c>
      <c r="H911" s="5" t="s">
        <v>11</v>
      </c>
    </row>
    <row r="912" spans="1:8" x14ac:dyDescent="0.25">
      <c r="A912" s="4">
        <v>911</v>
      </c>
      <c r="B912" s="6" t="s">
        <v>941</v>
      </c>
      <c r="C912" s="5" t="s">
        <v>942</v>
      </c>
      <c r="D912" s="5" t="s">
        <v>990</v>
      </c>
      <c r="E912" s="5" t="s">
        <v>4</v>
      </c>
      <c r="F912" s="5" t="s">
        <v>11</v>
      </c>
      <c r="G912" s="5" t="s">
        <v>11</v>
      </c>
      <c r="H912" s="5" t="s">
        <v>11</v>
      </c>
    </row>
    <row r="913" spans="1:8" x14ac:dyDescent="0.25">
      <c r="A913" s="4">
        <v>912</v>
      </c>
      <c r="B913" s="6" t="s">
        <v>941</v>
      </c>
      <c r="C913" s="5" t="s">
        <v>942</v>
      </c>
      <c r="D913" s="5" t="s">
        <v>991</v>
      </c>
      <c r="E913" s="5" t="s">
        <v>4</v>
      </c>
      <c r="F913" s="5" t="s">
        <v>5</v>
      </c>
      <c r="G913" s="5" t="s">
        <v>5</v>
      </c>
      <c r="H913" s="5" t="s">
        <v>5</v>
      </c>
    </row>
    <row r="914" spans="1:8" x14ac:dyDescent="0.25">
      <c r="A914" s="4">
        <v>913</v>
      </c>
      <c r="B914" s="6" t="s">
        <v>941</v>
      </c>
      <c r="C914" s="5" t="s">
        <v>942</v>
      </c>
      <c r="D914" s="5" t="s">
        <v>992</v>
      </c>
      <c r="E914" s="5" t="s">
        <v>4</v>
      </c>
      <c r="F914" s="5" t="s">
        <v>9</v>
      </c>
      <c r="G914" s="5" t="s">
        <v>9</v>
      </c>
      <c r="H914" s="5" t="s">
        <v>9</v>
      </c>
    </row>
    <row r="915" spans="1:8" x14ac:dyDescent="0.25">
      <c r="A915" s="4">
        <v>914</v>
      </c>
      <c r="B915" s="6" t="s">
        <v>941</v>
      </c>
      <c r="C915" s="5" t="s">
        <v>942</v>
      </c>
      <c r="D915" s="5" t="s">
        <v>993</v>
      </c>
      <c r="E915" s="5" t="s">
        <v>4</v>
      </c>
      <c r="F915" s="5" t="s">
        <v>11</v>
      </c>
      <c r="G915" s="5" t="s">
        <v>11</v>
      </c>
      <c r="H915" s="5" t="s">
        <v>11</v>
      </c>
    </row>
    <row r="916" spans="1:8" x14ac:dyDescent="0.25">
      <c r="A916" s="4">
        <v>915</v>
      </c>
      <c r="B916" s="6" t="s">
        <v>994</v>
      </c>
      <c r="C916" s="5" t="s">
        <v>995</v>
      </c>
      <c r="D916" s="5" t="s">
        <v>996</v>
      </c>
      <c r="E916" s="5" t="s">
        <v>4</v>
      </c>
      <c r="F916" s="5" t="s">
        <v>11</v>
      </c>
      <c r="G916" s="5" t="s">
        <v>11</v>
      </c>
      <c r="H916" s="5" t="s">
        <v>11</v>
      </c>
    </row>
    <row r="917" spans="1:8" x14ac:dyDescent="0.25">
      <c r="A917" s="4">
        <v>916</v>
      </c>
      <c r="B917" s="6" t="s">
        <v>994</v>
      </c>
      <c r="C917" s="5" t="s">
        <v>995</v>
      </c>
      <c r="D917" s="5" t="s">
        <v>997</v>
      </c>
      <c r="E917" s="5" t="s">
        <v>4</v>
      </c>
      <c r="F917" s="5" t="s">
        <v>9</v>
      </c>
      <c r="G917" s="5" t="s">
        <v>9</v>
      </c>
      <c r="H917" s="5" t="s">
        <v>9</v>
      </c>
    </row>
    <row r="918" spans="1:8" x14ac:dyDescent="0.25">
      <c r="A918" s="4">
        <v>917</v>
      </c>
      <c r="B918" s="6" t="s">
        <v>994</v>
      </c>
      <c r="C918" s="5" t="s">
        <v>995</v>
      </c>
      <c r="D918" s="5" t="s">
        <v>998</v>
      </c>
      <c r="E918" s="5" t="s">
        <v>4</v>
      </c>
      <c r="F918" s="5" t="s">
        <v>9</v>
      </c>
      <c r="G918" s="5" t="s">
        <v>9</v>
      </c>
      <c r="H918" s="5" t="s">
        <v>9</v>
      </c>
    </row>
    <row r="919" spans="1:8" x14ac:dyDescent="0.25">
      <c r="A919" s="4">
        <v>918</v>
      </c>
      <c r="B919" s="6" t="s">
        <v>994</v>
      </c>
      <c r="C919" s="5" t="s">
        <v>995</v>
      </c>
      <c r="D919" s="5" t="s">
        <v>999</v>
      </c>
      <c r="E919" s="5" t="s">
        <v>4</v>
      </c>
      <c r="F919" s="5" t="s">
        <v>5</v>
      </c>
      <c r="G919" s="5" t="s">
        <v>5</v>
      </c>
      <c r="H919" s="5" t="s">
        <v>5</v>
      </c>
    </row>
    <row r="920" spans="1:8" x14ac:dyDescent="0.25">
      <c r="A920" s="4">
        <v>919</v>
      </c>
      <c r="B920" s="6" t="s">
        <v>994</v>
      </c>
      <c r="C920" s="5" t="s">
        <v>995</v>
      </c>
      <c r="D920" s="5" t="s">
        <v>1000</v>
      </c>
      <c r="E920" s="5" t="s">
        <v>4</v>
      </c>
      <c r="F920" s="5" t="s">
        <v>5</v>
      </c>
      <c r="G920" s="5" t="s">
        <v>5</v>
      </c>
      <c r="H920" s="5" t="s">
        <v>5</v>
      </c>
    </row>
    <row r="921" spans="1:8" x14ac:dyDescent="0.25">
      <c r="A921" s="4">
        <v>920</v>
      </c>
      <c r="B921" s="6" t="s">
        <v>994</v>
      </c>
      <c r="C921" s="5" t="s">
        <v>995</v>
      </c>
      <c r="D921" s="5" t="s">
        <v>1001</v>
      </c>
      <c r="E921" s="5" t="s">
        <v>4</v>
      </c>
      <c r="F921" s="5" t="s">
        <v>11</v>
      </c>
      <c r="G921" s="5" t="s">
        <v>11</v>
      </c>
      <c r="H921" s="5" t="s">
        <v>11</v>
      </c>
    </row>
    <row r="922" spans="1:8" x14ac:dyDescent="0.25">
      <c r="A922" s="4">
        <v>921</v>
      </c>
      <c r="B922" s="6" t="s">
        <v>994</v>
      </c>
      <c r="C922" s="5" t="s">
        <v>995</v>
      </c>
      <c r="D922" s="5" t="s">
        <v>1002</v>
      </c>
      <c r="E922" s="5" t="s">
        <v>4</v>
      </c>
      <c r="F922" s="5" t="s">
        <v>11</v>
      </c>
      <c r="G922" s="5" t="s">
        <v>11</v>
      </c>
      <c r="H922" s="5" t="s">
        <v>11</v>
      </c>
    </row>
    <row r="923" spans="1:8" x14ac:dyDescent="0.25">
      <c r="A923" s="4">
        <v>922</v>
      </c>
      <c r="B923" s="6" t="s">
        <v>994</v>
      </c>
      <c r="C923" s="5" t="s">
        <v>995</v>
      </c>
      <c r="D923" s="5" t="s">
        <v>1003</v>
      </c>
      <c r="E923" s="5" t="s">
        <v>4</v>
      </c>
      <c r="F923" s="5" t="s">
        <v>5</v>
      </c>
      <c r="G923" s="5" t="s">
        <v>5</v>
      </c>
      <c r="H923" s="5" t="s">
        <v>5</v>
      </c>
    </row>
    <row r="924" spans="1:8" x14ac:dyDescent="0.25">
      <c r="A924" s="4">
        <v>923</v>
      </c>
      <c r="B924" s="6" t="s">
        <v>994</v>
      </c>
      <c r="C924" s="5" t="s">
        <v>995</v>
      </c>
      <c r="D924" s="5" t="s">
        <v>1004</v>
      </c>
      <c r="E924" s="5" t="s">
        <v>4</v>
      </c>
      <c r="F924" s="5" t="s">
        <v>5</v>
      </c>
      <c r="G924" s="5" t="s">
        <v>5</v>
      </c>
      <c r="H924" s="5" t="s">
        <v>5</v>
      </c>
    </row>
    <row r="925" spans="1:8" x14ac:dyDescent="0.25">
      <c r="A925" s="4">
        <v>924</v>
      </c>
      <c r="B925" s="6" t="s">
        <v>994</v>
      </c>
      <c r="C925" s="5" t="s">
        <v>995</v>
      </c>
      <c r="D925" s="5" t="s">
        <v>1005</v>
      </c>
      <c r="E925" s="5" t="s">
        <v>4</v>
      </c>
      <c r="F925" s="5" t="s">
        <v>5</v>
      </c>
      <c r="G925" s="5" t="s">
        <v>5</v>
      </c>
      <c r="H925" s="5" t="s">
        <v>5</v>
      </c>
    </row>
    <row r="926" spans="1:8" x14ac:dyDescent="0.25">
      <c r="A926" s="4">
        <v>925</v>
      </c>
      <c r="B926" s="6" t="s">
        <v>994</v>
      </c>
      <c r="C926" s="5" t="s">
        <v>995</v>
      </c>
      <c r="D926" s="5" t="s">
        <v>1006</v>
      </c>
      <c r="E926" s="5" t="s">
        <v>4</v>
      </c>
      <c r="F926" s="5" t="s">
        <v>11</v>
      </c>
      <c r="G926" s="5" t="s">
        <v>9</v>
      </c>
      <c r="H926" s="5" t="s">
        <v>11</v>
      </c>
    </row>
    <row r="927" spans="1:8" x14ac:dyDescent="0.25">
      <c r="A927" s="4">
        <v>926</v>
      </c>
      <c r="B927" s="6" t="s">
        <v>994</v>
      </c>
      <c r="C927" s="5" t="s">
        <v>995</v>
      </c>
      <c r="D927" s="5" t="s">
        <v>1007</v>
      </c>
      <c r="E927" s="5" t="s">
        <v>4</v>
      </c>
      <c r="F927" s="5" t="s">
        <v>11</v>
      </c>
      <c r="G927" s="5" t="s">
        <v>11</v>
      </c>
      <c r="H927" s="5" t="s">
        <v>11</v>
      </c>
    </row>
    <row r="928" spans="1:8" x14ac:dyDescent="0.25">
      <c r="A928" s="4">
        <v>927</v>
      </c>
      <c r="B928" s="6" t="s">
        <v>994</v>
      </c>
      <c r="C928" s="5" t="s">
        <v>995</v>
      </c>
      <c r="D928" s="5" t="s">
        <v>1008</v>
      </c>
      <c r="E928" s="5" t="s">
        <v>4</v>
      </c>
      <c r="F928" s="5" t="s">
        <v>5</v>
      </c>
      <c r="G928" s="5" t="s">
        <v>9</v>
      </c>
      <c r="H928" s="5" t="s">
        <v>9</v>
      </c>
    </row>
    <row r="929" spans="1:8" x14ac:dyDescent="0.25">
      <c r="A929" s="4">
        <v>928</v>
      </c>
      <c r="B929" s="6" t="s">
        <v>994</v>
      </c>
      <c r="C929" s="5" t="s">
        <v>995</v>
      </c>
      <c r="D929" s="5" t="s">
        <v>1009</v>
      </c>
      <c r="E929" s="5" t="s">
        <v>4</v>
      </c>
      <c r="F929" s="5" t="s">
        <v>9</v>
      </c>
      <c r="G929" s="5" t="s">
        <v>9</v>
      </c>
      <c r="H929" s="5" t="s">
        <v>9</v>
      </c>
    </row>
    <row r="930" spans="1:8" x14ac:dyDescent="0.25">
      <c r="A930" s="4">
        <v>929</v>
      </c>
      <c r="B930" s="6" t="s">
        <v>994</v>
      </c>
      <c r="C930" s="5" t="s">
        <v>995</v>
      </c>
      <c r="D930" s="5" t="s">
        <v>1010</v>
      </c>
      <c r="E930" s="5" t="s">
        <v>4</v>
      </c>
      <c r="F930" s="5" t="s">
        <v>9</v>
      </c>
      <c r="G930" s="5" t="s">
        <v>5</v>
      </c>
      <c r="H930" s="5" t="s">
        <v>9</v>
      </c>
    </row>
    <row r="931" spans="1:8" x14ac:dyDescent="0.25">
      <c r="A931" s="4">
        <v>930</v>
      </c>
      <c r="B931" s="6" t="s">
        <v>994</v>
      </c>
      <c r="C931" s="5" t="s">
        <v>995</v>
      </c>
      <c r="D931" s="5" t="s">
        <v>1011</v>
      </c>
      <c r="E931" s="5" t="s">
        <v>4</v>
      </c>
      <c r="F931" s="5" t="s">
        <v>5</v>
      </c>
      <c r="G931" s="5" t="s">
        <v>5</v>
      </c>
      <c r="H931" s="5" t="s">
        <v>5</v>
      </c>
    </row>
    <row r="932" spans="1:8" x14ac:dyDescent="0.25">
      <c r="A932" s="4">
        <v>931</v>
      </c>
      <c r="B932" s="6" t="s">
        <v>994</v>
      </c>
      <c r="C932" s="5" t="s">
        <v>995</v>
      </c>
      <c r="D932" s="5" t="s">
        <v>1012</v>
      </c>
      <c r="E932" s="5" t="s">
        <v>4</v>
      </c>
      <c r="F932" s="5" t="s">
        <v>5</v>
      </c>
      <c r="G932" s="5" t="s">
        <v>5</v>
      </c>
      <c r="H932" s="5" t="s">
        <v>5</v>
      </c>
    </row>
    <row r="933" spans="1:8" x14ac:dyDescent="0.25">
      <c r="A933" s="4">
        <v>932</v>
      </c>
      <c r="B933" s="6" t="s">
        <v>994</v>
      </c>
      <c r="C933" s="5" t="s">
        <v>995</v>
      </c>
      <c r="D933" s="5" t="s">
        <v>1013</v>
      </c>
      <c r="E933" s="5" t="s">
        <v>4</v>
      </c>
      <c r="F933" s="5" t="s">
        <v>9</v>
      </c>
      <c r="G933" s="5" t="s">
        <v>9</v>
      </c>
      <c r="H933" s="5" t="s">
        <v>9</v>
      </c>
    </row>
    <row r="934" spans="1:8" x14ac:dyDescent="0.25">
      <c r="A934" s="4">
        <v>933</v>
      </c>
      <c r="B934" s="6" t="s">
        <v>994</v>
      </c>
      <c r="C934" s="5" t="s">
        <v>995</v>
      </c>
      <c r="D934" s="5" t="s">
        <v>1014</v>
      </c>
      <c r="E934" s="5" t="s">
        <v>4</v>
      </c>
      <c r="F934" s="5" t="s">
        <v>5</v>
      </c>
      <c r="G934" s="5" t="s">
        <v>5</v>
      </c>
      <c r="H934" s="5" t="s">
        <v>5</v>
      </c>
    </row>
    <row r="935" spans="1:8" x14ac:dyDescent="0.25">
      <c r="A935" s="4">
        <v>934</v>
      </c>
      <c r="B935" s="6" t="s">
        <v>994</v>
      </c>
      <c r="C935" s="5" t="s">
        <v>995</v>
      </c>
      <c r="D935" s="5" t="s">
        <v>1015</v>
      </c>
      <c r="E935" s="5" t="s">
        <v>4</v>
      </c>
      <c r="F935" s="5" t="s">
        <v>5</v>
      </c>
      <c r="G935" s="5" t="s">
        <v>5</v>
      </c>
      <c r="H935" s="5" t="s">
        <v>5</v>
      </c>
    </row>
    <row r="936" spans="1:8" x14ac:dyDescent="0.25">
      <c r="A936" s="4">
        <v>935</v>
      </c>
      <c r="B936" s="6" t="s">
        <v>994</v>
      </c>
      <c r="C936" s="5" t="s">
        <v>995</v>
      </c>
      <c r="D936" s="5" t="s">
        <v>1016</v>
      </c>
      <c r="E936" s="5" t="s">
        <v>4</v>
      </c>
      <c r="F936" s="5" t="s">
        <v>11</v>
      </c>
      <c r="G936" s="5" t="s">
        <v>11</v>
      </c>
      <c r="H936" s="5" t="s">
        <v>11</v>
      </c>
    </row>
    <row r="937" spans="1:8" x14ac:dyDescent="0.25">
      <c r="A937" s="4">
        <v>936</v>
      </c>
      <c r="B937" s="6" t="s">
        <v>994</v>
      </c>
      <c r="C937" s="5" t="s">
        <v>995</v>
      </c>
      <c r="D937" s="5" t="s">
        <v>1017</v>
      </c>
      <c r="E937" s="5" t="s">
        <v>4</v>
      </c>
      <c r="F937" s="5" t="s">
        <v>9</v>
      </c>
      <c r="G937" s="5" t="s">
        <v>9</v>
      </c>
      <c r="H937" s="5" t="s">
        <v>9</v>
      </c>
    </row>
    <row r="938" spans="1:8" x14ac:dyDescent="0.25">
      <c r="A938" s="4">
        <v>937</v>
      </c>
      <c r="B938" s="6" t="s">
        <v>994</v>
      </c>
      <c r="C938" s="5" t="s">
        <v>995</v>
      </c>
      <c r="D938" s="5" t="s">
        <v>1018</v>
      </c>
      <c r="E938" s="5" t="s">
        <v>4</v>
      </c>
      <c r="F938" s="5" t="s">
        <v>11</v>
      </c>
      <c r="G938" s="5" t="s">
        <v>11</v>
      </c>
      <c r="H938" s="5" t="s">
        <v>11</v>
      </c>
    </row>
    <row r="939" spans="1:8" x14ac:dyDescent="0.25">
      <c r="A939" s="4">
        <v>938</v>
      </c>
      <c r="B939" s="6" t="s">
        <v>994</v>
      </c>
      <c r="C939" s="5" t="s">
        <v>995</v>
      </c>
      <c r="D939" s="5" t="s">
        <v>1019</v>
      </c>
      <c r="E939" s="5" t="s">
        <v>4</v>
      </c>
      <c r="F939" s="5" t="s">
        <v>9</v>
      </c>
      <c r="G939" s="5" t="s">
        <v>9</v>
      </c>
      <c r="H939" s="5" t="s">
        <v>9</v>
      </c>
    </row>
    <row r="940" spans="1:8" x14ac:dyDescent="0.25">
      <c r="A940" s="4">
        <v>939</v>
      </c>
      <c r="B940" s="6" t="s">
        <v>994</v>
      </c>
      <c r="C940" s="5" t="s">
        <v>995</v>
      </c>
      <c r="D940" s="5" t="s">
        <v>1020</v>
      </c>
      <c r="E940" s="5" t="s">
        <v>4</v>
      </c>
      <c r="F940" s="5" t="s">
        <v>11</v>
      </c>
      <c r="G940" s="5" t="s">
        <v>11</v>
      </c>
      <c r="H940" s="5" t="s">
        <v>11</v>
      </c>
    </row>
    <row r="941" spans="1:8" x14ac:dyDescent="0.25">
      <c r="A941" s="4">
        <v>940</v>
      </c>
      <c r="B941" s="6" t="s">
        <v>994</v>
      </c>
      <c r="C941" s="5" t="s">
        <v>995</v>
      </c>
      <c r="D941" s="5" t="s">
        <v>1021</v>
      </c>
      <c r="E941" s="5" t="s">
        <v>4</v>
      </c>
      <c r="F941" s="5" t="s">
        <v>9</v>
      </c>
      <c r="G941" s="5" t="s">
        <v>5</v>
      </c>
      <c r="H941" s="5" t="s">
        <v>5</v>
      </c>
    </row>
    <row r="942" spans="1:8" x14ac:dyDescent="0.25">
      <c r="A942" s="4">
        <v>941</v>
      </c>
      <c r="B942" s="6" t="s">
        <v>994</v>
      </c>
      <c r="C942" s="5" t="s">
        <v>995</v>
      </c>
      <c r="D942" s="5" t="s">
        <v>1022</v>
      </c>
      <c r="E942" s="5" t="s">
        <v>4</v>
      </c>
      <c r="F942" s="5" t="s">
        <v>9</v>
      </c>
      <c r="G942" s="5" t="s">
        <v>9</v>
      </c>
      <c r="H942" s="5" t="s">
        <v>9</v>
      </c>
    </row>
    <row r="943" spans="1:8" x14ac:dyDescent="0.25">
      <c r="A943" s="4">
        <v>942</v>
      </c>
      <c r="B943" s="6" t="s">
        <v>994</v>
      </c>
      <c r="C943" s="5" t="s">
        <v>995</v>
      </c>
      <c r="D943" s="5" t="s">
        <v>1023</v>
      </c>
      <c r="E943" s="5" t="s">
        <v>4</v>
      </c>
      <c r="F943" s="5" t="s">
        <v>11</v>
      </c>
      <c r="G943" s="5" t="s">
        <v>9</v>
      </c>
      <c r="H943" s="5" t="s">
        <v>11</v>
      </c>
    </row>
    <row r="944" spans="1:8" x14ac:dyDescent="0.25">
      <c r="A944" s="4">
        <v>943</v>
      </c>
      <c r="B944" s="6" t="s">
        <v>994</v>
      </c>
      <c r="C944" s="5" t="s">
        <v>995</v>
      </c>
      <c r="D944" s="5" t="s">
        <v>1024</v>
      </c>
      <c r="E944" s="5" t="s">
        <v>4</v>
      </c>
      <c r="F944" s="5" t="s">
        <v>11</v>
      </c>
      <c r="G944" s="5" t="s">
        <v>11</v>
      </c>
      <c r="H944" s="5" t="s">
        <v>11</v>
      </c>
    </row>
    <row r="945" spans="1:8" x14ac:dyDescent="0.25">
      <c r="A945" s="4">
        <v>944</v>
      </c>
      <c r="B945" s="6" t="s">
        <v>994</v>
      </c>
      <c r="C945" s="5" t="s">
        <v>995</v>
      </c>
      <c r="D945" s="5" t="s">
        <v>1025</v>
      </c>
      <c r="E945" s="5" t="s">
        <v>4</v>
      </c>
      <c r="F945" s="5" t="s">
        <v>9</v>
      </c>
      <c r="G945" s="5" t="s">
        <v>9</v>
      </c>
      <c r="H945" s="5" t="s">
        <v>9</v>
      </c>
    </row>
    <row r="946" spans="1:8" x14ac:dyDescent="0.25">
      <c r="A946" s="4">
        <v>945</v>
      </c>
      <c r="B946" s="6" t="s">
        <v>994</v>
      </c>
      <c r="C946" s="5" t="s">
        <v>995</v>
      </c>
      <c r="D946" s="5" t="s">
        <v>1026</v>
      </c>
      <c r="E946" s="5" t="s">
        <v>4</v>
      </c>
      <c r="F946" s="5" t="s">
        <v>5</v>
      </c>
      <c r="G946" s="5" t="s">
        <v>9</v>
      </c>
      <c r="H946" s="5" t="s">
        <v>5</v>
      </c>
    </row>
    <row r="947" spans="1:8" x14ac:dyDescent="0.25">
      <c r="A947" s="4">
        <v>946</v>
      </c>
      <c r="B947" s="6" t="s">
        <v>994</v>
      </c>
      <c r="C947" s="5" t="s">
        <v>995</v>
      </c>
      <c r="D947" s="5" t="s">
        <v>1027</v>
      </c>
      <c r="E947" s="5" t="s">
        <v>4</v>
      </c>
      <c r="F947" s="5" t="s">
        <v>5</v>
      </c>
      <c r="G947" s="5" t="s">
        <v>5</v>
      </c>
      <c r="H947" s="5" t="s">
        <v>5</v>
      </c>
    </row>
    <row r="948" spans="1:8" x14ac:dyDescent="0.25">
      <c r="A948" s="4">
        <v>947</v>
      </c>
      <c r="B948" s="6" t="s">
        <v>994</v>
      </c>
      <c r="C948" s="5" t="s">
        <v>995</v>
      </c>
      <c r="D948" s="5" t="s">
        <v>1028</v>
      </c>
      <c r="E948" s="5" t="s">
        <v>4</v>
      </c>
      <c r="F948" s="5" t="s">
        <v>9</v>
      </c>
      <c r="G948" s="5" t="s">
        <v>9</v>
      </c>
      <c r="H948" s="5" t="s">
        <v>9</v>
      </c>
    </row>
    <row r="949" spans="1:8" x14ac:dyDescent="0.25">
      <c r="A949" s="4">
        <v>948</v>
      </c>
      <c r="B949" s="6" t="s">
        <v>994</v>
      </c>
      <c r="C949" s="5" t="s">
        <v>995</v>
      </c>
      <c r="D949" s="5" t="s">
        <v>1029</v>
      </c>
      <c r="E949" s="5" t="s">
        <v>4</v>
      </c>
      <c r="F949" s="5" t="s">
        <v>9</v>
      </c>
      <c r="G949" s="5" t="s">
        <v>5</v>
      </c>
      <c r="H949" s="5" t="s">
        <v>5</v>
      </c>
    </row>
    <row r="950" spans="1:8" x14ac:dyDescent="0.25">
      <c r="A950" s="4">
        <v>949</v>
      </c>
      <c r="B950" s="6" t="s">
        <v>994</v>
      </c>
      <c r="C950" s="5" t="s">
        <v>995</v>
      </c>
      <c r="D950" s="5" t="s">
        <v>1030</v>
      </c>
      <c r="E950" s="5" t="s">
        <v>4</v>
      </c>
      <c r="F950" s="5" t="s">
        <v>11</v>
      </c>
      <c r="G950" s="5" t="s">
        <v>11</v>
      </c>
      <c r="H950" s="5" t="s">
        <v>11</v>
      </c>
    </row>
    <row r="951" spans="1:8" x14ac:dyDescent="0.25">
      <c r="A951" s="4">
        <v>950</v>
      </c>
      <c r="B951" s="6" t="s">
        <v>994</v>
      </c>
      <c r="C951" s="5" t="s">
        <v>995</v>
      </c>
      <c r="D951" s="5" t="s">
        <v>1031</v>
      </c>
      <c r="E951" s="5" t="s">
        <v>4</v>
      </c>
      <c r="F951" s="5" t="s">
        <v>5</v>
      </c>
      <c r="G951" s="5" t="s">
        <v>5</v>
      </c>
      <c r="H951" s="5" t="s">
        <v>5</v>
      </c>
    </row>
    <row r="952" spans="1:8" x14ac:dyDescent="0.25">
      <c r="A952" s="4">
        <v>951</v>
      </c>
      <c r="B952" s="6" t="s">
        <v>994</v>
      </c>
      <c r="C952" s="5" t="s">
        <v>995</v>
      </c>
      <c r="D952" s="5" t="s">
        <v>1032</v>
      </c>
      <c r="E952" s="5" t="s">
        <v>4</v>
      </c>
      <c r="F952" s="5" t="s">
        <v>11</v>
      </c>
      <c r="G952" s="5" t="s">
        <v>11</v>
      </c>
      <c r="H952" s="5" t="s">
        <v>11</v>
      </c>
    </row>
    <row r="953" spans="1:8" x14ac:dyDescent="0.25">
      <c r="A953" s="4">
        <v>952</v>
      </c>
      <c r="B953" s="6" t="s">
        <v>994</v>
      </c>
      <c r="C953" s="5" t="s">
        <v>995</v>
      </c>
      <c r="D953" s="5" t="s">
        <v>1033</v>
      </c>
      <c r="E953" s="5" t="s">
        <v>4</v>
      </c>
      <c r="F953" s="5" t="s">
        <v>9</v>
      </c>
      <c r="G953" s="5" t="s">
        <v>9</v>
      </c>
      <c r="H953" s="5" t="s">
        <v>9</v>
      </c>
    </row>
    <row r="954" spans="1:8" x14ac:dyDescent="0.25">
      <c r="A954" s="4">
        <v>953</v>
      </c>
      <c r="B954" s="6" t="s">
        <v>994</v>
      </c>
      <c r="C954" s="5" t="s">
        <v>995</v>
      </c>
      <c r="D954" s="5" t="s">
        <v>1034</v>
      </c>
      <c r="E954" s="5" t="s">
        <v>4</v>
      </c>
      <c r="F954" s="5" t="s">
        <v>5</v>
      </c>
      <c r="G954" s="5" t="s">
        <v>5</v>
      </c>
      <c r="H954" s="5" t="s">
        <v>5</v>
      </c>
    </row>
    <row r="955" spans="1:8" x14ac:dyDescent="0.25">
      <c r="A955" s="4">
        <v>954</v>
      </c>
      <c r="B955" s="6" t="s">
        <v>994</v>
      </c>
      <c r="C955" s="5" t="s">
        <v>995</v>
      </c>
      <c r="D955" s="5" t="s">
        <v>1035</v>
      </c>
      <c r="E955" s="5" t="s">
        <v>4</v>
      </c>
      <c r="F955" s="5" t="s">
        <v>11</v>
      </c>
      <c r="G955" s="5" t="s">
        <v>11</v>
      </c>
      <c r="H955" s="5" t="s">
        <v>11</v>
      </c>
    </row>
    <row r="956" spans="1:8" x14ac:dyDescent="0.25">
      <c r="A956" s="4">
        <v>955</v>
      </c>
      <c r="B956" s="6" t="s">
        <v>994</v>
      </c>
      <c r="C956" s="5" t="s">
        <v>995</v>
      </c>
      <c r="D956" s="5" t="s">
        <v>1036</v>
      </c>
      <c r="E956" s="5" t="s">
        <v>4</v>
      </c>
      <c r="F956" s="5" t="s">
        <v>9</v>
      </c>
      <c r="G956" s="5" t="s">
        <v>9</v>
      </c>
      <c r="H956" s="5" t="s">
        <v>9</v>
      </c>
    </row>
    <row r="957" spans="1:8" x14ac:dyDescent="0.25">
      <c r="A957" s="4">
        <v>956</v>
      </c>
      <c r="B957" s="6" t="s">
        <v>994</v>
      </c>
      <c r="C957" s="5" t="s">
        <v>995</v>
      </c>
      <c r="D957" s="5" t="s">
        <v>1037</v>
      </c>
      <c r="E957" s="5" t="s">
        <v>4</v>
      </c>
      <c r="F957" s="5" t="s">
        <v>5</v>
      </c>
      <c r="G957" s="5" t="s">
        <v>5</v>
      </c>
      <c r="H957" s="5" t="s">
        <v>5</v>
      </c>
    </row>
    <row r="958" spans="1:8" x14ac:dyDescent="0.25">
      <c r="A958" s="4">
        <v>957</v>
      </c>
      <c r="B958" s="6" t="s">
        <v>994</v>
      </c>
      <c r="C958" s="5" t="s">
        <v>995</v>
      </c>
      <c r="D958" s="5" t="s">
        <v>1038</v>
      </c>
      <c r="E958" s="5" t="s">
        <v>4</v>
      </c>
      <c r="F958" s="5" t="s">
        <v>9</v>
      </c>
      <c r="G958" s="5" t="s">
        <v>9</v>
      </c>
      <c r="H958" s="5" t="s">
        <v>9</v>
      </c>
    </row>
    <row r="959" spans="1:8" x14ac:dyDescent="0.25">
      <c r="A959" s="4">
        <v>958</v>
      </c>
      <c r="B959" s="6" t="s">
        <v>994</v>
      </c>
      <c r="C959" s="5" t="s">
        <v>995</v>
      </c>
      <c r="D959" s="5" t="s">
        <v>1039</v>
      </c>
      <c r="E959" s="5" t="s">
        <v>4</v>
      </c>
      <c r="F959" s="5" t="s">
        <v>5</v>
      </c>
      <c r="G959" s="5" t="s">
        <v>5</v>
      </c>
      <c r="H959" s="5" t="s">
        <v>5</v>
      </c>
    </row>
    <row r="960" spans="1:8" x14ac:dyDescent="0.25">
      <c r="A960" s="4">
        <v>959</v>
      </c>
      <c r="B960" s="6" t="s">
        <v>994</v>
      </c>
      <c r="C960" s="5" t="s">
        <v>995</v>
      </c>
      <c r="D960" s="5" t="s">
        <v>1040</v>
      </c>
      <c r="E960" s="5" t="s">
        <v>4</v>
      </c>
      <c r="F960" s="5" t="s">
        <v>11</v>
      </c>
      <c r="G960" s="5" t="s">
        <v>11</v>
      </c>
      <c r="H960" s="5" t="s">
        <v>11</v>
      </c>
    </row>
    <row r="961" spans="1:8" x14ac:dyDescent="0.25">
      <c r="A961" s="4">
        <v>960</v>
      </c>
      <c r="B961" s="6" t="s">
        <v>994</v>
      </c>
      <c r="C961" s="5" t="s">
        <v>995</v>
      </c>
      <c r="D961" s="5" t="s">
        <v>1041</v>
      </c>
      <c r="E961" s="5" t="s">
        <v>4</v>
      </c>
      <c r="F961" s="5" t="s">
        <v>9</v>
      </c>
      <c r="G961" s="5" t="s">
        <v>9</v>
      </c>
      <c r="H961" s="5" t="s">
        <v>9</v>
      </c>
    </row>
    <row r="962" spans="1:8" x14ac:dyDescent="0.25">
      <c r="A962" s="4">
        <v>961</v>
      </c>
      <c r="B962" s="6" t="s">
        <v>994</v>
      </c>
      <c r="C962" s="5" t="s">
        <v>995</v>
      </c>
      <c r="D962" s="5" t="s">
        <v>1042</v>
      </c>
      <c r="E962" s="5" t="s">
        <v>4</v>
      </c>
      <c r="F962" s="5" t="s">
        <v>9</v>
      </c>
      <c r="G962" s="5" t="s">
        <v>9</v>
      </c>
      <c r="H962" s="5" t="s">
        <v>9</v>
      </c>
    </row>
    <row r="963" spans="1:8" x14ac:dyDescent="0.25">
      <c r="A963" s="4">
        <v>962</v>
      </c>
      <c r="B963" s="6" t="s">
        <v>994</v>
      </c>
      <c r="C963" s="5" t="s">
        <v>995</v>
      </c>
      <c r="D963" s="5" t="s">
        <v>1043</v>
      </c>
      <c r="E963" s="5" t="s">
        <v>4</v>
      </c>
      <c r="F963" s="5" t="s">
        <v>11</v>
      </c>
      <c r="G963" s="5" t="s">
        <v>11</v>
      </c>
      <c r="H963" s="5" t="s">
        <v>11</v>
      </c>
    </row>
    <row r="964" spans="1:8" x14ac:dyDescent="0.25">
      <c r="A964" s="4">
        <v>963</v>
      </c>
      <c r="B964" s="6" t="s">
        <v>994</v>
      </c>
      <c r="C964" s="5" t="s">
        <v>995</v>
      </c>
      <c r="D964" s="5" t="s">
        <v>1044</v>
      </c>
      <c r="E964" s="5" t="s">
        <v>4</v>
      </c>
      <c r="F964" s="5" t="s">
        <v>9</v>
      </c>
      <c r="G964" s="5" t="s">
        <v>9</v>
      </c>
      <c r="H964" s="5" t="s">
        <v>9</v>
      </c>
    </row>
    <row r="965" spans="1:8" x14ac:dyDescent="0.25">
      <c r="A965" s="4">
        <v>964</v>
      </c>
      <c r="B965" s="6" t="s">
        <v>994</v>
      </c>
      <c r="C965" s="5" t="s">
        <v>995</v>
      </c>
      <c r="D965" s="5" t="s">
        <v>1045</v>
      </c>
      <c r="E965" s="5" t="s">
        <v>4</v>
      </c>
      <c r="F965" s="5" t="s">
        <v>9</v>
      </c>
      <c r="G965" s="5" t="s">
        <v>9</v>
      </c>
      <c r="H965" s="5" t="s">
        <v>9</v>
      </c>
    </row>
    <row r="966" spans="1:8" x14ac:dyDescent="0.25">
      <c r="A966" s="4">
        <v>965</v>
      </c>
      <c r="B966" s="6" t="s">
        <v>994</v>
      </c>
      <c r="C966" s="5" t="s">
        <v>995</v>
      </c>
      <c r="D966" s="5" t="s">
        <v>1046</v>
      </c>
      <c r="E966" s="5" t="s">
        <v>4</v>
      </c>
      <c r="F966" s="5" t="s">
        <v>9</v>
      </c>
      <c r="G966" s="5" t="s">
        <v>9</v>
      </c>
      <c r="H966" s="5" t="s">
        <v>9</v>
      </c>
    </row>
    <row r="967" spans="1:8" x14ac:dyDescent="0.25">
      <c r="A967" s="4">
        <v>966</v>
      </c>
      <c r="B967" s="6" t="s">
        <v>994</v>
      </c>
      <c r="C967" s="5" t="s">
        <v>995</v>
      </c>
      <c r="D967" s="5" t="s">
        <v>1047</v>
      </c>
      <c r="E967" s="5" t="s">
        <v>4</v>
      </c>
      <c r="F967" s="5" t="s">
        <v>9</v>
      </c>
      <c r="G967" s="5" t="s">
        <v>9</v>
      </c>
      <c r="H967" s="5" t="s">
        <v>9</v>
      </c>
    </row>
    <row r="968" spans="1:8" x14ac:dyDescent="0.25">
      <c r="A968" s="4">
        <v>967</v>
      </c>
      <c r="B968" s="6" t="s">
        <v>994</v>
      </c>
      <c r="C968" s="5" t="s">
        <v>995</v>
      </c>
      <c r="D968" s="5" t="s">
        <v>1048</v>
      </c>
      <c r="E968" s="5" t="s">
        <v>4</v>
      </c>
      <c r="F968" s="5" t="s">
        <v>5</v>
      </c>
      <c r="G968" s="5" t="s">
        <v>5</v>
      </c>
      <c r="H968" s="5" t="s">
        <v>5</v>
      </c>
    </row>
    <row r="969" spans="1:8" x14ac:dyDescent="0.25">
      <c r="A969" s="4">
        <v>968</v>
      </c>
      <c r="B969" s="6" t="s">
        <v>994</v>
      </c>
      <c r="C969" s="5" t="s">
        <v>995</v>
      </c>
      <c r="D969" s="5" t="s">
        <v>1049</v>
      </c>
      <c r="E969" s="5" t="s">
        <v>4</v>
      </c>
      <c r="F969" s="5" t="s">
        <v>9</v>
      </c>
      <c r="G969" s="5" t="s">
        <v>9</v>
      </c>
      <c r="H969" s="5" t="s">
        <v>9</v>
      </c>
    </row>
    <row r="970" spans="1:8" x14ac:dyDescent="0.25">
      <c r="A970" s="4">
        <v>969</v>
      </c>
      <c r="B970" s="6" t="s">
        <v>994</v>
      </c>
      <c r="C970" s="5" t="s">
        <v>995</v>
      </c>
      <c r="D970" s="5" t="s">
        <v>1050</v>
      </c>
      <c r="E970" s="5" t="s">
        <v>4</v>
      </c>
      <c r="F970" s="5" t="s">
        <v>5</v>
      </c>
      <c r="G970" s="5" t="s">
        <v>5</v>
      </c>
      <c r="H970" s="5" t="s">
        <v>5</v>
      </c>
    </row>
    <row r="971" spans="1:8" x14ac:dyDescent="0.25">
      <c r="A971" s="4">
        <v>970</v>
      </c>
      <c r="B971" s="6" t="s">
        <v>994</v>
      </c>
      <c r="C971" s="5" t="s">
        <v>995</v>
      </c>
      <c r="D971" s="5" t="s">
        <v>1051</v>
      </c>
      <c r="E971" s="5" t="s">
        <v>4</v>
      </c>
      <c r="F971" s="5" t="s">
        <v>9</v>
      </c>
      <c r="G971" s="5" t="s">
        <v>9</v>
      </c>
      <c r="H971" s="5" t="s">
        <v>9</v>
      </c>
    </row>
    <row r="972" spans="1:8" x14ac:dyDescent="0.25">
      <c r="A972" s="4">
        <v>971</v>
      </c>
      <c r="B972" s="6" t="s">
        <v>994</v>
      </c>
      <c r="C972" s="5" t="s">
        <v>995</v>
      </c>
      <c r="D972" s="5" t="s">
        <v>1052</v>
      </c>
      <c r="E972" s="5" t="s">
        <v>4</v>
      </c>
      <c r="F972" s="5" t="s">
        <v>11</v>
      </c>
      <c r="G972" s="5" t="s">
        <v>11</v>
      </c>
      <c r="H972" s="5" t="s">
        <v>11</v>
      </c>
    </row>
    <row r="973" spans="1:8" x14ac:dyDescent="0.25">
      <c r="A973" s="4">
        <v>972</v>
      </c>
      <c r="B973" s="6" t="s">
        <v>994</v>
      </c>
      <c r="C973" s="5" t="s">
        <v>995</v>
      </c>
      <c r="D973" s="5" t="s">
        <v>1053</v>
      </c>
      <c r="E973" s="5" t="s">
        <v>4</v>
      </c>
      <c r="F973" s="5" t="s">
        <v>11</v>
      </c>
      <c r="G973" s="5" t="s">
        <v>11</v>
      </c>
      <c r="H973" s="5" t="s">
        <v>11</v>
      </c>
    </row>
    <row r="974" spans="1:8" x14ac:dyDescent="0.25">
      <c r="A974" s="4">
        <v>973</v>
      </c>
      <c r="B974" s="6" t="s">
        <v>994</v>
      </c>
      <c r="C974" s="5" t="s">
        <v>995</v>
      </c>
      <c r="D974" s="5" t="s">
        <v>1054</v>
      </c>
      <c r="E974" s="5" t="s">
        <v>4</v>
      </c>
      <c r="F974" s="5" t="s">
        <v>11</v>
      </c>
      <c r="G974" s="5" t="s">
        <v>11</v>
      </c>
      <c r="H974" s="5" t="s">
        <v>11</v>
      </c>
    </row>
    <row r="975" spans="1:8" x14ac:dyDescent="0.25">
      <c r="A975" s="4">
        <v>974</v>
      </c>
      <c r="B975" s="6" t="s">
        <v>994</v>
      </c>
      <c r="C975" s="5" t="s">
        <v>995</v>
      </c>
      <c r="D975" s="5" t="s">
        <v>1055</v>
      </c>
      <c r="E975" s="5" t="s">
        <v>4</v>
      </c>
      <c r="F975" s="5" t="s">
        <v>5</v>
      </c>
      <c r="G975" s="5" t="s">
        <v>5</v>
      </c>
      <c r="H975" s="5" t="s">
        <v>5</v>
      </c>
    </row>
    <row r="976" spans="1:8" x14ac:dyDescent="0.25">
      <c r="A976" s="4">
        <v>975</v>
      </c>
      <c r="B976" s="6" t="s">
        <v>994</v>
      </c>
      <c r="C976" s="5" t="s">
        <v>995</v>
      </c>
      <c r="D976" s="5" t="s">
        <v>1056</v>
      </c>
      <c r="E976" s="5" t="s">
        <v>4</v>
      </c>
      <c r="F976" s="5" t="s">
        <v>9</v>
      </c>
      <c r="G976" s="5" t="s">
        <v>9</v>
      </c>
      <c r="H976" s="5" t="s">
        <v>9</v>
      </c>
    </row>
    <row r="977" spans="1:8" x14ac:dyDescent="0.25">
      <c r="A977" s="4">
        <v>976</v>
      </c>
      <c r="B977" s="6" t="s">
        <v>994</v>
      </c>
      <c r="C977" s="5" t="s">
        <v>995</v>
      </c>
      <c r="D977" s="5" t="s">
        <v>1057</v>
      </c>
      <c r="E977" s="5" t="s">
        <v>4</v>
      </c>
      <c r="F977" s="5" t="s">
        <v>9</v>
      </c>
      <c r="G977" s="5" t="s">
        <v>9</v>
      </c>
      <c r="H977" s="5" t="s">
        <v>9</v>
      </c>
    </row>
    <row r="978" spans="1:8" x14ac:dyDescent="0.25">
      <c r="A978" s="4">
        <v>977</v>
      </c>
      <c r="B978" s="6" t="s">
        <v>994</v>
      </c>
      <c r="C978" s="5" t="s">
        <v>995</v>
      </c>
      <c r="D978" s="5" t="s">
        <v>1058</v>
      </c>
      <c r="E978" s="5" t="s">
        <v>4</v>
      </c>
      <c r="F978" s="5" t="s">
        <v>11</v>
      </c>
      <c r="G978" s="5" t="s">
        <v>11</v>
      </c>
      <c r="H978" s="5" t="s">
        <v>11</v>
      </c>
    </row>
    <row r="979" spans="1:8" x14ac:dyDescent="0.25">
      <c r="A979" s="4">
        <v>978</v>
      </c>
      <c r="B979" s="6" t="s">
        <v>994</v>
      </c>
      <c r="C979" s="5" t="s">
        <v>995</v>
      </c>
      <c r="D979" s="5" t="s">
        <v>1059</v>
      </c>
      <c r="E979" s="5" t="s">
        <v>4</v>
      </c>
      <c r="F979" s="5" t="s">
        <v>11</v>
      </c>
      <c r="G979" s="5" t="s">
        <v>11</v>
      </c>
      <c r="H979" s="5" t="s">
        <v>11</v>
      </c>
    </row>
    <row r="980" spans="1:8" x14ac:dyDescent="0.25">
      <c r="A980" s="4">
        <v>979</v>
      </c>
      <c r="B980" s="6" t="s">
        <v>994</v>
      </c>
      <c r="C980" s="5" t="s">
        <v>995</v>
      </c>
      <c r="D980" s="5" t="s">
        <v>1060</v>
      </c>
      <c r="E980" s="5" t="s">
        <v>4</v>
      </c>
      <c r="F980" s="5" t="s">
        <v>5</v>
      </c>
      <c r="G980" s="5" t="s">
        <v>5</v>
      </c>
      <c r="H980" s="5" t="s">
        <v>5</v>
      </c>
    </row>
    <row r="981" spans="1:8" x14ac:dyDescent="0.25">
      <c r="A981" s="4">
        <v>980</v>
      </c>
      <c r="B981" s="6" t="s">
        <v>994</v>
      </c>
      <c r="C981" s="5" t="s">
        <v>995</v>
      </c>
      <c r="D981" s="5" t="s">
        <v>1061</v>
      </c>
      <c r="E981" s="5" t="s">
        <v>4</v>
      </c>
      <c r="F981" s="5" t="s">
        <v>5</v>
      </c>
      <c r="G981" s="5" t="s">
        <v>5</v>
      </c>
      <c r="H981" s="5" t="s">
        <v>5</v>
      </c>
    </row>
    <row r="982" spans="1:8" x14ac:dyDescent="0.25">
      <c r="A982" s="4">
        <v>981</v>
      </c>
      <c r="B982" s="6" t="s">
        <v>994</v>
      </c>
      <c r="C982" s="5" t="s">
        <v>995</v>
      </c>
      <c r="D982" s="5" t="s">
        <v>1062</v>
      </c>
      <c r="E982" s="5" t="s">
        <v>4</v>
      </c>
      <c r="F982" s="5" t="s">
        <v>9</v>
      </c>
      <c r="G982" s="5" t="s">
        <v>9</v>
      </c>
      <c r="H982" s="5" t="s">
        <v>9</v>
      </c>
    </row>
    <row r="983" spans="1:8" x14ac:dyDescent="0.25">
      <c r="A983" s="4">
        <v>982</v>
      </c>
      <c r="B983" s="6" t="s">
        <v>994</v>
      </c>
      <c r="C983" s="5" t="s">
        <v>995</v>
      </c>
      <c r="D983" s="5" t="s">
        <v>1063</v>
      </c>
      <c r="E983" s="5" t="s">
        <v>4</v>
      </c>
      <c r="F983" s="5" t="s">
        <v>9</v>
      </c>
      <c r="G983" s="5" t="s">
        <v>9</v>
      </c>
      <c r="H983" s="5" t="s">
        <v>9</v>
      </c>
    </row>
    <row r="984" spans="1:8" x14ac:dyDescent="0.25">
      <c r="A984" s="4">
        <v>983</v>
      </c>
      <c r="B984" s="6" t="s">
        <v>994</v>
      </c>
      <c r="C984" s="5" t="s">
        <v>995</v>
      </c>
      <c r="D984" s="5" t="s">
        <v>1064</v>
      </c>
      <c r="E984" s="5" t="s">
        <v>4</v>
      </c>
      <c r="F984" s="5" t="s">
        <v>9</v>
      </c>
      <c r="G984" s="5" t="s">
        <v>9</v>
      </c>
      <c r="H984" s="5" t="s">
        <v>9</v>
      </c>
    </row>
    <row r="985" spans="1:8" x14ac:dyDescent="0.25">
      <c r="A985" s="4">
        <v>984</v>
      </c>
      <c r="B985" s="6" t="s">
        <v>994</v>
      </c>
      <c r="C985" s="5" t="s">
        <v>995</v>
      </c>
      <c r="D985" s="5" t="s">
        <v>1065</v>
      </c>
      <c r="E985" s="5" t="s">
        <v>4</v>
      </c>
      <c r="F985" s="5" t="s">
        <v>9</v>
      </c>
      <c r="G985" s="5" t="s">
        <v>9</v>
      </c>
      <c r="H985" s="5" t="s">
        <v>9</v>
      </c>
    </row>
    <row r="986" spans="1:8" x14ac:dyDescent="0.25">
      <c r="A986" s="4">
        <v>985</v>
      </c>
      <c r="B986" s="6" t="s">
        <v>994</v>
      </c>
      <c r="C986" s="5" t="s">
        <v>995</v>
      </c>
      <c r="D986" s="5" t="s">
        <v>1066</v>
      </c>
      <c r="E986" s="5" t="s">
        <v>4</v>
      </c>
      <c r="F986" s="5" t="s">
        <v>9</v>
      </c>
      <c r="G986" s="5" t="s">
        <v>9</v>
      </c>
      <c r="H986" s="5" t="s">
        <v>9</v>
      </c>
    </row>
    <row r="987" spans="1:8" x14ac:dyDescent="0.25">
      <c r="A987" s="4">
        <v>986</v>
      </c>
      <c r="B987" s="6" t="s">
        <v>994</v>
      </c>
      <c r="C987" s="5" t="s">
        <v>995</v>
      </c>
      <c r="D987" s="5" t="s">
        <v>1067</v>
      </c>
      <c r="E987" s="5" t="s">
        <v>4</v>
      </c>
      <c r="F987" s="5" t="s">
        <v>9</v>
      </c>
      <c r="G987" s="5" t="s">
        <v>9</v>
      </c>
      <c r="H987" s="5" t="s">
        <v>9</v>
      </c>
    </row>
    <row r="988" spans="1:8" x14ac:dyDescent="0.25">
      <c r="A988" s="4">
        <v>987</v>
      </c>
      <c r="B988" s="6" t="s">
        <v>994</v>
      </c>
      <c r="C988" s="5" t="s">
        <v>995</v>
      </c>
      <c r="D988" s="5" t="s">
        <v>1068</v>
      </c>
      <c r="E988" s="5" t="s">
        <v>4</v>
      </c>
      <c r="F988" s="5" t="s">
        <v>9</v>
      </c>
      <c r="G988" s="5" t="s">
        <v>9</v>
      </c>
      <c r="H988" s="5" t="s">
        <v>9</v>
      </c>
    </row>
    <row r="989" spans="1:8" x14ac:dyDescent="0.25">
      <c r="A989" s="4">
        <v>988</v>
      </c>
      <c r="B989" s="6" t="s">
        <v>994</v>
      </c>
      <c r="C989" s="5" t="s">
        <v>995</v>
      </c>
      <c r="D989" s="5" t="s">
        <v>1069</v>
      </c>
      <c r="E989" s="5" t="s">
        <v>4</v>
      </c>
      <c r="F989" s="5" t="s">
        <v>5</v>
      </c>
      <c r="G989" s="5" t="s">
        <v>5</v>
      </c>
      <c r="H989" s="5" t="s">
        <v>5</v>
      </c>
    </row>
    <row r="990" spans="1:8" x14ac:dyDescent="0.25">
      <c r="A990" s="4">
        <v>989</v>
      </c>
      <c r="B990" s="6" t="s">
        <v>994</v>
      </c>
      <c r="C990" s="5" t="s">
        <v>995</v>
      </c>
      <c r="D990" s="5" t="s">
        <v>1070</v>
      </c>
      <c r="E990" s="5" t="s">
        <v>4</v>
      </c>
      <c r="F990" s="5" t="s">
        <v>5</v>
      </c>
      <c r="G990" s="5" t="s">
        <v>5</v>
      </c>
      <c r="H990" s="5" t="s">
        <v>5</v>
      </c>
    </row>
    <row r="991" spans="1:8" x14ac:dyDescent="0.25">
      <c r="A991" s="4">
        <v>990</v>
      </c>
      <c r="B991" s="6" t="s">
        <v>994</v>
      </c>
      <c r="C991" s="5" t="s">
        <v>995</v>
      </c>
      <c r="D991" s="5" t="s">
        <v>1071</v>
      </c>
      <c r="E991" s="5" t="s">
        <v>4</v>
      </c>
      <c r="F991" s="5" t="s">
        <v>11</v>
      </c>
      <c r="G991" s="5" t="s">
        <v>11</v>
      </c>
      <c r="H991" s="5" t="s">
        <v>11</v>
      </c>
    </row>
    <row r="992" spans="1:8" x14ac:dyDescent="0.25">
      <c r="A992" s="4">
        <v>991</v>
      </c>
      <c r="B992" s="6" t="s">
        <v>994</v>
      </c>
      <c r="C992" s="5" t="s">
        <v>995</v>
      </c>
      <c r="D992" s="5" t="s">
        <v>1072</v>
      </c>
      <c r="E992" s="5" t="s">
        <v>4</v>
      </c>
      <c r="F992" s="5" t="s">
        <v>5</v>
      </c>
      <c r="G992" s="5" t="s">
        <v>5</v>
      </c>
      <c r="H992" s="5" t="s">
        <v>5</v>
      </c>
    </row>
    <row r="993" spans="1:8" x14ac:dyDescent="0.25">
      <c r="A993" s="4">
        <v>992</v>
      </c>
      <c r="B993" s="6" t="s">
        <v>994</v>
      </c>
      <c r="C993" s="5" t="s">
        <v>995</v>
      </c>
      <c r="D993" s="5" t="s">
        <v>1073</v>
      </c>
      <c r="E993" s="5" t="s">
        <v>4</v>
      </c>
      <c r="F993" s="5" t="s">
        <v>5</v>
      </c>
      <c r="G993" s="5" t="s">
        <v>5</v>
      </c>
      <c r="H993" s="5" t="s">
        <v>5</v>
      </c>
    </row>
    <row r="994" spans="1:8" x14ac:dyDescent="0.25">
      <c r="A994" s="4">
        <v>993</v>
      </c>
      <c r="B994" s="6" t="s">
        <v>994</v>
      </c>
      <c r="C994" s="5" t="s">
        <v>995</v>
      </c>
      <c r="D994" s="5" t="s">
        <v>1074</v>
      </c>
      <c r="E994" s="5" t="s">
        <v>4</v>
      </c>
      <c r="F994" s="5" t="s">
        <v>9</v>
      </c>
      <c r="G994" s="5" t="s">
        <v>9</v>
      </c>
      <c r="H994" s="5" t="s">
        <v>9</v>
      </c>
    </row>
    <row r="995" spans="1:8" x14ac:dyDescent="0.25">
      <c r="A995" s="4">
        <v>994</v>
      </c>
      <c r="B995" s="6" t="s">
        <v>994</v>
      </c>
      <c r="C995" s="5" t="s">
        <v>995</v>
      </c>
      <c r="D995" s="5" t="s">
        <v>1075</v>
      </c>
      <c r="E995" s="5" t="s">
        <v>4</v>
      </c>
      <c r="F995" s="5" t="s">
        <v>5</v>
      </c>
      <c r="G995" s="5" t="s">
        <v>5</v>
      </c>
      <c r="H995" s="5" t="s">
        <v>5</v>
      </c>
    </row>
    <row r="996" spans="1:8" x14ac:dyDescent="0.25">
      <c r="A996" s="4">
        <v>995</v>
      </c>
      <c r="B996" s="6" t="s">
        <v>994</v>
      </c>
      <c r="C996" s="5" t="s">
        <v>995</v>
      </c>
      <c r="D996" s="5" t="s">
        <v>1076</v>
      </c>
      <c r="E996" s="5" t="s">
        <v>4</v>
      </c>
      <c r="F996" s="5" t="s">
        <v>5</v>
      </c>
      <c r="G996" s="5" t="s">
        <v>5</v>
      </c>
      <c r="H996" s="5" t="s">
        <v>5</v>
      </c>
    </row>
    <row r="997" spans="1:8" x14ac:dyDescent="0.25">
      <c r="A997" s="4">
        <v>996</v>
      </c>
      <c r="B997" s="5" t="s">
        <v>548</v>
      </c>
      <c r="C997" s="5" t="s">
        <v>995</v>
      </c>
      <c r="D997" s="5" t="s">
        <v>1077</v>
      </c>
      <c r="E997" s="5" t="s">
        <v>4</v>
      </c>
      <c r="F997" s="5" t="s">
        <v>11</v>
      </c>
      <c r="G997" s="5" t="s">
        <v>11</v>
      </c>
      <c r="H997" s="5" t="s">
        <v>11</v>
      </c>
    </row>
    <row r="998" spans="1:8" x14ac:dyDescent="0.25">
      <c r="A998" s="4">
        <v>997</v>
      </c>
      <c r="B998" s="5" t="s">
        <v>548</v>
      </c>
      <c r="C998" s="5" t="s">
        <v>995</v>
      </c>
      <c r="D998" s="5" t="s">
        <v>1078</v>
      </c>
      <c r="E998" s="5" t="s">
        <v>4</v>
      </c>
      <c r="F998" s="5" t="s">
        <v>5</v>
      </c>
      <c r="G998" s="5" t="s">
        <v>5</v>
      </c>
      <c r="H998" s="5" t="s">
        <v>5</v>
      </c>
    </row>
    <row r="999" spans="1:8" x14ac:dyDescent="0.25">
      <c r="A999" s="4">
        <v>998</v>
      </c>
      <c r="B999" s="5" t="s">
        <v>548</v>
      </c>
      <c r="C999" s="5" t="s">
        <v>995</v>
      </c>
      <c r="D999" s="5" t="s">
        <v>1079</v>
      </c>
      <c r="E999" s="5" t="s">
        <v>4</v>
      </c>
      <c r="F999" s="5" t="s">
        <v>5</v>
      </c>
      <c r="G999" s="5" t="s">
        <v>5</v>
      </c>
      <c r="H999" s="5" t="s">
        <v>5</v>
      </c>
    </row>
    <row r="1000" spans="1:8" x14ac:dyDescent="0.25">
      <c r="A1000" s="4">
        <v>999</v>
      </c>
      <c r="B1000" s="5" t="s">
        <v>548</v>
      </c>
      <c r="C1000" s="5" t="s">
        <v>995</v>
      </c>
      <c r="D1000" s="5" t="s">
        <v>1080</v>
      </c>
      <c r="E1000" s="5" t="s">
        <v>4</v>
      </c>
      <c r="F1000" s="5" t="s">
        <v>11</v>
      </c>
      <c r="G1000" s="5" t="s">
        <v>11</v>
      </c>
      <c r="H1000" s="5" t="s">
        <v>11</v>
      </c>
    </row>
    <row r="1001" spans="1:8" x14ac:dyDescent="0.25">
      <c r="A1001" s="4">
        <v>1000</v>
      </c>
      <c r="B1001" s="5" t="s">
        <v>548</v>
      </c>
      <c r="C1001" s="5" t="s">
        <v>995</v>
      </c>
      <c r="D1001" s="5" t="s">
        <v>1081</v>
      </c>
      <c r="E1001" s="5" t="s">
        <v>4</v>
      </c>
      <c r="F1001" s="5" t="s">
        <v>5</v>
      </c>
      <c r="G1001" s="5" t="s">
        <v>5</v>
      </c>
      <c r="H1001" s="5" t="s">
        <v>5</v>
      </c>
    </row>
    <row r="1002" spans="1:8" x14ac:dyDescent="0.25">
      <c r="A1002" s="4"/>
      <c r="B1002" s="5" t="s">
        <v>1082</v>
      </c>
      <c r="C1002" s="5" t="s">
        <v>1083</v>
      </c>
      <c r="D1002" s="5" t="s">
        <v>1084</v>
      </c>
      <c r="E1002" s="5" t="s">
        <v>4</v>
      </c>
      <c r="F1002" s="5" t="s">
        <v>5</v>
      </c>
      <c r="G1002" s="5" t="s">
        <v>5</v>
      </c>
      <c r="H1002" s="5" t="s">
        <v>5</v>
      </c>
    </row>
    <row r="1003" spans="1:8" x14ac:dyDescent="0.25">
      <c r="A1003" s="4"/>
      <c r="B1003" s="5" t="s">
        <v>1082</v>
      </c>
      <c r="C1003" s="5" t="s">
        <v>1083</v>
      </c>
      <c r="D1003" s="5" t="s">
        <v>1085</v>
      </c>
      <c r="E1003" s="5" t="s">
        <v>4</v>
      </c>
      <c r="F1003" s="5" t="s">
        <v>9</v>
      </c>
      <c r="G1003" s="5" t="s">
        <v>9</v>
      </c>
      <c r="H1003" s="5" t="s">
        <v>9</v>
      </c>
    </row>
    <row r="1004" spans="1:8" x14ac:dyDescent="0.25">
      <c r="A1004" s="4"/>
      <c r="B1004" s="5" t="s">
        <v>1082</v>
      </c>
      <c r="C1004" s="5" t="s">
        <v>1083</v>
      </c>
      <c r="D1004" s="5" t="s">
        <v>1086</v>
      </c>
      <c r="E1004" s="5" t="s">
        <v>4</v>
      </c>
      <c r="F1004" s="5" t="s">
        <v>5</v>
      </c>
      <c r="G1004" s="5" t="s">
        <v>5</v>
      </c>
      <c r="H1004" s="5" t="s">
        <v>5</v>
      </c>
    </row>
    <row r="1005" spans="1:8" x14ac:dyDescent="0.25">
      <c r="A1005" s="4"/>
      <c r="B1005" s="5" t="s">
        <v>1082</v>
      </c>
      <c r="C1005" s="5" t="s">
        <v>1083</v>
      </c>
      <c r="D1005" s="5" t="s">
        <v>1087</v>
      </c>
      <c r="E1005" s="5" t="s">
        <v>4</v>
      </c>
      <c r="F1005" s="5" t="s">
        <v>9</v>
      </c>
      <c r="G1005" s="5" t="s">
        <v>9</v>
      </c>
      <c r="H1005" s="5" t="s">
        <v>9</v>
      </c>
    </row>
    <row r="1006" spans="1:8" x14ac:dyDescent="0.25">
      <c r="A1006" s="4"/>
      <c r="B1006" s="5" t="s">
        <v>1082</v>
      </c>
      <c r="C1006" s="5" t="s">
        <v>1083</v>
      </c>
      <c r="D1006" s="5" t="s">
        <v>1088</v>
      </c>
      <c r="E1006" s="5" t="s">
        <v>4</v>
      </c>
      <c r="F1006" s="5" t="s">
        <v>9</v>
      </c>
      <c r="G1006" s="5" t="s">
        <v>9</v>
      </c>
      <c r="H1006" s="5" t="s">
        <v>9</v>
      </c>
    </row>
    <row r="1007" spans="1:8" x14ac:dyDescent="0.25">
      <c r="A1007" s="4"/>
      <c r="B1007" s="5" t="s">
        <v>1082</v>
      </c>
      <c r="C1007" s="5" t="s">
        <v>1083</v>
      </c>
      <c r="D1007" s="5" t="s">
        <v>1089</v>
      </c>
      <c r="E1007" s="5" t="s">
        <v>4</v>
      </c>
      <c r="F1007" s="5" t="s">
        <v>5</v>
      </c>
      <c r="G1007" s="5" t="s">
        <v>5</v>
      </c>
      <c r="H1007" s="5" t="s">
        <v>5</v>
      </c>
    </row>
    <row r="1008" spans="1:8" x14ac:dyDescent="0.25">
      <c r="A1008" s="4"/>
      <c r="B1008" s="5" t="s">
        <v>1082</v>
      </c>
      <c r="C1008" s="5" t="s">
        <v>1083</v>
      </c>
      <c r="D1008" s="5" t="s">
        <v>1090</v>
      </c>
      <c r="E1008" s="5" t="s">
        <v>4</v>
      </c>
      <c r="F1008" s="5" t="s">
        <v>9</v>
      </c>
      <c r="G1008" s="5" t="s">
        <v>11</v>
      </c>
      <c r="H1008" s="5" t="s">
        <v>11</v>
      </c>
    </row>
    <row r="1009" spans="1:8" x14ac:dyDescent="0.25">
      <c r="A1009" s="4"/>
      <c r="B1009" s="5" t="s">
        <v>1082</v>
      </c>
      <c r="C1009" s="5" t="s">
        <v>1083</v>
      </c>
      <c r="D1009" s="6" t="s">
        <v>1091</v>
      </c>
      <c r="E1009" s="5" t="s">
        <v>4</v>
      </c>
      <c r="F1009" s="5" t="s">
        <v>5</v>
      </c>
      <c r="G1009" s="5" t="s">
        <v>9</v>
      </c>
      <c r="H1009" s="5" t="s">
        <v>5</v>
      </c>
    </row>
    <row r="1010" spans="1:8" x14ac:dyDescent="0.25">
      <c r="A1010" s="4"/>
      <c r="B1010" s="5" t="s">
        <v>1082</v>
      </c>
      <c r="C1010" s="5" t="s">
        <v>1083</v>
      </c>
      <c r="D1010" s="5" t="s">
        <v>1092</v>
      </c>
      <c r="E1010" s="5" t="s">
        <v>4</v>
      </c>
      <c r="F1010" s="5" t="s">
        <v>5</v>
      </c>
      <c r="G1010" s="5" t="s">
        <v>5</v>
      </c>
      <c r="H1010" s="5" t="s">
        <v>5</v>
      </c>
    </row>
    <row r="1011" spans="1:8" x14ac:dyDescent="0.25">
      <c r="A1011" s="4"/>
      <c r="B1011" s="5" t="s">
        <v>1082</v>
      </c>
      <c r="C1011" s="5" t="s">
        <v>1083</v>
      </c>
      <c r="D1011" s="5" t="s">
        <v>1093</v>
      </c>
      <c r="E1011" s="5" t="s">
        <v>4</v>
      </c>
      <c r="F1011" s="5" t="s">
        <v>11</v>
      </c>
      <c r="G1011" s="5" t="s">
        <v>11</v>
      </c>
      <c r="H1011" s="5" t="s">
        <v>11</v>
      </c>
    </row>
    <row r="1012" spans="1:8" x14ac:dyDescent="0.25">
      <c r="A1012" s="4"/>
      <c r="B1012" s="5" t="s">
        <v>1082</v>
      </c>
      <c r="C1012" s="5" t="s">
        <v>1083</v>
      </c>
      <c r="D1012" s="5" t="s">
        <v>1094</v>
      </c>
      <c r="E1012" s="5" t="s">
        <v>4</v>
      </c>
      <c r="F1012" s="5" t="s">
        <v>9</v>
      </c>
      <c r="G1012" s="5" t="s">
        <v>5</v>
      </c>
      <c r="H1012" s="5" t="s">
        <v>9</v>
      </c>
    </row>
    <row r="1013" spans="1:8" x14ac:dyDescent="0.25">
      <c r="A1013" s="4"/>
      <c r="B1013" s="5" t="s">
        <v>1082</v>
      </c>
      <c r="C1013" s="5" t="s">
        <v>1083</v>
      </c>
      <c r="D1013" s="5" t="s">
        <v>1095</v>
      </c>
      <c r="E1013" s="5" t="s">
        <v>4</v>
      </c>
      <c r="F1013" s="5" t="s">
        <v>11</v>
      </c>
      <c r="G1013" s="5" t="s">
        <v>11</v>
      </c>
      <c r="H1013" s="5" t="s">
        <v>11</v>
      </c>
    </row>
    <row r="1014" spans="1:8" x14ac:dyDescent="0.25">
      <c r="A1014" s="4"/>
      <c r="B1014" s="5" t="s">
        <v>1082</v>
      </c>
      <c r="C1014" s="5" t="s">
        <v>1083</v>
      </c>
      <c r="D1014" s="5" t="s">
        <v>1096</v>
      </c>
      <c r="E1014" s="5" t="s">
        <v>4</v>
      </c>
      <c r="F1014" s="5" t="s">
        <v>9</v>
      </c>
      <c r="G1014" s="5" t="s">
        <v>9</v>
      </c>
      <c r="H1014" s="5" t="s">
        <v>9</v>
      </c>
    </row>
    <row r="1015" spans="1:8" x14ac:dyDescent="0.25">
      <c r="A1015" s="4"/>
      <c r="B1015" s="5" t="s">
        <v>1082</v>
      </c>
      <c r="C1015" s="5" t="s">
        <v>1083</v>
      </c>
      <c r="D1015" s="5" t="s">
        <v>1097</v>
      </c>
      <c r="E1015" s="5" t="s">
        <v>4</v>
      </c>
      <c r="F1015" s="5" t="s">
        <v>9</v>
      </c>
      <c r="G1015" s="5" t="s">
        <v>9</v>
      </c>
      <c r="H1015" s="5" t="s">
        <v>9</v>
      </c>
    </row>
    <row r="1016" spans="1:8" x14ac:dyDescent="0.25">
      <c r="A1016" s="4"/>
      <c r="B1016" s="5" t="s">
        <v>1082</v>
      </c>
      <c r="C1016" s="5" t="s">
        <v>1083</v>
      </c>
      <c r="D1016" s="5" t="s">
        <v>1098</v>
      </c>
      <c r="E1016" s="5" t="s">
        <v>4</v>
      </c>
      <c r="F1016" s="5" t="s">
        <v>11</v>
      </c>
      <c r="G1016" s="5" t="s">
        <v>11</v>
      </c>
      <c r="H1016" s="5" t="s">
        <v>11</v>
      </c>
    </row>
    <row r="1017" spans="1:8" x14ac:dyDescent="0.25">
      <c r="A1017" s="4"/>
      <c r="B1017" s="5" t="s">
        <v>1082</v>
      </c>
      <c r="C1017" s="5" t="s">
        <v>1083</v>
      </c>
      <c r="D1017" s="5" t="s">
        <v>1099</v>
      </c>
      <c r="E1017" s="5" t="s">
        <v>4</v>
      </c>
      <c r="F1017" s="5" t="s">
        <v>11</v>
      </c>
      <c r="G1017" s="5" t="s">
        <v>9</v>
      </c>
      <c r="H1017" s="5" t="s">
        <v>11</v>
      </c>
    </row>
    <row r="1018" spans="1:8" x14ac:dyDescent="0.25">
      <c r="A1018" s="4"/>
      <c r="B1018" s="5" t="s">
        <v>1082</v>
      </c>
      <c r="C1018" s="5" t="s">
        <v>1083</v>
      </c>
      <c r="D1018" s="5" t="s">
        <v>1100</v>
      </c>
      <c r="E1018" s="5" t="s">
        <v>4</v>
      </c>
      <c r="F1018" s="5" t="s">
        <v>9</v>
      </c>
      <c r="G1018" s="5" t="s">
        <v>9</v>
      </c>
      <c r="H1018" s="5" t="s">
        <v>9</v>
      </c>
    </row>
    <row r="1019" spans="1:8" x14ac:dyDescent="0.25">
      <c r="A1019" s="4"/>
      <c r="B1019" s="5" t="s">
        <v>1082</v>
      </c>
      <c r="C1019" s="5" t="s">
        <v>1083</v>
      </c>
      <c r="D1019" s="5" t="s">
        <v>1101</v>
      </c>
      <c r="E1019" s="5" t="s">
        <v>4</v>
      </c>
      <c r="F1019" s="5" t="s">
        <v>11</v>
      </c>
      <c r="G1019" s="5" t="s">
        <v>11</v>
      </c>
      <c r="H1019" s="5" t="s">
        <v>11</v>
      </c>
    </row>
    <row r="1020" spans="1:8" x14ac:dyDescent="0.25">
      <c r="A1020" s="4"/>
      <c r="B1020" s="5" t="s">
        <v>1082</v>
      </c>
      <c r="C1020" s="5" t="s">
        <v>1083</v>
      </c>
      <c r="D1020" s="5" t="s">
        <v>1102</v>
      </c>
      <c r="E1020" s="5" t="s">
        <v>4</v>
      </c>
      <c r="F1020" s="5" t="s">
        <v>11</v>
      </c>
      <c r="G1020" s="5" t="s">
        <v>11</v>
      </c>
      <c r="H1020" s="5" t="s">
        <v>11</v>
      </c>
    </row>
    <row r="1021" spans="1:8" x14ac:dyDescent="0.25">
      <c r="A1021" s="4"/>
      <c r="B1021" s="5" t="s">
        <v>1082</v>
      </c>
      <c r="C1021" s="5" t="s">
        <v>1083</v>
      </c>
      <c r="D1021" s="5" t="s">
        <v>1103</v>
      </c>
      <c r="E1021" s="5" t="s">
        <v>4</v>
      </c>
      <c r="F1021" s="5" t="s">
        <v>9</v>
      </c>
      <c r="G1021" s="5" t="s">
        <v>9</v>
      </c>
      <c r="H1021" s="5" t="s">
        <v>9</v>
      </c>
    </row>
    <row r="1022" spans="1:8" x14ac:dyDescent="0.25">
      <c r="A1022" s="4"/>
      <c r="B1022" s="5" t="s">
        <v>1082</v>
      </c>
      <c r="C1022" s="5" t="s">
        <v>1083</v>
      </c>
      <c r="D1022" s="5" t="s">
        <v>1104</v>
      </c>
      <c r="E1022" s="5" t="s">
        <v>4</v>
      </c>
      <c r="F1022" s="5" t="s">
        <v>9</v>
      </c>
      <c r="G1022" s="5" t="s">
        <v>9</v>
      </c>
      <c r="H1022" s="5" t="s">
        <v>9</v>
      </c>
    </row>
    <row r="1023" spans="1:8" x14ac:dyDescent="0.25">
      <c r="A1023" s="4"/>
      <c r="B1023" s="5" t="s">
        <v>1082</v>
      </c>
      <c r="C1023" s="5" t="s">
        <v>1083</v>
      </c>
      <c r="D1023" s="5" t="s">
        <v>1105</v>
      </c>
      <c r="E1023" s="5" t="s">
        <v>4</v>
      </c>
      <c r="F1023" s="5" t="s">
        <v>5</v>
      </c>
      <c r="G1023" s="5" t="s">
        <v>5</v>
      </c>
      <c r="H1023" s="5" t="s">
        <v>5</v>
      </c>
    </row>
    <row r="1024" spans="1:8" x14ac:dyDescent="0.25">
      <c r="A1024" s="4"/>
      <c r="B1024" s="5" t="s">
        <v>1082</v>
      </c>
      <c r="C1024" s="5" t="s">
        <v>1083</v>
      </c>
      <c r="D1024" s="5" t="s">
        <v>1106</v>
      </c>
      <c r="E1024" s="5" t="s">
        <v>4</v>
      </c>
      <c r="F1024" s="5" t="s">
        <v>11</v>
      </c>
      <c r="G1024" s="5" t="s">
        <v>11</v>
      </c>
      <c r="H1024" s="5" t="s">
        <v>11</v>
      </c>
    </row>
    <row r="1025" spans="1:8" x14ac:dyDescent="0.25">
      <c r="A1025" s="4"/>
      <c r="B1025" s="5" t="s">
        <v>1082</v>
      </c>
      <c r="C1025" s="5" t="s">
        <v>1083</v>
      </c>
      <c r="D1025" s="5" t="s">
        <v>1107</v>
      </c>
      <c r="E1025" s="5" t="s">
        <v>4</v>
      </c>
      <c r="F1025" s="5" t="s">
        <v>11</v>
      </c>
      <c r="G1025" s="5" t="s">
        <v>11</v>
      </c>
      <c r="H1025" s="5" t="s">
        <v>11</v>
      </c>
    </row>
    <row r="1026" spans="1:8" x14ac:dyDescent="0.25">
      <c r="A1026" s="4"/>
      <c r="B1026" s="5" t="s">
        <v>1082</v>
      </c>
      <c r="C1026" s="5" t="s">
        <v>1083</v>
      </c>
      <c r="D1026" s="5" t="s">
        <v>1108</v>
      </c>
      <c r="E1026" s="5" t="s">
        <v>4</v>
      </c>
      <c r="F1026" s="5" t="s">
        <v>9</v>
      </c>
      <c r="G1026" s="5" t="s">
        <v>9</v>
      </c>
      <c r="H1026" s="5" t="s">
        <v>9</v>
      </c>
    </row>
    <row r="1027" spans="1:8" x14ac:dyDescent="0.25">
      <c r="A1027" s="4"/>
      <c r="B1027" s="5" t="s">
        <v>1082</v>
      </c>
      <c r="C1027" s="5" t="s">
        <v>1083</v>
      </c>
      <c r="D1027" s="5" t="s">
        <v>1109</v>
      </c>
      <c r="E1027" s="5" t="s">
        <v>4</v>
      </c>
      <c r="F1027" s="5" t="s">
        <v>9</v>
      </c>
      <c r="G1027" s="5" t="s">
        <v>9</v>
      </c>
      <c r="H1027" s="5" t="s">
        <v>9</v>
      </c>
    </row>
    <row r="1028" spans="1:8" x14ac:dyDescent="0.25">
      <c r="A1028" s="4"/>
      <c r="B1028" s="5" t="s">
        <v>1082</v>
      </c>
      <c r="C1028" s="5" t="s">
        <v>1083</v>
      </c>
      <c r="D1028" s="5" t="s">
        <v>1110</v>
      </c>
      <c r="E1028" s="5" t="s">
        <v>4</v>
      </c>
      <c r="F1028" s="5" t="s">
        <v>5</v>
      </c>
      <c r="G1028" s="5" t="s">
        <v>5</v>
      </c>
      <c r="H1028" s="5" t="s">
        <v>5</v>
      </c>
    </row>
    <row r="1029" spans="1:8" x14ac:dyDescent="0.25">
      <c r="A1029" s="4"/>
      <c r="B1029" s="5" t="s">
        <v>1082</v>
      </c>
      <c r="C1029" s="5" t="s">
        <v>1083</v>
      </c>
      <c r="D1029" s="5" t="s">
        <v>1111</v>
      </c>
      <c r="E1029" s="5" t="s">
        <v>4</v>
      </c>
      <c r="F1029" s="5" t="s">
        <v>5</v>
      </c>
      <c r="G1029" s="5" t="s">
        <v>5</v>
      </c>
      <c r="H1029" s="5" t="s">
        <v>5</v>
      </c>
    </row>
    <row r="1030" spans="1:8" x14ac:dyDescent="0.25">
      <c r="A1030" s="4"/>
      <c r="B1030" s="5" t="s">
        <v>1082</v>
      </c>
      <c r="C1030" s="5" t="s">
        <v>1083</v>
      </c>
      <c r="D1030" s="5" t="s">
        <v>1112</v>
      </c>
      <c r="E1030" s="5" t="s">
        <v>4</v>
      </c>
      <c r="F1030" s="5" t="s">
        <v>5</v>
      </c>
      <c r="G1030" s="5" t="s">
        <v>5</v>
      </c>
      <c r="H1030" s="5" t="s">
        <v>5</v>
      </c>
    </row>
    <row r="1031" spans="1:8" x14ac:dyDescent="0.25">
      <c r="A1031" s="4"/>
      <c r="B1031" s="5" t="s">
        <v>1082</v>
      </c>
      <c r="C1031" s="5" t="s">
        <v>1083</v>
      </c>
      <c r="D1031" s="5" t="s">
        <v>1113</v>
      </c>
      <c r="E1031" s="5" t="s">
        <v>4</v>
      </c>
      <c r="F1031" s="5" t="s">
        <v>5</v>
      </c>
      <c r="G1031" s="5" t="s">
        <v>5</v>
      </c>
      <c r="H1031" s="5" t="s">
        <v>5</v>
      </c>
    </row>
    <row r="1032" spans="1:8" x14ac:dyDescent="0.25">
      <c r="A1032" s="4"/>
      <c r="B1032" s="5" t="s">
        <v>1082</v>
      </c>
      <c r="C1032" s="5" t="s">
        <v>1083</v>
      </c>
      <c r="D1032" s="5" t="s">
        <v>1114</v>
      </c>
      <c r="E1032" s="5" t="s">
        <v>4</v>
      </c>
      <c r="F1032" s="5" t="s">
        <v>11</v>
      </c>
      <c r="G1032" s="5" t="s">
        <v>11</v>
      </c>
      <c r="H1032" s="5" t="s">
        <v>11</v>
      </c>
    </row>
    <row r="1033" spans="1:8" x14ac:dyDescent="0.25">
      <c r="A1033" s="4"/>
      <c r="B1033" s="5" t="s">
        <v>1082</v>
      </c>
      <c r="C1033" s="5" t="s">
        <v>1083</v>
      </c>
      <c r="D1033" s="5" t="s">
        <v>1115</v>
      </c>
      <c r="E1033" s="5" t="s">
        <v>4</v>
      </c>
      <c r="F1033" s="5" t="s">
        <v>11</v>
      </c>
      <c r="G1033" s="5" t="s">
        <v>11</v>
      </c>
      <c r="H1033" s="5" t="s">
        <v>11</v>
      </c>
    </row>
    <row r="1034" spans="1:8" x14ac:dyDescent="0.25">
      <c r="A1034" s="4"/>
      <c r="B1034" s="5" t="s">
        <v>1082</v>
      </c>
      <c r="C1034" s="5" t="s">
        <v>1083</v>
      </c>
      <c r="D1034" s="5" t="s">
        <v>1116</v>
      </c>
      <c r="E1034" s="5" t="s">
        <v>4</v>
      </c>
      <c r="F1034" s="5" t="s">
        <v>9</v>
      </c>
      <c r="G1034" s="5" t="s">
        <v>9</v>
      </c>
      <c r="H1034" s="5" t="s">
        <v>9</v>
      </c>
    </row>
    <row r="1035" spans="1:8" x14ac:dyDescent="0.25">
      <c r="A1035" s="4"/>
      <c r="B1035" s="5" t="s">
        <v>1082</v>
      </c>
      <c r="C1035" s="5" t="s">
        <v>1083</v>
      </c>
      <c r="D1035" s="5" t="s">
        <v>1117</v>
      </c>
      <c r="E1035" s="5" t="s">
        <v>4</v>
      </c>
      <c r="F1035" s="5" t="s">
        <v>5</v>
      </c>
      <c r="G1035" s="5" t="s">
        <v>5</v>
      </c>
      <c r="H1035" s="5" t="s">
        <v>5</v>
      </c>
    </row>
    <row r="1036" spans="1:8" x14ac:dyDescent="0.25">
      <c r="A1036" s="4"/>
      <c r="B1036" s="5" t="s">
        <v>1082</v>
      </c>
      <c r="C1036" s="5" t="s">
        <v>1083</v>
      </c>
      <c r="D1036" s="5" t="s">
        <v>1118</v>
      </c>
      <c r="E1036" s="5" t="s">
        <v>4</v>
      </c>
      <c r="F1036" s="5" t="s">
        <v>9</v>
      </c>
      <c r="G1036" s="5" t="s">
        <v>9</v>
      </c>
      <c r="H1036" s="5" t="s">
        <v>9</v>
      </c>
    </row>
    <row r="1037" spans="1:8" x14ac:dyDescent="0.25">
      <c r="A1037" s="4"/>
      <c r="B1037" s="5" t="s">
        <v>1082</v>
      </c>
      <c r="C1037" s="5" t="s">
        <v>1083</v>
      </c>
      <c r="D1037" s="5" t="s">
        <v>1119</v>
      </c>
      <c r="E1037" s="5" t="s">
        <v>4</v>
      </c>
      <c r="F1037" s="5" t="s">
        <v>9</v>
      </c>
      <c r="G1037" s="5" t="s">
        <v>9</v>
      </c>
      <c r="H1037" s="5" t="s">
        <v>9</v>
      </c>
    </row>
    <row r="1038" spans="1:8" x14ac:dyDescent="0.25">
      <c r="A1038" s="4"/>
      <c r="B1038" s="5" t="s">
        <v>1082</v>
      </c>
      <c r="C1038" s="5" t="s">
        <v>1083</v>
      </c>
      <c r="D1038" s="5" t="s">
        <v>1120</v>
      </c>
      <c r="E1038" s="5" t="s">
        <v>4</v>
      </c>
      <c r="F1038" s="5" t="s">
        <v>9</v>
      </c>
      <c r="G1038" s="5" t="s">
        <v>9</v>
      </c>
      <c r="H1038" s="5" t="s">
        <v>9</v>
      </c>
    </row>
    <row r="1039" spans="1:8" x14ac:dyDescent="0.25">
      <c r="A1039" s="4"/>
      <c r="B1039" s="5" t="s">
        <v>1082</v>
      </c>
      <c r="C1039" s="5" t="s">
        <v>1083</v>
      </c>
      <c r="D1039" s="5" t="s">
        <v>1121</v>
      </c>
      <c r="E1039" s="5" t="s">
        <v>4</v>
      </c>
      <c r="F1039" s="5" t="s">
        <v>5</v>
      </c>
      <c r="G1039" s="5" t="s">
        <v>5</v>
      </c>
      <c r="H1039" s="5" t="s">
        <v>5</v>
      </c>
    </row>
    <row r="1040" spans="1:8" x14ac:dyDescent="0.25">
      <c r="A1040" s="4"/>
      <c r="B1040" s="5" t="s">
        <v>1082</v>
      </c>
      <c r="C1040" s="5" t="s">
        <v>1083</v>
      </c>
      <c r="D1040" s="5" t="s">
        <v>1122</v>
      </c>
      <c r="E1040" s="5" t="s">
        <v>4</v>
      </c>
      <c r="F1040" s="5" t="s">
        <v>9</v>
      </c>
      <c r="G1040" s="5" t="s">
        <v>9</v>
      </c>
      <c r="H1040" s="5" t="s">
        <v>9</v>
      </c>
    </row>
    <row r="1041" spans="1:8" x14ac:dyDescent="0.25">
      <c r="A1041" s="4"/>
      <c r="B1041" s="5" t="s">
        <v>1082</v>
      </c>
      <c r="C1041" s="5" t="s">
        <v>1083</v>
      </c>
      <c r="D1041" s="5" t="s">
        <v>1123</v>
      </c>
      <c r="E1041" s="5" t="s">
        <v>4</v>
      </c>
      <c r="F1041" s="5" t="s">
        <v>9</v>
      </c>
      <c r="G1041" s="5" t="s">
        <v>9</v>
      </c>
      <c r="H1041" s="5" t="s">
        <v>9</v>
      </c>
    </row>
    <row r="1042" spans="1:8" x14ac:dyDescent="0.25">
      <c r="A1042" s="4"/>
      <c r="B1042" s="5" t="s">
        <v>1082</v>
      </c>
      <c r="C1042" s="5" t="s">
        <v>1083</v>
      </c>
      <c r="D1042" s="5" t="s">
        <v>1124</v>
      </c>
      <c r="E1042" s="5" t="s">
        <v>4</v>
      </c>
      <c r="F1042" s="5" t="s">
        <v>5</v>
      </c>
      <c r="G1042" s="5" t="s">
        <v>5</v>
      </c>
      <c r="H1042" s="5" t="s">
        <v>5</v>
      </c>
    </row>
    <row r="1043" spans="1:8" x14ac:dyDescent="0.25">
      <c r="A1043" s="4"/>
      <c r="B1043" s="5" t="s">
        <v>1082</v>
      </c>
      <c r="C1043" s="5" t="s">
        <v>1083</v>
      </c>
      <c r="D1043" s="5" t="s">
        <v>1125</v>
      </c>
      <c r="E1043" s="5" t="s">
        <v>4</v>
      </c>
      <c r="F1043" s="5" t="s">
        <v>5</v>
      </c>
      <c r="G1043" s="5" t="s">
        <v>5</v>
      </c>
      <c r="H1043" s="5" t="s">
        <v>5</v>
      </c>
    </row>
    <row r="1044" spans="1:8" x14ac:dyDescent="0.25">
      <c r="A1044" s="4"/>
      <c r="B1044" s="5" t="s">
        <v>1082</v>
      </c>
      <c r="C1044" s="5" t="s">
        <v>1083</v>
      </c>
      <c r="D1044" s="5" t="s">
        <v>1126</v>
      </c>
      <c r="E1044" s="5" t="s">
        <v>4</v>
      </c>
      <c r="F1044" s="5" t="s">
        <v>9</v>
      </c>
      <c r="G1044" s="5" t="s">
        <v>9</v>
      </c>
      <c r="H1044" s="5" t="s">
        <v>9</v>
      </c>
    </row>
    <row r="1045" spans="1:8" x14ac:dyDescent="0.25">
      <c r="A1045" s="4"/>
      <c r="B1045" s="5" t="s">
        <v>1082</v>
      </c>
      <c r="C1045" s="5" t="s">
        <v>1083</v>
      </c>
      <c r="D1045" s="5" t="s">
        <v>1127</v>
      </c>
      <c r="E1045" s="5" t="s">
        <v>4</v>
      </c>
      <c r="F1045" s="5" t="s">
        <v>11</v>
      </c>
      <c r="G1045" s="5" t="s">
        <v>11</v>
      </c>
      <c r="H1045" s="5" t="s">
        <v>11</v>
      </c>
    </row>
    <row r="1046" spans="1:8" x14ac:dyDescent="0.25">
      <c r="A1046" s="4"/>
      <c r="B1046" s="5" t="s">
        <v>1082</v>
      </c>
      <c r="C1046" s="5" t="s">
        <v>1083</v>
      </c>
      <c r="D1046" s="5" t="s">
        <v>1128</v>
      </c>
      <c r="E1046" s="5" t="s">
        <v>4</v>
      </c>
      <c r="F1046" s="5" t="s">
        <v>5</v>
      </c>
      <c r="G1046" s="5" t="s">
        <v>5</v>
      </c>
      <c r="H1046" s="5" t="s">
        <v>5</v>
      </c>
    </row>
    <row r="1047" spans="1:8" x14ac:dyDescent="0.25">
      <c r="A1047" s="4"/>
      <c r="B1047" s="5" t="s">
        <v>1082</v>
      </c>
      <c r="C1047" s="5" t="s">
        <v>1083</v>
      </c>
      <c r="D1047" s="5" t="s">
        <v>1129</v>
      </c>
      <c r="E1047" s="5" t="s">
        <v>4</v>
      </c>
      <c r="F1047" s="5" t="s">
        <v>5</v>
      </c>
      <c r="G1047" s="5" t="s">
        <v>5</v>
      </c>
      <c r="H1047" s="5" t="s">
        <v>5</v>
      </c>
    </row>
    <row r="1048" spans="1:8" x14ac:dyDescent="0.25">
      <c r="A1048" s="4"/>
      <c r="B1048" s="5" t="s">
        <v>1082</v>
      </c>
      <c r="C1048" s="5" t="s">
        <v>1083</v>
      </c>
      <c r="D1048" s="5" t="s">
        <v>1130</v>
      </c>
      <c r="E1048" s="5" t="s">
        <v>4</v>
      </c>
      <c r="F1048" s="5" t="s">
        <v>9</v>
      </c>
      <c r="G1048" s="5" t="s">
        <v>9</v>
      </c>
      <c r="H1048" s="5" t="s">
        <v>9</v>
      </c>
    </row>
    <row r="1049" spans="1:8" x14ac:dyDescent="0.25">
      <c r="A1049" s="4"/>
      <c r="B1049" s="5" t="s">
        <v>1082</v>
      </c>
      <c r="C1049" s="5" t="s">
        <v>1083</v>
      </c>
      <c r="D1049" s="5" t="s">
        <v>1131</v>
      </c>
      <c r="E1049" s="5" t="s">
        <v>4</v>
      </c>
      <c r="F1049" s="5" t="s">
        <v>5</v>
      </c>
      <c r="G1049" s="5" t="s">
        <v>5</v>
      </c>
      <c r="H1049" s="5" t="s">
        <v>5</v>
      </c>
    </row>
    <row r="1050" spans="1:8" x14ac:dyDescent="0.25">
      <c r="A1050" s="4"/>
      <c r="B1050" s="5" t="s">
        <v>1082</v>
      </c>
      <c r="C1050" s="5" t="s">
        <v>1083</v>
      </c>
      <c r="D1050" s="5" t="s">
        <v>1132</v>
      </c>
      <c r="E1050" s="5" t="s">
        <v>4</v>
      </c>
      <c r="F1050" s="5" t="s">
        <v>11</v>
      </c>
      <c r="G1050" s="5" t="s">
        <v>11</v>
      </c>
      <c r="H1050" s="5" t="s">
        <v>11</v>
      </c>
    </row>
    <row r="1051" spans="1:8" x14ac:dyDescent="0.25">
      <c r="A1051" s="4"/>
      <c r="B1051" s="5" t="s">
        <v>1082</v>
      </c>
      <c r="C1051" s="5" t="s">
        <v>1083</v>
      </c>
      <c r="D1051" s="5" t="s">
        <v>1133</v>
      </c>
      <c r="E1051" s="5" t="s">
        <v>4</v>
      </c>
      <c r="F1051" s="5" t="s">
        <v>5</v>
      </c>
      <c r="G1051" s="5" t="s">
        <v>5</v>
      </c>
      <c r="H1051" s="5" t="s">
        <v>5</v>
      </c>
    </row>
    <row r="1052" spans="1:8" x14ac:dyDescent="0.25">
      <c r="A1052" s="4"/>
      <c r="B1052" s="5" t="s">
        <v>1082</v>
      </c>
      <c r="C1052" s="5" t="s">
        <v>1083</v>
      </c>
      <c r="D1052" s="6" t="s">
        <v>1134</v>
      </c>
      <c r="E1052" s="5" t="s">
        <v>4</v>
      </c>
      <c r="F1052" s="5" t="s">
        <v>9</v>
      </c>
      <c r="G1052" s="5" t="s">
        <v>9</v>
      </c>
      <c r="H1052" s="5" t="s">
        <v>9</v>
      </c>
    </row>
    <row r="1053" spans="1:8" x14ac:dyDescent="0.25">
      <c r="A1053" s="4"/>
      <c r="B1053" s="5" t="s">
        <v>1082</v>
      </c>
      <c r="C1053" s="5" t="s">
        <v>1083</v>
      </c>
      <c r="D1053" s="5" t="s">
        <v>1135</v>
      </c>
      <c r="E1053" s="5" t="s">
        <v>4</v>
      </c>
      <c r="F1053" s="5" t="s">
        <v>11</v>
      </c>
      <c r="G1053" s="5" t="s">
        <v>11</v>
      </c>
      <c r="H1053" s="5" t="s">
        <v>11</v>
      </c>
    </row>
    <row r="1054" spans="1:8" x14ac:dyDescent="0.25">
      <c r="A1054" s="4"/>
      <c r="B1054" s="5" t="s">
        <v>1082</v>
      </c>
      <c r="C1054" s="5" t="s">
        <v>1083</v>
      </c>
      <c r="D1054" s="5" t="s">
        <v>1136</v>
      </c>
      <c r="E1054" s="5" t="s">
        <v>4</v>
      </c>
      <c r="F1054" s="5" t="s">
        <v>5</v>
      </c>
      <c r="G1054" s="5" t="s">
        <v>5</v>
      </c>
      <c r="H1054" s="5" t="s">
        <v>5</v>
      </c>
    </row>
    <row r="1055" spans="1:8" x14ac:dyDescent="0.25">
      <c r="A1055" s="4"/>
      <c r="B1055" s="5" t="s">
        <v>1082</v>
      </c>
      <c r="C1055" s="5" t="s">
        <v>1083</v>
      </c>
      <c r="D1055" s="5" t="s">
        <v>1137</v>
      </c>
      <c r="E1055" s="5" t="s">
        <v>4</v>
      </c>
      <c r="F1055" s="5" t="s">
        <v>5</v>
      </c>
      <c r="G1055" s="5" t="s">
        <v>9</v>
      </c>
      <c r="H1055" s="5" t="s">
        <v>5</v>
      </c>
    </row>
    <row r="1056" spans="1:8" x14ac:dyDescent="0.25">
      <c r="A1056" s="4"/>
      <c r="B1056" s="5" t="s">
        <v>1082</v>
      </c>
      <c r="C1056" s="5" t="s">
        <v>1083</v>
      </c>
      <c r="D1056" s="5" t="s">
        <v>1138</v>
      </c>
      <c r="E1056" s="5" t="s">
        <v>4</v>
      </c>
      <c r="F1056" s="5" t="s">
        <v>11</v>
      </c>
      <c r="G1056" s="5" t="s">
        <v>11</v>
      </c>
      <c r="H1056" s="5" t="s">
        <v>11</v>
      </c>
    </row>
    <row r="1057" spans="1:8" x14ac:dyDescent="0.25">
      <c r="A1057" s="4"/>
      <c r="B1057" s="5" t="s">
        <v>1082</v>
      </c>
      <c r="C1057" s="5" t="s">
        <v>1083</v>
      </c>
      <c r="D1057" s="5" t="s">
        <v>1139</v>
      </c>
      <c r="E1057" s="5" t="s">
        <v>4</v>
      </c>
      <c r="F1057" s="5" t="s">
        <v>11</v>
      </c>
      <c r="G1057" s="5" t="s">
        <v>9</v>
      </c>
      <c r="H1057" s="5" t="s">
        <v>11</v>
      </c>
    </row>
    <row r="1058" spans="1:8" x14ac:dyDescent="0.25">
      <c r="A1058" s="4"/>
      <c r="B1058" s="5" t="s">
        <v>1082</v>
      </c>
      <c r="C1058" s="5" t="s">
        <v>1083</v>
      </c>
      <c r="D1058" s="5" t="s">
        <v>1140</v>
      </c>
      <c r="E1058" s="5" t="s">
        <v>4</v>
      </c>
      <c r="F1058" s="5" t="s">
        <v>11</v>
      </c>
      <c r="G1058" s="5" t="s">
        <v>11</v>
      </c>
      <c r="H1058" s="5" t="s">
        <v>11</v>
      </c>
    </row>
    <row r="1059" spans="1:8" x14ac:dyDescent="0.25">
      <c r="A1059" s="4"/>
      <c r="B1059" s="5" t="s">
        <v>1082</v>
      </c>
      <c r="C1059" s="5" t="s">
        <v>1083</v>
      </c>
      <c r="D1059" s="5" t="s">
        <v>1141</v>
      </c>
      <c r="E1059" s="5" t="s">
        <v>4</v>
      </c>
      <c r="F1059" s="5" t="s">
        <v>11</v>
      </c>
      <c r="G1059" s="5" t="s">
        <v>11</v>
      </c>
      <c r="H1059" s="5" t="s">
        <v>11</v>
      </c>
    </row>
    <row r="1060" spans="1:8" x14ac:dyDescent="0.25">
      <c r="A1060" s="4"/>
      <c r="B1060" s="5" t="s">
        <v>1082</v>
      </c>
      <c r="C1060" s="5" t="s">
        <v>1083</v>
      </c>
      <c r="D1060" s="5" t="s">
        <v>1142</v>
      </c>
      <c r="E1060" s="5" t="s">
        <v>4</v>
      </c>
      <c r="F1060" s="5" t="s">
        <v>9</v>
      </c>
      <c r="G1060" s="5" t="s">
        <v>9</v>
      </c>
      <c r="H1060" s="5" t="s">
        <v>9</v>
      </c>
    </row>
    <row r="1061" spans="1:8" x14ac:dyDescent="0.25">
      <c r="A1061" s="4"/>
      <c r="B1061" s="5" t="s">
        <v>1082</v>
      </c>
      <c r="C1061" s="5" t="s">
        <v>1083</v>
      </c>
      <c r="D1061" s="5" t="s">
        <v>1143</v>
      </c>
      <c r="E1061" s="5" t="s">
        <v>4</v>
      </c>
      <c r="F1061" s="5" t="s">
        <v>11</v>
      </c>
      <c r="G1061" s="5" t="s">
        <v>9</v>
      </c>
      <c r="H1061" s="5" t="s">
        <v>11</v>
      </c>
    </row>
    <row r="1062" spans="1:8" x14ac:dyDescent="0.25">
      <c r="A1062" s="4"/>
      <c r="B1062" s="5" t="s">
        <v>1082</v>
      </c>
      <c r="C1062" s="5" t="s">
        <v>1083</v>
      </c>
      <c r="D1062" s="5" t="s">
        <v>1144</v>
      </c>
      <c r="E1062" s="5" t="s">
        <v>4</v>
      </c>
      <c r="F1062" s="5" t="s">
        <v>9</v>
      </c>
      <c r="G1062" s="5" t="s">
        <v>9</v>
      </c>
      <c r="H1062" s="5" t="s">
        <v>9</v>
      </c>
    </row>
    <row r="1063" spans="1:8" x14ac:dyDescent="0.25">
      <c r="A1063" s="4"/>
      <c r="B1063" s="5" t="s">
        <v>1082</v>
      </c>
      <c r="C1063" s="5" t="s">
        <v>1083</v>
      </c>
      <c r="D1063" s="5" t="s">
        <v>1145</v>
      </c>
      <c r="E1063" s="5" t="s">
        <v>4</v>
      </c>
      <c r="F1063" s="5" t="s">
        <v>9</v>
      </c>
      <c r="G1063" s="5" t="s">
        <v>9</v>
      </c>
      <c r="H1063" s="5" t="s">
        <v>9</v>
      </c>
    </row>
    <row r="1064" spans="1:8" x14ac:dyDescent="0.25">
      <c r="A1064" s="4"/>
      <c r="B1064" s="5" t="s">
        <v>1082</v>
      </c>
      <c r="C1064" s="5" t="s">
        <v>1083</v>
      </c>
      <c r="D1064" s="5" t="s">
        <v>1146</v>
      </c>
      <c r="E1064" s="5" t="s">
        <v>4</v>
      </c>
      <c r="F1064" s="5" t="s">
        <v>9</v>
      </c>
      <c r="G1064" s="5" t="s">
        <v>9</v>
      </c>
      <c r="H1064" s="5" t="s">
        <v>9</v>
      </c>
    </row>
    <row r="1065" spans="1:8" x14ac:dyDescent="0.25">
      <c r="A1065" s="4"/>
      <c r="B1065" s="5" t="s">
        <v>1082</v>
      </c>
      <c r="C1065" s="5" t="s">
        <v>1083</v>
      </c>
      <c r="D1065" s="5" t="s">
        <v>1147</v>
      </c>
      <c r="E1065" s="5" t="s">
        <v>4</v>
      </c>
      <c r="F1065" s="5" t="s">
        <v>9</v>
      </c>
      <c r="G1065" s="5" t="s">
        <v>9</v>
      </c>
      <c r="H1065" s="5" t="s">
        <v>9</v>
      </c>
    </row>
    <row r="1066" spans="1:8" x14ac:dyDescent="0.25">
      <c r="A1066" s="4"/>
      <c r="B1066" s="5" t="s">
        <v>1082</v>
      </c>
      <c r="C1066" s="5" t="s">
        <v>1083</v>
      </c>
      <c r="D1066" s="5" t="s">
        <v>1148</v>
      </c>
      <c r="E1066" s="5" t="s">
        <v>4</v>
      </c>
      <c r="F1066" s="5" t="s">
        <v>11</v>
      </c>
      <c r="G1066" s="5" t="s">
        <v>11</v>
      </c>
      <c r="H1066" s="5" t="s">
        <v>11</v>
      </c>
    </row>
    <row r="1067" spans="1:8" x14ac:dyDescent="0.25">
      <c r="A1067" s="4"/>
      <c r="B1067" s="5" t="s">
        <v>1082</v>
      </c>
      <c r="C1067" s="5" t="s">
        <v>1083</v>
      </c>
      <c r="D1067" s="5" t="s">
        <v>1149</v>
      </c>
      <c r="E1067" s="5" t="s">
        <v>4</v>
      </c>
      <c r="F1067" s="5" t="s">
        <v>5</v>
      </c>
      <c r="G1067" s="5" t="s">
        <v>5</v>
      </c>
      <c r="H1067" s="5" t="s">
        <v>5</v>
      </c>
    </row>
    <row r="1068" spans="1:8" x14ac:dyDescent="0.25">
      <c r="A1068" s="4"/>
      <c r="B1068" s="5" t="s">
        <v>1082</v>
      </c>
      <c r="C1068" s="5" t="s">
        <v>1083</v>
      </c>
      <c r="D1068" s="6" t="s">
        <v>1150</v>
      </c>
      <c r="E1068" s="5" t="s">
        <v>4</v>
      </c>
      <c r="F1068" s="5" t="s">
        <v>9</v>
      </c>
      <c r="G1068" s="5" t="s">
        <v>9</v>
      </c>
      <c r="H1068" s="5" t="s">
        <v>9</v>
      </c>
    </row>
    <row r="1069" spans="1:8" x14ac:dyDescent="0.25">
      <c r="A1069" s="4"/>
      <c r="B1069" s="5" t="s">
        <v>1082</v>
      </c>
      <c r="C1069" s="5" t="s">
        <v>1083</v>
      </c>
      <c r="D1069" s="5" t="s">
        <v>1151</v>
      </c>
      <c r="E1069" s="5" t="s">
        <v>4</v>
      </c>
      <c r="F1069" s="5" t="s">
        <v>11</v>
      </c>
      <c r="G1069" s="5" t="s">
        <v>11</v>
      </c>
      <c r="H1069" s="5" t="s">
        <v>11</v>
      </c>
    </row>
    <row r="1070" spans="1:8" x14ac:dyDescent="0.25">
      <c r="A1070" s="4"/>
      <c r="B1070" s="5" t="s">
        <v>1082</v>
      </c>
      <c r="C1070" s="5" t="s">
        <v>1083</v>
      </c>
      <c r="D1070" s="5" t="s">
        <v>1152</v>
      </c>
      <c r="E1070" s="5" t="s">
        <v>4</v>
      </c>
      <c r="F1070" s="5" t="s">
        <v>11</v>
      </c>
      <c r="G1070" s="5" t="s">
        <v>11</v>
      </c>
      <c r="H1070" s="5" t="s">
        <v>11</v>
      </c>
    </row>
    <row r="1071" spans="1:8" x14ac:dyDescent="0.25">
      <c r="A1071" s="4"/>
      <c r="B1071" s="5" t="s">
        <v>1082</v>
      </c>
      <c r="C1071" s="5" t="s">
        <v>1083</v>
      </c>
      <c r="D1071" s="5" t="s">
        <v>1153</v>
      </c>
      <c r="E1071" s="5" t="s">
        <v>4</v>
      </c>
      <c r="F1071" s="5" t="s">
        <v>5</v>
      </c>
      <c r="G1071" s="5" t="s">
        <v>5</v>
      </c>
      <c r="H1071" s="5" t="s">
        <v>5</v>
      </c>
    </row>
    <row r="1072" spans="1:8" x14ac:dyDescent="0.25">
      <c r="A1072" s="4"/>
      <c r="B1072" s="5" t="s">
        <v>1082</v>
      </c>
      <c r="C1072" s="5" t="s">
        <v>1083</v>
      </c>
      <c r="D1072" s="5" t="s">
        <v>1154</v>
      </c>
      <c r="E1072" s="5" t="s">
        <v>4</v>
      </c>
      <c r="F1072" s="5" t="s">
        <v>9</v>
      </c>
      <c r="G1072" s="5" t="s">
        <v>9</v>
      </c>
      <c r="H1072" s="5" t="s">
        <v>9</v>
      </c>
    </row>
    <row r="1073" spans="1:8" x14ac:dyDescent="0.25">
      <c r="A1073" s="4"/>
      <c r="B1073" s="5" t="s">
        <v>1082</v>
      </c>
      <c r="C1073" s="5" t="s">
        <v>1083</v>
      </c>
      <c r="D1073" s="5" t="s">
        <v>1155</v>
      </c>
      <c r="E1073" s="5" t="s">
        <v>4</v>
      </c>
      <c r="F1073" s="5" t="s">
        <v>11</v>
      </c>
      <c r="G1073" s="5" t="s">
        <v>11</v>
      </c>
      <c r="H1073" s="5" t="s">
        <v>11</v>
      </c>
    </row>
    <row r="1074" spans="1:8" x14ac:dyDescent="0.25">
      <c r="A1074" s="4"/>
      <c r="B1074" s="5" t="s">
        <v>1082</v>
      </c>
      <c r="C1074" s="5" t="s">
        <v>1083</v>
      </c>
      <c r="D1074" s="5" t="s">
        <v>1156</v>
      </c>
      <c r="E1074" s="5" t="s">
        <v>4</v>
      </c>
      <c r="F1074" s="5" t="s">
        <v>11</v>
      </c>
      <c r="G1074" s="5" t="s">
        <v>11</v>
      </c>
      <c r="H1074" s="5" t="s">
        <v>11</v>
      </c>
    </row>
    <row r="1075" spans="1:8" x14ac:dyDescent="0.25">
      <c r="A1075" s="4"/>
      <c r="B1075" s="5" t="s">
        <v>1082</v>
      </c>
      <c r="C1075" s="5" t="s">
        <v>1083</v>
      </c>
      <c r="D1075" s="5" t="s">
        <v>1157</v>
      </c>
      <c r="E1075" s="5" t="s">
        <v>4</v>
      </c>
      <c r="F1075" s="5" t="s">
        <v>11</v>
      </c>
      <c r="G1075" s="5" t="s">
        <v>11</v>
      </c>
      <c r="H1075" s="5" t="s">
        <v>11</v>
      </c>
    </row>
    <row r="1076" spans="1:8" x14ac:dyDescent="0.25">
      <c r="A1076" s="4"/>
      <c r="B1076" s="5" t="s">
        <v>1082</v>
      </c>
      <c r="C1076" s="5" t="s">
        <v>1083</v>
      </c>
      <c r="D1076" s="5" t="s">
        <v>1158</v>
      </c>
      <c r="E1076" s="5" t="s">
        <v>4</v>
      </c>
      <c r="F1076" s="5" t="s">
        <v>5</v>
      </c>
      <c r="G1076" s="5" t="s">
        <v>5</v>
      </c>
      <c r="H1076" s="5" t="s">
        <v>5</v>
      </c>
    </row>
    <row r="1077" spans="1:8" x14ac:dyDescent="0.25">
      <c r="A1077" s="4"/>
      <c r="B1077" s="5" t="s">
        <v>1082</v>
      </c>
      <c r="C1077" s="5" t="s">
        <v>1083</v>
      </c>
      <c r="D1077" s="5" t="s">
        <v>1159</v>
      </c>
      <c r="E1077" s="5" t="s">
        <v>4</v>
      </c>
      <c r="F1077" s="5" t="s">
        <v>11</v>
      </c>
      <c r="G1077" s="5" t="s">
        <v>11</v>
      </c>
      <c r="H1077" s="5" t="s">
        <v>11</v>
      </c>
    </row>
    <row r="1078" spans="1:8" x14ac:dyDescent="0.25">
      <c r="A1078" s="4"/>
      <c r="B1078" s="5" t="s">
        <v>1082</v>
      </c>
      <c r="C1078" s="5" t="s">
        <v>1083</v>
      </c>
      <c r="D1078" s="5" t="s">
        <v>1160</v>
      </c>
      <c r="E1078" s="5" t="s">
        <v>4</v>
      </c>
      <c r="F1078" s="5" t="s">
        <v>9</v>
      </c>
      <c r="G1078" s="5" t="s">
        <v>9</v>
      </c>
      <c r="H1078" s="5" t="s">
        <v>9</v>
      </c>
    </row>
    <row r="1079" spans="1:8" x14ac:dyDescent="0.25">
      <c r="A1079" s="4"/>
      <c r="B1079" s="5" t="s">
        <v>1082</v>
      </c>
      <c r="C1079" s="5" t="s">
        <v>1083</v>
      </c>
      <c r="D1079" s="6" t="s">
        <v>1161</v>
      </c>
      <c r="E1079" s="5" t="s">
        <v>4</v>
      </c>
      <c r="F1079" s="5" t="s">
        <v>9</v>
      </c>
      <c r="G1079" s="5" t="s">
        <v>9</v>
      </c>
      <c r="H1079" s="5" t="s">
        <v>9</v>
      </c>
    </row>
    <row r="1080" spans="1:8" x14ac:dyDescent="0.25">
      <c r="A1080" s="4"/>
      <c r="B1080" s="5" t="s">
        <v>1082</v>
      </c>
      <c r="C1080" s="5" t="s">
        <v>1083</v>
      </c>
      <c r="D1080" s="5" t="s">
        <v>1162</v>
      </c>
      <c r="E1080" s="5" t="s">
        <v>4</v>
      </c>
      <c r="F1080" s="5" t="s">
        <v>11</v>
      </c>
      <c r="G1080" s="5" t="s">
        <v>11</v>
      </c>
      <c r="H1080" s="5" t="s">
        <v>11</v>
      </c>
    </row>
    <row r="1081" spans="1:8" x14ac:dyDescent="0.25">
      <c r="A1081" s="4"/>
      <c r="B1081" s="5" t="s">
        <v>1082</v>
      </c>
      <c r="C1081" s="5" t="s">
        <v>1083</v>
      </c>
      <c r="D1081" s="5" t="s">
        <v>1125</v>
      </c>
      <c r="E1081" s="5" t="s">
        <v>4</v>
      </c>
      <c r="F1081" s="5" t="s">
        <v>5</v>
      </c>
      <c r="G1081" s="5" t="s">
        <v>5</v>
      </c>
      <c r="H1081" s="5" t="s">
        <v>5</v>
      </c>
    </row>
    <row r="1082" spans="1:8" x14ac:dyDescent="0.25">
      <c r="A1082" s="4"/>
      <c r="B1082" s="5" t="s">
        <v>1082</v>
      </c>
      <c r="C1082" s="5" t="s">
        <v>1083</v>
      </c>
      <c r="D1082" s="5" t="s">
        <v>1126</v>
      </c>
      <c r="E1082" s="5" t="s">
        <v>4</v>
      </c>
      <c r="F1082" s="5" t="s">
        <v>9</v>
      </c>
      <c r="G1082" s="5" t="s">
        <v>5</v>
      </c>
      <c r="H1082" s="5" t="s">
        <v>9</v>
      </c>
    </row>
    <row r="1083" spans="1:8" x14ac:dyDescent="0.25">
      <c r="A1083" s="4"/>
      <c r="B1083" s="5" t="s">
        <v>1082</v>
      </c>
      <c r="C1083" s="5" t="s">
        <v>1083</v>
      </c>
      <c r="D1083" s="5" t="s">
        <v>1163</v>
      </c>
      <c r="E1083" s="5" t="s">
        <v>4</v>
      </c>
      <c r="F1083" s="5" t="s">
        <v>9</v>
      </c>
      <c r="G1083" s="5" t="s">
        <v>9</v>
      </c>
      <c r="H1083" s="5" t="s">
        <v>9</v>
      </c>
    </row>
    <row r="1084" spans="1:8" x14ac:dyDescent="0.25">
      <c r="A1084" s="4"/>
      <c r="B1084" s="5" t="s">
        <v>1082</v>
      </c>
      <c r="C1084" s="5" t="s">
        <v>1083</v>
      </c>
      <c r="D1084" s="5" t="s">
        <v>1164</v>
      </c>
      <c r="E1084" s="5" t="s">
        <v>4</v>
      </c>
      <c r="F1084" s="5" t="s">
        <v>5</v>
      </c>
      <c r="G1084" s="5" t="s">
        <v>5</v>
      </c>
      <c r="H1084" s="5" t="s">
        <v>5</v>
      </c>
    </row>
    <row r="1085" spans="1:8" x14ac:dyDescent="0.25">
      <c r="A1085" s="4"/>
      <c r="B1085" s="5" t="s">
        <v>1082</v>
      </c>
      <c r="C1085" s="5" t="s">
        <v>1083</v>
      </c>
      <c r="D1085" s="5" t="s">
        <v>1165</v>
      </c>
      <c r="E1085" s="5" t="s">
        <v>4</v>
      </c>
      <c r="F1085" s="5" t="s">
        <v>5</v>
      </c>
      <c r="G1085" s="5" t="s">
        <v>5</v>
      </c>
      <c r="H1085" s="5" t="s">
        <v>5</v>
      </c>
    </row>
    <row r="1086" spans="1:8" x14ac:dyDescent="0.25">
      <c r="A1086" s="4"/>
      <c r="B1086" s="5" t="s">
        <v>1082</v>
      </c>
      <c r="C1086" s="5" t="s">
        <v>1083</v>
      </c>
      <c r="D1086" s="5" t="s">
        <v>1166</v>
      </c>
      <c r="E1086" s="5" t="s">
        <v>4</v>
      </c>
      <c r="F1086" s="5" t="s">
        <v>9</v>
      </c>
      <c r="G1086" s="5" t="s">
        <v>9</v>
      </c>
      <c r="H1086" s="5" t="s">
        <v>9</v>
      </c>
    </row>
    <row r="1087" spans="1:8" x14ac:dyDescent="0.25">
      <c r="A1087" s="4"/>
      <c r="B1087" s="5" t="s">
        <v>1082</v>
      </c>
      <c r="C1087" s="5" t="s">
        <v>1083</v>
      </c>
      <c r="D1087" s="5" t="s">
        <v>1167</v>
      </c>
      <c r="E1087" s="5" t="s">
        <v>4</v>
      </c>
      <c r="F1087" s="5" t="s">
        <v>5</v>
      </c>
      <c r="G1087" s="5" t="s">
        <v>5</v>
      </c>
      <c r="H1087" s="5" t="s">
        <v>5</v>
      </c>
    </row>
    <row r="1088" spans="1:8" x14ac:dyDescent="0.25">
      <c r="A1088" s="4"/>
      <c r="B1088" s="5" t="s">
        <v>1082</v>
      </c>
      <c r="C1088" s="5" t="s">
        <v>1083</v>
      </c>
      <c r="D1088" s="5" t="s">
        <v>1168</v>
      </c>
      <c r="E1088" s="5" t="s">
        <v>4</v>
      </c>
      <c r="F1088" s="5" t="s">
        <v>5</v>
      </c>
      <c r="G1088" s="5" t="s">
        <v>5</v>
      </c>
      <c r="H1088" s="5" t="s">
        <v>5</v>
      </c>
    </row>
    <row r="1089" spans="1:8" x14ac:dyDescent="0.25">
      <c r="A1089" s="4"/>
      <c r="B1089" s="5" t="s">
        <v>1082</v>
      </c>
      <c r="C1089" s="5" t="s">
        <v>1083</v>
      </c>
      <c r="D1089" s="5" t="s">
        <v>1169</v>
      </c>
      <c r="E1089" s="5" t="s">
        <v>4</v>
      </c>
      <c r="F1089" s="5" t="s">
        <v>9</v>
      </c>
      <c r="G1089" s="5" t="s">
        <v>5</v>
      </c>
      <c r="H1089" s="5" t="s">
        <v>9</v>
      </c>
    </row>
    <row r="1090" spans="1:8" x14ac:dyDescent="0.25">
      <c r="A1090" s="4"/>
      <c r="B1090" s="5" t="s">
        <v>1082</v>
      </c>
      <c r="C1090" s="5" t="s">
        <v>1083</v>
      </c>
      <c r="D1090" s="5" t="s">
        <v>1170</v>
      </c>
      <c r="E1090" s="5" t="s">
        <v>4</v>
      </c>
      <c r="F1090" s="5" t="s">
        <v>9</v>
      </c>
      <c r="G1090" s="5" t="s">
        <v>9</v>
      </c>
      <c r="H1090" s="5" t="s">
        <v>9</v>
      </c>
    </row>
    <row r="1091" spans="1:8" x14ac:dyDescent="0.25">
      <c r="A1091" s="4"/>
      <c r="B1091" s="5" t="s">
        <v>1082</v>
      </c>
      <c r="C1091" s="5" t="s">
        <v>1083</v>
      </c>
      <c r="D1091" s="5" t="s">
        <v>1171</v>
      </c>
      <c r="E1091" s="5" t="s">
        <v>4</v>
      </c>
      <c r="F1091" s="5" t="s">
        <v>11</v>
      </c>
      <c r="G1091" s="5" t="s">
        <v>11</v>
      </c>
      <c r="H1091" s="5" t="s">
        <v>11</v>
      </c>
    </row>
    <row r="1092" spans="1:8" x14ac:dyDescent="0.25">
      <c r="A1092" s="4"/>
      <c r="B1092" s="5" t="s">
        <v>1082</v>
      </c>
      <c r="C1092" s="5" t="s">
        <v>1083</v>
      </c>
      <c r="D1092" s="5" t="s">
        <v>1172</v>
      </c>
      <c r="E1092" s="5" t="s">
        <v>4</v>
      </c>
      <c r="F1092" s="5" t="s">
        <v>11</v>
      </c>
      <c r="G1092" s="5" t="s">
        <v>11</v>
      </c>
      <c r="H1092" s="5" t="s">
        <v>11</v>
      </c>
    </row>
    <row r="1093" spans="1:8" x14ac:dyDescent="0.25">
      <c r="A1093" s="4"/>
      <c r="B1093" s="5" t="s">
        <v>1082</v>
      </c>
      <c r="C1093" s="5" t="s">
        <v>1083</v>
      </c>
      <c r="D1093" s="5" t="s">
        <v>1173</v>
      </c>
      <c r="E1093" s="5" t="s">
        <v>4</v>
      </c>
      <c r="F1093" s="5" t="s">
        <v>9</v>
      </c>
      <c r="G1093" s="5" t="s">
        <v>11</v>
      </c>
      <c r="H1093" s="5" t="s">
        <v>9</v>
      </c>
    </row>
    <row r="1094" spans="1:8" x14ac:dyDescent="0.25">
      <c r="A1094" s="4"/>
      <c r="B1094" s="5" t="s">
        <v>1082</v>
      </c>
      <c r="C1094" s="5" t="s">
        <v>1083</v>
      </c>
      <c r="D1094" s="5" t="s">
        <v>1174</v>
      </c>
      <c r="E1094" s="5" t="s">
        <v>4</v>
      </c>
      <c r="F1094" s="5" t="s">
        <v>9</v>
      </c>
      <c r="G1094" s="5" t="s">
        <v>11</v>
      </c>
      <c r="H1094" s="5" t="s">
        <v>9</v>
      </c>
    </row>
    <row r="1095" spans="1:8" x14ac:dyDescent="0.25">
      <c r="A1095" s="4"/>
      <c r="B1095" s="5" t="s">
        <v>1082</v>
      </c>
      <c r="C1095" s="5" t="s">
        <v>1083</v>
      </c>
      <c r="D1095" s="5" t="s">
        <v>1175</v>
      </c>
      <c r="E1095" s="5" t="s">
        <v>4</v>
      </c>
      <c r="F1095" s="5" t="s">
        <v>11</v>
      </c>
      <c r="G1095" s="5" t="s">
        <v>11</v>
      </c>
      <c r="H1095" s="5" t="s">
        <v>11</v>
      </c>
    </row>
    <row r="1096" spans="1:8" x14ac:dyDescent="0.25">
      <c r="A1096" s="4"/>
      <c r="B1096" s="5" t="s">
        <v>1082</v>
      </c>
      <c r="C1096" s="5" t="s">
        <v>1083</v>
      </c>
      <c r="D1096" s="5" t="s">
        <v>1176</v>
      </c>
      <c r="E1096" s="5" t="s">
        <v>4</v>
      </c>
      <c r="F1096" s="5" t="s">
        <v>9</v>
      </c>
      <c r="G1096" s="5" t="s">
        <v>9</v>
      </c>
      <c r="H1096" s="5" t="s">
        <v>9</v>
      </c>
    </row>
    <row r="1097" spans="1:8" x14ac:dyDescent="0.25">
      <c r="A1097" s="4"/>
      <c r="B1097" s="5" t="s">
        <v>1082</v>
      </c>
      <c r="C1097" s="5" t="s">
        <v>1083</v>
      </c>
      <c r="D1097" s="5" t="s">
        <v>1177</v>
      </c>
      <c r="E1097" s="5" t="s">
        <v>4</v>
      </c>
      <c r="F1097" s="5" t="s">
        <v>5</v>
      </c>
      <c r="G1097" s="5" t="s">
        <v>5</v>
      </c>
      <c r="H1097" s="5" t="s">
        <v>5</v>
      </c>
    </row>
    <row r="1098" spans="1:8" x14ac:dyDescent="0.25">
      <c r="A1098" s="4"/>
      <c r="B1098" s="5" t="s">
        <v>1082</v>
      </c>
      <c r="C1098" s="5" t="s">
        <v>1083</v>
      </c>
      <c r="D1098" s="5" t="s">
        <v>1178</v>
      </c>
      <c r="E1098" s="5" t="s">
        <v>4</v>
      </c>
      <c r="F1098" s="5" t="s">
        <v>11</v>
      </c>
      <c r="G1098" s="5" t="s">
        <v>11</v>
      </c>
      <c r="H1098" s="5" t="s">
        <v>11</v>
      </c>
    </row>
    <row r="1099" spans="1:8" x14ac:dyDescent="0.25">
      <c r="A1099" s="4"/>
      <c r="B1099" s="5" t="s">
        <v>1082</v>
      </c>
      <c r="C1099" s="5" t="s">
        <v>1083</v>
      </c>
      <c r="D1099" s="5" t="s">
        <v>1179</v>
      </c>
      <c r="E1099" s="5" t="s">
        <v>4</v>
      </c>
      <c r="F1099" s="5" t="s">
        <v>5</v>
      </c>
      <c r="G1099" s="5" t="s">
        <v>5</v>
      </c>
      <c r="H1099" s="5" t="s">
        <v>5</v>
      </c>
    </row>
    <row r="1100" spans="1:8" x14ac:dyDescent="0.25">
      <c r="A1100" s="4"/>
      <c r="B1100" s="5" t="s">
        <v>1082</v>
      </c>
      <c r="C1100" s="5" t="s">
        <v>1083</v>
      </c>
      <c r="D1100" s="5" t="s">
        <v>1180</v>
      </c>
      <c r="E1100" s="5" t="s">
        <v>4</v>
      </c>
      <c r="F1100" s="5" t="s">
        <v>5</v>
      </c>
      <c r="G1100" s="5" t="s">
        <v>5</v>
      </c>
      <c r="H1100" s="5" t="s">
        <v>5</v>
      </c>
    </row>
    <row r="1101" spans="1:8" x14ac:dyDescent="0.25">
      <c r="A1101" s="4"/>
      <c r="B1101" s="5" t="s">
        <v>1082</v>
      </c>
      <c r="C1101" s="5" t="s">
        <v>1083</v>
      </c>
      <c r="D1101" s="5" t="s">
        <v>1181</v>
      </c>
      <c r="E1101" s="5" t="s">
        <v>4</v>
      </c>
      <c r="F1101" s="5" t="s">
        <v>5</v>
      </c>
      <c r="G1101" s="5" t="s">
        <v>5</v>
      </c>
      <c r="H1101" s="5" t="s">
        <v>5</v>
      </c>
    </row>
    <row r="1102" spans="1:8" x14ac:dyDescent="0.25">
      <c r="A1102" s="4"/>
      <c r="B1102" s="5" t="s">
        <v>1082</v>
      </c>
      <c r="C1102" s="5" t="s">
        <v>1083</v>
      </c>
      <c r="D1102" s="5" t="s">
        <v>1182</v>
      </c>
      <c r="E1102" s="5" t="s">
        <v>4</v>
      </c>
      <c r="F1102" s="5" t="s">
        <v>11</v>
      </c>
      <c r="G1102" s="5" t="s">
        <v>11</v>
      </c>
      <c r="H1102" s="5" t="s">
        <v>11</v>
      </c>
    </row>
    <row r="1103" spans="1:8" x14ac:dyDescent="0.25">
      <c r="A1103" s="4"/>
      <c r="B1103" s="5" t="s">
        <v>1082</v>
      </c>
      <c r="C1103" s="5" t="s">
        <v>1083</v>
      </c>
      <c r="D1103" s="5" t="s">
        <v>1183</v>
      </c>
      <c r="E1103" s="5" t="s">
        <v>4</v>
      </c>
      <c r="F1103" s="5" t="s">
        <v>9</v>
      </c>
      <c r="G1103" s="5" t="s">
        <v>9</v>
      </c>
      <c r="H1103" s="5" t="s">
        <v>9</v>
      </c>
    </row>
    <row r="1104" spans="1:8" x14ac:dyDescent="0.25">
      <c r="A1104" s="4"/>
      <c r="B1104" s="5" t="s">
        <v>1082</v>
      </c>
      <c r="C1104" s="5" t="s">
        <v>1083</v>
      </c>
      <c r="D1104" s="5" t="s">
        <v>1184</v>
      </c>
      <c r="E1104" s="5" t="s">
        <v>4</v>
      </c>
      <c r="F1104" s="5" t="s">
        <v>9</v>
      </c>
      <c r="G1104" s="5" t="s">
        <v>9</v>
      </c>
      <c r="H1104" s="5" t="s">
        <v>9</v>
      </c>
    </row>
    <row r="1105" spans="1:8" x14ac:dyDescent="0.25">
      <c r="A1105" s="4"/>
      <c r="B1105" s="5" t="s">
        <v>1082</v>
      </c>
      <c r="C1105" s="5" t="s">
        <v>1083</v>
      </c>
      <c r="D1105" s="5" t="s">
        <v>1185</v>
      </c>
      <c r="E1105" s="5" t="s">
        <v>4</v>
      </c>
      <c r="F1105" s="5" t="s">
        <v>11</v>
      </c>
      <c r="G1105" s="5" t="s">
        <v>11</v>
      </c>
      <c r="H1105" s="5" t="s">
        <v>11</v>
      </c>
    </row>
    <row r="1106" spans="1:8" x14ac:dyDescent="0.25">
      <c r="A1106" s="4"/>
      <c r="B1106" s="5" t="s">
        <v>1082</v>
      </c>
      <c r="C1106" s="5" t="s">
        <v>1083</v>
      </c>
      <c r="D1106" s="5" t="s">
        <v>1186</v>
      </c>
      <c r="E1106" s="5" t="s">
        <v>4</v>
      </c>
      <c r="F1106" s="5" t="s">
        <v>9</v>
      </c>
      <c r="G1106" s="5" t="s">
        <v>9</v>
      </c>
      <c r="H1106" s="5" t="s">
        <v>9</v>
      </c>
    </row>
    <row r="1107" spans="1:8" x14ac:dyDescent="0.25">
      <c r="A1107" s="4"/>
      <c r="B1107" s="5" t="s">
        <v>1082</v>
      </c>
      <c r="C1107" s="5" t="s">
        <v>1083</v>
      </c>
      <c r="D1107" s="5" t="s">
        <v>1187</v>
      </c>
      <c r="E1107" s="5" t="s">
        <v>4</v>
      </c>
      <c r="F1107" s="5" t="s">
        <v>9</v>
      </c>
      <c r="G1107" s="5" t="s">
        <v>9</v>
      </c>
      <c r="H1107" s="5" t="s">
        <v>9</v>
      </c>
    </row>
    <row r="1108" spans="1:8" x14ac:dyDescent="0.25">
      <c r="A1108" s="4"/>
      <c r="B1108" s="5" t="s">
        <v>1082</v>
      </c>
      <c r="C1108" s="5" t="s">
        <v>1083</v>
      </c>
      <c r="D1108" s="5" t="s">
        <v>1188</v>
      </c>
      <c r="E1108" s="5" t="s">
        <v>4</v>
      </c>
      <c r="F1108" s="5" t="s">
        <v>11</v>
      </c>
      <c r="G1108" s="5" t="s">
        <v>11</v>
      </c>
      <c r="H1108" s="5" t="s">
        <v>11</v>
      </c>
    </row>
    <row r="1109" spans="1:8" x14ac:dyDescent="0.25">
      <c r="A1109" s="4"/>
      <c r="B1109" s="5" t="s">
        <v>1082</v>
      </c>
      <c r="C1109" s="5" t="s">
        <v>1083</v>
      </c>
      <c r="D1109" s="5" t="s">
        <v>1189</v>
      </c>
      <c r="E1109" s="5" t="s">
        <v>4</v>
      </c>
      <c r="F1109" s="5" t="s">
        <v>9</v>
      </c>
      <c r="G1109" s="5" t="s">
        <v>9</v>
      </c>
      <c r="H1109" s="5" t="s">
        <v>9</v>
      </c>
    </row>
    <row r="1110" spans="1:8" x14ac:dyDescent="0.25">
      <c r="A1110" s="4"/>
      <c r="B1110" s="5" t="s">
        <v>1082</v>
      </c>
      <c r="C1110" s="5" t="s">
        <v>1083</v>
      </c>
      <c r="D1110" s="5" t="s">
        <v>1190</v>
      </c>
      <c r="E1110" s="5" t="s">
        <v>4</v>
      </c>
      <c r="F1110" s="5" t="s">
        <v>9</v>
      </c>
      <c r="G1110" s="5" t="s">
        <v>9</v>
      </c>
      <c r="H1110" s="5" t="s">
        <v>9</v>
      </c>
    </row>
    <row r="1111" spans="1:8" x14ac:dyDescent="0.25">
      <c r="A1111" s="4"/>
      <c r="B1111" s="5" t="s">
        <v>1082</v>
      </c>
      <c r="C1111" s="5" t="s">
        <v>1083</v>
      </c>
      <c r="D1111" s="5" t="s">
        <v>1191</v>
      </c>
      <c r="E1111" s="5" t="s">
        <v>4</v>
      </c>
      <c r="F1111" s="5" t="s">
        <v>9</v>
      </c>
      <c r="G1111" s="5" t="s">
        <v>9</v>
      </c>
      <c r="H1111" s="5" t="s">
        <v>9</v>
      </c>
    </row>
    <row r="1112" spans="1:8" x14ac:dyDescent="0.25">
      <c r="A1112" s="4"/>
      <c r="B1112" s="5" t="s">
        <v>1082</v>
      </c>
      <c r="C1112" s="5" t="s">
        <v>1083</v>
      </c>
      <c r="D1112" s="5" t="s">
        <v>1192</v>
      </c>
      <c r="E1112" s="5" t="s">
        <v>4</v>
      </c>
      <c r="F1112" s="5" t="s">
        <v>9</v>
      </c>
      <c r="G1112" s="5" t="s">
        <v>9</v>
      </c>
      <c r="H1112" s="5" t="s">
        <v>9</v>
      </c>
    </row>
    <row r="1113" spans="1:8" x14ac:dyDescent="0.25">
      <c r="A1113" s="4"/>
      <c r="B1113" s="5" t="s">
        <v>1082</v>
      </c>
      <c r="C1113" s="5" t="s">
        <v>1083</v>
      </c>
      <c r="D1113" s="5" t="s">
        <v>1193</v>
      </c>
      <c r="E1113" s="5" t="s">
        <v>4</v>
      </c>
      <c r="F1113" s="5" t="s">
        <v>9</v>
      </c>
      <c r="G1113" s="5" t="s">
        <v>9</v>
      </c>
      <c r="H1113" s="5" t="s">
        <v>9</v>
      </c>
    </row>
    <row r="1114" spans="1:8" x14ac:dyDescent="0.25">
      <c r="A1114" s="4"/>
      <c r="B1114" s="5" t="s">
        <v>1082</v>
      </c>
      <c r="C1114" s="5" t="s">
        <v>1083</v>
      </c>
      <c r="D1114" s="5" t="s">
        <v>1194</v>
      </c>
      <c r="E1114" s="5" t="s">
        <v>4</v>
      </c>
      <c r="F1114" s="5" t="s">
        <v>9</v>
      </c>
      <c r="G1114" s="5" t="s">
        <v>9</v>
      </c>
      <c r="H1114" s="5" t="s">
        <v>9</v>
      </c>
    </row>
    <row r="1115" spans="1:8" x14ac:dyDescent="0.25">
      <c r="A1115" s="4"/>
      <c r="B1115" s="5" t="s">
        <v>1082</v>
      </c>
      <c r="C1115" s="5" t="s">
        <v>1083</v>
      </c>
      <c r="D1115" s="5" t="s">
        <v>1195</v>
      </c>
      <c r="E1115" s="5" t="s">
        <v>4</v>
      </c>
      <c r="F1115" s="5" t="s">
        <v>9</v>
      </c>
      <c r="G1115" s="5" t="s">
        <v>9</v>
      </c>
      <c r="H1115" s="5" t="s">
        <v>9</v>
      </c>
    </row>
    <row r="1116" spans="1:8" x14ac:dyDescent="0.25">
      <c r="A1116" s="4"/>
      <c r="B1116" s="5" t="s">
        <v>1082</v>
      </c>
      <c r="C1116" s="5" t="s">
        <v>1083</v>
      </c>
      <c r="D1116" s="5" t="s">
        <v>1196</v>
      </c>
      <c r="E1116" s="5" t="s">
        <v>4</v>
      </c>
      <c r="F1116" s="5" t="s">
        <v>9</v>
      </c>
      <c r="G1116" s="5" t="s">
        <v>9</v>
      </c>
      <c r="H1116" s="5" t="s">
        <v>9</v>
      </c>
    </row>
    <row r="1117" spans="1:8" x14ac:dyDescent="0.25">
      <c r="A1117" s="4"/>
      <c r="B1117" s="5" t="s">
        <v>1082</v>
      </c>
      <c r="C1117" s="5" t="s">
        <v>1083</v>
      </c>
      <c r="D1117" s="5" t="s">
        <v>1197</v>
      </c>
      <c r="E1117" s="5" t="s">
        <v>4</v>
      </c>
      <c r="F1117" s="5" t="s">
        <v>5</v>
      </c>
      <c r="G1117" s="5" t="s">
        <v>5</v>
      </c>
      <c r="H1117" s="5" t="s">
        <v>5</v>
      </c>
    </row>
    <row r="1118" spans="1:8" x14ac:dyDescent="0.25">
      <c r="A1118" s="4"/>
      <c r="B1118" s="5" t="s">
        <v>1082</v>
      </c>
      <c r="C1118" s="5" t="s">
        <v>1083</v>
      </c>
      <c r="D1118" s="5" t="s">
        <v>1198</v>
      </c>
      <c r="E1118" s="5" t="s">
        <v>4</v>
      </c>
      <c r="F1118" s="5" t="s">
        <v>11</v>
      </c>
      <c r="G1118" s="5" t="s">
        <v>11</v>
      </c>
      <c r="H1118" s="5" t="s">
        <v>11</v>
      </c>
    </row>
    <row r="1119" spans="1:8" x14ac:dyDescent="0.25">
      <c r="A1119" s="4"/>
      <c r="B1119" s="5" t="s">
        <v>1082</v>
      </c>
      <c r="C1119" s="5" t="s">
        <v>1083</v>
      </c>
      <c r="D1119" s="5" t="s">
        <v>1199</v>
      </c>
      <c r="E1119" s="5" t="s">
        <v>4</v>
      </c>
      <c r="F1119" s="5" t="s">
        <v>9</v>
      </c>
      <c r="G1119" s="5" t="s">
        <v>9</v>
      </c>
      <c r="H1119" s="5" t="s">
        <v>9</v>
      </c>
    </row>
    <row r="1120" spans="1:8" x14ac:dyDescent="0.25">
      <c r="A1120" s="4"/>
      <c r="B1120" s="5" t="s">
        <v>1082</v>
      </c>
      <c r="C1120" s="5" t="s">
        <v>1083</v>
      </c>
      <c r="D1120" s="5" t="s">
        <v>1200</v>
      </c>
      <c r="E1120" s="5" t="s">
        <v>4</v>
      </c>
      <c r="F1120" s="5" t="s">
        <v>5</v>
      </c>
      <c r="G1120" s="5" t="s">
        <v>5</v>
      </c>
      <c r="H1120" s="5" t="s">
        <v>5</v>
      </c>
    </row>
    <row r="1121" spans="1:8" x14ac:dyDescent="0.25">
      <c r="A1121" s="4"/>
      <c r="B1121" s="5" t="s">
        <v>1082</v>
      </c>
      <c r="C1121" s="5" t="s">
        <v>1083</v>
      </c>
      <c r="D1121" s="5" t="s">
        <v>1201</v>
      </c>
      <c r="E1121" s="5" t="s">
        <v>4</v>
      </c>
      <c r="F1121" s="5" t="s">
        <v>11</v>
      </c>
      <c r="G1121" s="5" t="s">
        <v>11</v>
      </c>
      <c r="H1121" s="5" t="s">
        <v>11</v>
      </c>
    </row>
    <row r="1122" spans="1:8" x14ac:dyDescent="0.25">
      <c r="A1122" s="4"/>
      <c r="B1122" s="5" t="s">
        <v>1082</v>
      </c>
      <c r="C1122" s="5" t="s">
        <v>1083</v>
      </c>
      <c r="D1122" s="5" t="s">
        <v>1202</v>
      </c>
      <c r="E1122" s="5" t="s">
        <v>4</v>
      </c>
      <c r="F1122" s="5" t="s">
        <v>5</v>
      </c>
      <c r="G1122" s="5" t="s">
        <v>5</v>
      </c>
      <c r="H1122" s="5" t="s">
        <v>5</v>
      </c>
    </row>
    <row r="1123" spans="1:8" x14ac:dyDescent="0.25">
      <c r="A1123" s="4"/>
      <c r="B1123" s="5" t="s">
        <v>1082</v>
      </c>
      <c r="C1123" s="5" t="s">
        <v>1083</v>
      </c>
      <c r="D1123" s="5" t="s">
        <v>1203</v>
      </c>
      <c r="E1123" s="5" t="s">
        <v>4</v>
      </c>
      <c r="F1123" s="5" t="s">
        <v>11</v>
      </c>
      <c r="G1123" s="5" t="s">
        <v>11</v>
      </c>
      <c r="H1123" s="5" t="s">
        <v>11</v>
      </c>
    </row>
    <row r="1124" spans="1:8" x14ac:dyDescent="0.25">
      <c r="A1124" s="4"/>
      <c r="B1124" s="5" t="s">
        <v>1082</v>
      </c>
      <c r="C1124" s="5" t="s">
        <v>1083</v>
      </c>
      <c r="D1124" s="5" t="s">
        <v>1204</v>
      </c>
      <c r="E1124" s="5" t="s">
        <v>4</v>
      </c>
      <c r="F1124" s="5" t="s">
        <v>5</v>
      </c>
      <c r="G1124" s="5" t="s">
        <v>5</v>
      </c>
      <c r="H1124" s="5" t="s">
        <v>5</v>
      </c>
    </row>
    <row r="1125" spans="1:8" x14ac:dyDescent="0.25">
      <c r="A1125" s="4"/>
      <c r="B1125" s="5" t="s">
        <v>1082</v>
      </c>
      <c r="C1125" s="5" t="s">
        <v>1083</v>
      </c>
      <c r="D1125" s="5" t="s">
        <v>1205</v>
      </c>
      <c r="E1125" s="5" t="s">
        <v>4</v>
      </c>
      <c r="F1125" s="5" t="s">
        <v>11</v>
      </c>
      <c r="G1125" s="5" t="s">
        <v>11</v>
      </c>
      <c r="H1125" s="5" t="s">
        <v>11</v>
      </c>
    </row>
    <row r="1126" spans="1:8" x14ac:dyDescent="0.25">
      <c r="A1126" s="4"/>
      <c r="B1126" s="5" t="s">
        <v>1082</v>
      </c>
      <c r="C1126" s="5" t="s">
        <v>1083</v>
      </c>
      <c r="D1126" s="5" t="s">
        <v>1206</v>
      </c>
      <c r="E1126" s="5" t="s">
        <v>4</v>
      </c>
      <c r="F1126" s="5" t="s">
        <v>9</v>
      </c>
      <c r="G1126" s="5" t="s">
        <v>9</v>
      </c>
      <c r="H1126" s="5" t="s">
        <v>9</v>
      </c>
    </row>
    <row r="1127" spans="1:8" x14ac:dyDescent="0.25">
      <c r="A1127" s="4"/>
      <c r="B1127" s="5" t="s">
        <v>1082</v>
      </c>
      <c r="C1127" s="5" t="s">
        <v>1083</v>
      </c>
      <c r="D1127" s="5" t="s">
        <v>1207</v>
      </c>
      <c r="E1127" s="5" t="s">
        <v>4</v>
      </c>
      <c r="F1127" s="5" t="s">
        <v>11</v>
      </c>
      <c r="G1127" s="5" t="s">
        <v>11</v>
      </c>
      <c r="H1127" s="5" t="s">
        <v>11</v>
      </c>
    </row>
    <row r="1128" spans="1:8" x14ac:dyDescent="0.25">
      <c r="A1128" s="4"/>
      <c r="B1128" s="5" t="s">
        <v>1082</v>
      </c>
      <c r="C1128" s="5" t="s">
        <v>1083</v>
      </c>
      <c r="D1128" s="5" t="s">
        <v>1208</v>
      </c>
      <c r="E1128" s="5" t="s">
        <v>4</v>
      </c>
      <c r="F1128" s="5" t="s">
        <v>9</v>
      </c>
      <c r="G1128" s="5" t="s">
        <v>11</v>
      </c>
      <c r="H1128" s="5" t="s">
        <v>11</v>
      </c>
    </row>
    <row r="1129" spans="1:8" x14ac:dyDescent="0.25">
      <c r="A1129" s="4"/>
      <c r="B1129" s="5" t="s">
        <v>1082</v>
      </c>
      <c r="C1129" s="5" t="s">
        <v>1083</v>
      </c>
      <c r="D1129" s="5" t="s">
        <v>1209</v>
      </c>
      <c r="E1129" s="5" t="s">
        <v>4</v>
      </c>
      <c r="F1129" s="5" t="s">
        <v>5</v>
      </c>
      <c r="G1129" s="5" t="s">
        <v>5</v>
      </c>
      <c r="H1129" s="5" t="s">
        <v>5</v>
      </c>
    </row>
    <row r="1130" spans="1:8" x14ac:dyDescent="0.25">
      <c r="A1130" s="4"/>
      <c r="B1130" s="5" t="s">
        <v>1082</v>
      </c>
      <c r="C1130" s="5" t="s">
        <v>1083</v>
      </c>
      <c r="D1130" s="5" t="s">
        <v>1210</v>
      </c>
      <c r="E1130" s="5" t="s">
        <v>4</v>
      </c>
      <c r="F1130" s="5" t="s">
        <v>5</v>
      </c>
      <c r="G1130" s="5" t="s">
        <v>5</v>
      </c>
      <c r="H1130" s="5" t="s">
        <v>5</v>
      </c>
    </row>
    <row r="1131" spans="1:8" x14ac:dyDescent="0.25">
      <c r="A1131" s="4"/>
      <c r="B1131" s="5" t="s">
        <v>1082</v>
      </c>
      <c r="C1131" s="5" t="s">
        <v>1083</v>
      </c>
      <c r="D1131" s="5" t="s">
        <v>1211</v>
      </c>
      <c r="E1131" s="5" t="s">
        <v>4</v>
      </c>
      <c r="F1131" s="5" t="s">
        <v>9</v>
      </c>
      <c r="G1131" s="5" t="s">
        <v>9</v>
      </c>
      <c r="H1131" s="5" t="s">
        <v>9</v>
      </c>
    </row>
    <row r="1132" spans="1:8" x14ac:dyDescent="0.25">
      <c r="A1132" s="4"/>
      <c r="B1132" s="5" t="s">
        <v>1082</v>
      </c>
      <c r="C1132" s="5" t="s">
        <v>1083</v>
      </c>
      <c r="D1132" s="5" t="s">
        <v>1212</v>
      </c>
      <c r="E1132" s="5" t="s">
        <v>4</v>
      </c>
      <c r="F1132" s="5" t="s">
        <v>9</v>
      </c>
      <c r="G1132" s="5" t="s">
        <v>5</v>
      </c>
      <c r="H1132" s="5" t="s">
        <v>9</v>
      </c>
    </row>
    <row r="1133" spans="1:8" x14ac:dyDescent="0.25">
      <c r="A1133" s="4"/>
      <c r="B1133" s="5" t="s">
        <v>1082</v>
      </c>
      <c r="C1133" s="5" t="s">
        <v>1083</v>
      </c>
      <c r="D1133" s="5" t="s">
        <v>1213</v>
      </c>
      <c r="E1133" s="5" t="s">
        <v>4</v>
      </c>
      <c r="F1133" s="5" t="s">
        <v>9</v>
      </c>
      <c r="G1133" s="5" t="s">
        <v>9</v>
      </c>
      <c r="H1133" s="5" t="s">
        <v>9</v>
      </c>
    </row>
    <row r="1134" spans="1:8" x14ac:dyDescent="0.25">
      <c r="A1134" s="4"/>
      <c r="B1134" s="5" t="s">
        <v>1082</v>
      </c>
      <c r="C1134" s="5" t="s">
        <v>1083</v>
      </c>
      <c r="D1134" s="5" t="s">
        <v>1214</v>
      </c>
      <c r="E1134" s="5" t="s">
        <v>4</v>
      </c>
      <c r="F1134" s="5" t="s">
        <v>5</v>
      </c>
      <c r="G1134" s="5" t="s">
        <v>9</v>
      </c>
      <c r="H1134" s="5" t="s">
        <v>5</v>
      </c>
    </row>
    <row r="1135" spans="1:8" x14ac:dyDescent="0.25">
      <c r="A1135" s="4"/>
      <c r="B1135" s="5" t="s">
        <v>1082</v>
      </c>
      <c r="C1135" s="5" t="s">
        <v>1083</v>
      </c>
      <c r="D1135" s="5" t="s">
        <v>1215</v>
      </c>
      <c r="E1135" s="5" t="s">
        <v>4</v>
      </c>
      <c r="F1135" s="5" t="s">
        <v>11</v>
      </c>
      <c r="G1135" s="5" t="s">
        <v>11</v>
      </c>
      <c r="H1135" s="5" t="s">
        <v>11</v>
      </c>
    </row>
    <row r="1136" spans="1:8" x14ac:dyDescent="0.25">
      <c r="A1136" s="4"/>
      <c r="B1136" s="5" t="s">
        <v>1082</v>
      </c>
      <c r="C1136" s="5" t="s">
        <v>1083</v>
      </c>
      <c r="D1136" s="5" t="s">
        <v>1216</v>
      </c>
      <c r="E1136" s="5" t="s">
        <v>4</v>
      </c>
      <c r="F1136" s="5" t="s">
        <v>5</v>
      </c>
      <c r="G1136" s="5" t="s">
        <v>5</v>
      </c>
      <c r="H1136" s="5" t="s">
        <v>5</v>
      </c>
    </row>
    <row r="1137" spans="1:8" x14ac:dyDescent="0.25">
      <c r="A1137" s="4"/>
      <c r="B1137" s="5" t="s">
        <v>1082</v>
      </c>
      <c r="C1137" s="5" t="s">
        <v>1083</v>
      </c>
      <c r="D1137" s="5" t="s">
        <v>1217</v>
      </c>
      <c r="E1137" s="5" t="s">
        <v>4</v>
      </c>
      <c r="F1137" s="5" t="s">
        <v>11</v>
      </c>
      <c r="G1137" s="5" t="s">
        <v>9</v>
      </c>
      <c r="H1137" s="5" t="s">
        <v>11</v>
      </c>
    </row>
    <row r="1138" spans="1:8" x14ac:dyDescent="0.25">
      <c r="A1138" s="4"/>
      <c r="B1138" s="5" t="s">
        <v>1082</v>
      </c>
      <c r="C1138" s="5" t="s">
        <v>1083</v>
      </c>
      <c r="D1138" s="5" t="s">
        <v>1218</v>
      </c>
      <c r="E1138" s="5" t="s">
        <v>4</v>
      </c>
      <c r="F1138" s="5" t="s">
        <v>11</v>
      </c>
      <c r="G1138" s="5" t="s">
        <v>11</v>
      </c>
      <c r="H1138" s="5" t="s">
        <v>11</v>
      </c>
    </row>
    <row r="1139" spans="1:8" x14ac:dyDescent="0.25">
      <c r="A1139" s="4"/>
      <c r="B1139" s="5" t="s">
        <v>1082</v>
      </c>
      <c r="C1139" s="5" t="s">
        <v>1083</v>
      </c>
      <c r="D1139" s="5" t="s">
        <v>1219</v>
      </c>
      <c r="E1139" s="5" t="s">
        <v>4</v>
      </c>
      <c r="F1139" s="5" t="s">
        <v>5</v>
      </c>
      <c r="G1139" s="5" t="s">
        <v>5</v>
      </c>
      <c r="H1139" s="5" t="s">
        <v>5</v>
      </c>
    </row>
    <row r="1140" spans="1:8" x14ac:dyDescent="0.25">
      <c r="A1140" s="4"/>
      <c r="B1140" s="5" t="s">
        <v>1082</v>
      </c>
      <c r="C1140" s="5" t="s">
        <v>1083</v>
      </c>
      <c r="D1140" s="5" t="s">
        <v>1220</v>
      </c>
      <c r="E1140" s="5" t="s">
        <v>4</v>
      </c>
      <c r="F1140" s="5" t="s">
        <v>11</v>
      </c>
      <c r="G1140" s="5" t="s">
        <v>9</v>
      </c>
      <c r="H1140" s="5" t="s">
        <v>11</v>
      </c>
    </row>
    <row r="1141" spans="1:8" x14ac:dyDescent="0.25">
      <c r="A1141" s="4"/>
      <c r="B1141" s="5" t="s">
        <v>1082</v>
      </c>
      <c r="C1141" s="5" t="s">
        <v>1083</v>
      </c>
      <c r="D1141" s="5" t="s">
        <v>1221</v>
      </c>
      <c r="E1141" s="5" t="s">
        <v>4</v>
      </c>
      <c r="F1141" s="5" t="s">
        <v>9</v>
      </c>
      <c r="G1141" s="5" t="s">
        <v>9</v>
      </c>
      <c r="H1141" s="5" t="s">
        <v>9</v>
      </c>
    </row>
    <row r="1142" spans="1:8" x14ac:dyDescent="0.25">
      <c r="A1142" s="4"/>
      <c r="B1142" s="5" t="s">
        <v>1082</v>
      </c>
      <c r="C1142" s="5" t="s">
        <v>1083</v>
      </c>
      <c r="D1142" s="5" t="s">
        <v>1222</v>
      </c>
      <c r="E1142" s="5" t="s">
        <v>4</v>
      </c>
      <c r="F1142" s="5" t="s">
        <v>11</v>
      </c>
      <c r="G1142" s="5" t="s">
        <v>11</v>
      </c>
      <c r="H1142" s="5" t="s">
        <v>11</v>
      </c>
    </row>
    <row r="1143" spans="1:8" x14ac:dyDescent="0.25">
      <c r="A1143" s="4"/>
      <c r="B1143" s="5" t="s">
        <v>1082</v>
      </c>
      <c r="C1143" s="5" t="s">
        <v>1083</v>
      </c>
      <c r="D1143" s="5" t="s">
        <v>1223</v>
      </c>
      <c r="E1143" s="5" t="s">
        <v>4</v>
      </c>
      <c r="F1143" s="5" t="s">
        <v>9</v>
      </c>
      <c r="G1143" s="5" t="s">
        <v>9</v>
      </c>
      <c r="H1143" s="5" t="s">
        <v>9</v>
      </c>
    </row>
    <row r="1144" spans="1:8" x14ac:dyDescent="0.25">
      <c r="A1144" s="4"/>
      <c r="B1144" s="5" t="s">
        <v>1082</v>
      </c>
      <c r="C1144" s="5" t="s">
        <v>1083</v>
      </c>
      <c r="D1144" s="5" t="s">
        <v>1224</v>
      </c>
      <c r="E1144" s="5" t="s">
        <v>4</v>
      </c>
      <c r="F1144" s="5" t="s">
        <v>9</v>
      </c>
      <c r="G1144" s="5" t="s">
        <v>9</v>
      </c>
      <c r="H1144" s="5" t="s">
        <v>9</v>
      </c>
    </row>
    <row r="1145" spans="1:8" x14ac:dyDescent="0.25">
      <c r="A1145" s="4"/>
      <c r="B1145" s="5" t="s">
        <v>1082</v>
      </c>
      <c r="C1145" s="5" t="s">
        <v>1083</v>
      </c>
      <c r="D1145" s="5" t="s">
        <v>1225</v>
      </c>
      <c r="E1145" s="5" t="s">
        <v>4</v>
      </c>
      <c r="F1145" s="5" t="s">
        <v>5</v>
      </c>
      <c r="G1145" s="5" t="s">
        <v>5</v>
      </c>
      <c r="H1145" s="5" t="s">
        <v>5</v>
      </c>
    </row>
    <row r="1146" spans="1:8" x14ac:dyDescent="0.25">
      <c r="A1146" s="4"/>
      <c r="B1146" s="5" t="s">
        <v>1082</v>
      </c>
      <c r="C1146" s="5" t="s">
        <v>1083</v>
      </c>
      <c r="D1146" s="5" t="s">
        <v>1226</v>
      </c>
      <c r="E1146" s="5" t="s">
        <v>4</v>
      </c>
      <c r="F1146" s="5" t="s">
        <v>9</v>
      </c>
      <c r="G1146" s="5" t="s">
        <v>9</v>
      </c>
      <c r="H1146" s="5" t="s">
        <v>9</v>
      </c>
    </row>
    <row r="1147" spans="1:8" x14ac:dyDescent="0.25">
      <c r="A1147" s="4"/>
      <c r="B1147" s="5" t="s">
        <v>1082</v>
      </c>
      <c r="C1147" s="5" t="s">
        <v>1083</v>
      </c>
      <c r="D1147" s="5" t="s">
        <v>1227</v>
      </c>
      <c r="E1147" s="5" t="s">
        <v>4</v>
      </c>
      <c r="F1147" s="5" t="s">
        <v>9</v>
      </c>
      <c r="G1147" s="5" t="s">
        <v>9</v>
      </c>
      <c r="H1147" s="5" t="s">
        <v>9</v>
      </c>
    </row>
    <row r="1148" spans="1:8" x14ac:dyDescent="0.25">
      <c r="A1148" s="4"/>
      <c r="B1148" s="5" t="s">
        <v>1082</v>
      </c>
      <c r="C1148" s="5" t="s">
        <v>1083</v>
      </c>
      <c r="D1148" s="5" t="s">
        <v>1228</v>
      </c>
      <c r="E1148" s="5" t="s">
        <v>4</v>
      </c>
      <c r="F1148" s="5" t="s">
        <v>9</v>
      </c>
      <c r="G1148" s="5" t="s">
        <v>9</v>
      </c>
      <c r="H1148" s="5" t="s">
        <v>9</v>
      </c>
    </row>
    <row r="1149" spans="1:8" x14ac:dyDescent="0.25">
      <c r="A1149" s="4"/>
      <c r="B1149" s="5" t="s">
        <v>1082</v>
      </c>
      <c r="C1149" s="5" t="s">
        <v>1083</v>
      </c>
      <c r="D1149" s="5" t="s">
        <v>1229</v>
      </c>
      <c r="E1149" s="5" t="s">
        <v>4</v>
      </c>
      <c r="F1149" s="5" t="s">
        <v>5</v>
      </c>
      <c r="G1149" s="5" t="s">
        <v>5</v>
      </c>
      <c r="H1149" s="5" t="s">
        <v>5</v>
      </c>
    </row>
    <row r="1150" spans="1:8" x14ac:dyDescent="0.25">
      <c r="A1150" s="4"/>
      <c r="B1150" s="5" t="s">
        <v>1082</v>
      </c>
      <c r="C1150" s="5" t="s">
        <v>1083</v>
      </c>
      <c r="D1150" s="5" t="s">
        <v>1230</v>
      </c>
      <c r="E1150" s="5" t="s">
        <v>4</v>
      </c>
      <c r="F1150" s="5" t="s">
        <v>9</v>
      </c>
      <c r="G1150" s="5" t="s">
        <v>9</v>
      </c>
      <c r="H1150" s="5" t="s">
        <v>9</v>
      </c>
    </row>
    <row r="1151" spans="1:8" x14ac:dyDescent="0.25">
      <c r="A1151" s="4"/>
      <c r="B1151" s="5" t="s">
        <v>1082</v>
      </c>
      <c r="C1151" s="5" t="s">
        <v>1083</v>
      </c>
      <c r="D1151" s="5" t="s">
        <v>1231</v>
      </c>
      <c r="E1151" s="5" t="s">
        <v>4</v>
      </c>
      <c r="F1151" s="5" t="s">
        <v>5</v>
      </c>
      <c r="G1151" s="5" t="s">
        <v>5</v>
      </c>
      <c r="H1151" s="5" t="s">
        <v>5</v>
      </c>
    </row>
    <row r="1152" spans="1:8" x14ac:dyDescent="0.25">
      <c r="A1152" s="4"/>
      <c r="B1152" s="5" t="s">
        <v>1082</v>
      </c>
      <c r="C1152" s="5" t="s">
        <v>1083</v>
      </c>
      <c r="D1152" s="5" t="s">
        <v>1232</v>
      </c>
      <c r="E1152" s="5" t="s">
        <v>4</v>
      </c>
      <c r="F1152" s="5" t="s">
        <v>9</v>
      </c>
      <c r="G1152" s="5" t="s">
        <v>9</v>
      </c>
      <c r="H1152" s="5" t="s">
        <v>9</v>
      </c>
    </row>
    <row r="1153" spans="1:8" x14ac:dyDescent="0.25">
      <c r="A1153" s="4"/>
      <c r="B1153" s="5" t="s">
        <v>1082</v>
      </c>
      <c r="C1153" s="5" t="s">
        <v>1083</v>
      </c>
      <c r="D1153" s="5" t="s">
        <v>1233</v>
      </c>
      <c r="E1153" s="5" t="s">
        <v>4</v>
      </c>
      <c r="F1153" s="5" t="s">
        <v>11</v>
      </c>
      <c r="G1153" s="5" t="s">
        <v>11</v>
      </c>
      <c r="H1153" s="5" t="s">
        <v>11</v>
      </c>
    </row>
    <row r="1154" spans="1:8" x14ac:dyDescent="0.25">
      <c r="A1154" s="4"/>
      <c r="B1154" s="5" t="s">
        <v>1082</v>
      </c>
      <c r="C1154" s="5" t="s">
        <v>1083</v>
      </c>
      <c r="D1154" s="5" t="s">
        <v>1234</v>
      </c>
      <c r="E1154" s="5" t="s">
        <v>4</v>
      </c>
      <c r="F1154" s="5" t="s">
        <v>5</v>
      </c>
      <c r="G1154" s="5" t="s">
        <v>5</v>
      </c>
      <c r="H1154" s="5" t="s">
        <v>5</v>
      </c>
    </row>
    <row r="1155" spans="1:8" x14ac:dyDescent="0.25">
      <c r="A1155" s="4"/>
      <c r="B1155" s="5" t="s">
        <v>1082</v>
      </c>
      <c r="C1155" s="5" t="s">
        <v>1083</v>
      </c>
      <c r="D1155" s="5" t="s">
        <v>1235</v>
      </c>
      <c r="E1155" s="5" t="s">
        <v>4</v>
      </c>
      <c r="F1155" s="5" t="s">
        <v>11</v>
      </c>
      <c r="G1155" s="5" t="s">
        <v>11</v>
      </c>
      <c r="H1155" s="5" t="s">
        <v>11</v>
      </c>
    </row>
    <row r="1156" spans="1:8" x14ac:dyDescent="0.25">
      <c r="A1156" s="4"/>
      <c r="B1156" s="5" t="s">
        <v>1082</v>
      </c>
      <c r="C1156" s="5" t="s">
        <v>1083</v>
      </c>
      <c r="D1156" s="5" t="s">
        <v>1236</v>
      </c>
      <c r="E1156" s="5" t="s">
        <v>4</v>
      </c>
      <c r="F1156" s="5" t="s">
        <v>5</v>
      </c>
      <c r="G1156" s="5" t="s">
        <v>5</v>
      </c>
      <c r="H1156" s="5" t="s">
        <v>5</v>
      </c>
    </row>
    <row r="1157" spans="1:8" x14ac:dyDescent="0.25">
      <c r="A1157" s="4"/>
      <c r="B1157" s="5" t="s">
        <v>1082</v>
      </c>
      <c r="C1157" s="5" t="s">
        <v>1083</v>
      </c>
      <c r="D1157" s="5" t="s">
        <v>1237</v>
      </c>
      <c r="E1157" s="5" t="s">
        <v>4</v>
      </c>
      <c r="F1157" s="5" t="s">
        <v>5</v>
      </c>
      <c r="G1157" s="5" t="s">
        <v>5</v>
      </c>
      <c r="H1157" s="5" t="s">
        <v>5</v>
      </c>
    </row>
    <row r="1158" spans="1:8" x14ac:dyDescent="0.25">
      <c r="A1158" s="4"/>
      <c r="B1158" s="5" t="s">
        <v>1082</v>
      </c>
      <c r="C1158" s="5" t="s">
        <v>1083</v>
      </c>
      <c r="D1158" s="5" t="s">
        <v>1238</v>
      </c>
      <c r="E1158" s="5" t="s">
        <v>4</v>
      </c>
      <c r="F1158" s="5" t="s">
        <v>5</v>
      </c>
      <c r="G1158" s="5" t="s">
        <v>5</v>
      </c>
      <c r="H1158" s="5" t="s">
        <v>5</v>
      </c>
    </row>
    <row r="1159" spans="1:8" x14ac:dyDescent="0.25">
      <c r="A1159" s="4"/>
      <c r="B1159" s="5" t="s">
        <v>1082</v>
      </c>
      <c r="C1159" s="5" t="s">
        <v>1083</v>
      </c>
      <c r="D1159" s="5" t="s">
        <v>1239</v>
      </c>
      <c r="E1159" s="5" t="s">
        <v>4</v>
      </c>
      <c r="F1159" s="5" t="s">
        <v>11</v>
      </c>
      <c r="G1159" s="5" t="s">
        <v>11</v>
      </c>
      <c r="H1159" s="5" t="s">
        <v>11</v>
      </c>
    </row>
    <row r="1160" spans="1:8" x14ac:dyDescent="0.25">
      <c r="A1160" s="4"/>
      <c r="B1160" s="5" t="s">
        <v>1082</v>
      </c>
      <c r="C1160" s="5" t="s">
        <v>1083</v>
      </c>
      <c r="D1160" s="5" t="s">
        <v>1240</v>
      </c>
      <c r="E1160" s="5" t="s">
        <v>4</v>
      </c>
      <c r="F1160" s="5" t="s">
        <v>11</v>
      </c>
      <c r="G1160" s="5" t="s">
        <v>11</v>
      </c>
      <c r="H1160" s="5" t="s">
        <v>11</v>
      </c>
    </row>
    <row r="1161" spans="1:8" x14ac:dyDescent="0.25">
      <c r="A1161" s="4"/>
      <c r="B1161" s="5" t="s">
        <v>1082</v>
      </c>
      <c r="C1161" s="5" t="s">
        <v>1083</v>
      </c>
      <c r="D1161" s="5" t="s">
        <v>1241</v>
      </c>
      <c r="E1161" s="5" t="s">
        <v>4</v>
      </c>
      <c r="F1161" s="5" t="s">
        <v>9</v>
      </c>
      <c r="G1161" s="5" t="s">
        <v>9</v>
      </c>
      <c r="H1161" s="5" t="s">
        <v>9</v>
      </c>
    </row>
    <row r="1162" spans="1:8" x14ac:dyDescent="0.25">
      <c r="A1162" s="4"/>
      <c r="B1162" s="5" t="s">
        <v>1082</v>
      </c>
      <c r="C1162" s="5" t="s">
        <v>1083</v>
      </c>
      <c r="D1162" s="5" t="s">
        <v>1242</v>
      </c>
      <c r="E1162" s="5" t="s">
        <v>4</v>
      </c>
      <c r="F1162" s="5" t="s">
        <v>5</v>
      </c>
      <c r="G1162" s="5" t="s">
        <v>5</v>
      </c>
      <c r="H1162" s="5" t="s">
        <v>5</v>
      </c>
    </row>
    <row r="1163" spans="1:8" x14ac:dyDescent="0.25">
      <c r="A1163" s="4"/>
      <c r="B1163" s="5" t="s">
        <v>1082</v>
      </c>
      <c r="C1163" s="5" t="s">
        <v>1083</v>
      </c>
      <c r="D1163" s="5" t="s">
        <v>1243</v>
      </c>
      <c r="E1163" s="5" t="s">
        <v>4</v>
      </c>
      <c r="F1163" s="5" t="s">
        <v>5</v>
      </c>
      <c r="G1163" s="5" t="s">
        <v>5</v>
      </c>
      <c r="H1163" s="5" t="s">
        <v>5</v>
      </c>
    </row>
    <row r="1164" spans="1:8" x14ac:dyDescent="0.25">
      <c r="A1164" s="4"/>
      <c r="B1164" s="5" t="s">
        <v>1082</v>
      </c>
      <c r="C1164" s="5" t="s">
        <v>1083</v>
      </c>
      <c r="D1164" s="5" t="s">
        <v>1244</v>
      </c>
      <c r="E1164" s="5" t="s">
        <v>4</v>
      </c>
      <c r="F1164" s="5" t="s">
        <v>5</v>
      </c>
      <c r="G1164" s="5" t="s">
        <v>5</v>
      </c>
      <c r="H1164" s="5" t="s">
        <v>5</v>
      </c>
    </row>
    <row r="1165" spans="1:8" x14ac:dyDescent="0.25">
      <c r="A1165" s="4"/>
      <c r="B1165" s="5" t="s">
        <v>1082</v>
      </c>
      <c r="C1165" s="5" t="s">
        <v>1083</v>
      </c>
      <c r="D1165" s="5" t="s">
        <v>1245</v>
      </c>
      <c r="E1165" s="5" t="s">
        <v>4</v>
      </c>
      <c r="F1165" s="5" t="s">
        <v>5</v>
      </c>
      <c r="G1165" s="5" t="s">
        <v>5</v>
      </c>
      <c r="H1165" s="5" t="s">
        <v>5</v>
      </c>
    </row>
    <row r="1166" spans="1:8" x14ac:dyDescent="0.25">
      <c r="A1166" s="4"/>
      <c r="B1166" s="5" t="s">
        <v>1082</v>
      </c>
      <c r="C1166" s="5" t="s">
        <v>1083</v>
      </c>
      <c r="D1166" s="5" t="s">
        <v>1246</v>
      </c>
      <c r="E1166" s="5" t="s">
        <v>4</v>
      </c>
      <c r="F1166" s="5" t="s">
        <v>5</v>
      </c>
      <c r="G1166" s="5" t="s">
        <v>9</v>
      </c>
      <c r="H1166" s="5" t="s">
        <v>5</v>
      </c>
    </row>
    <row r="1167" spans="1:8" x14ac:dyDescent="0.25">
      <c r="A1167" s="4"/>
      <c r="B1167" s="5" t="s">
        <v>1082</v>
      </c>
      <c r="C1167" s="5" t="s">
        <v>1083</v>
      </c>
      <c r="D1167" s="5" t="s">
        <v>1247</v>
      </c>
      <c r="E1167" s="5" t="s">
        <v>4</v>
      </c>
      <c r="F1167" s="5" t="s">
        <v>9</v>
      </c>
      <c r="G1167" s="5" t="s">
        <v>9</v>
      </c>
      <c r="H1167" s="5" t="s">
        <v>9</v>
      </c>
    </row>
    <row r="1168" spans="1:8" x14ac:dyDescent="0.25">
      <c r="A1168" s="4"/>
      <c r="B1168" s="5" t="s">
        <v>1082</v>
      </c>
      <c r="C1168" s="5" t="s">
        <v>1083</v>
      </c>
      <c r="D1168" s="5" t="s">
        <v>1248</v>
      </c>
      <c r="E1168" s="5" t="s">
        <v>4</v>
      </c>
      <c r="F1168" s="5" t="s">
        <v>5</v>
      </c>
      <c r="G1168" s="5" t="s">
        <v>5</v>
      </c>
      <c r="H1168" s="5" t="s">
        <v>5</v>
      </c>
    </row>
    <row r="1169" spans="1:8" x14ac:dyDescent="0.25">
      <c r="A1169" s="4"/>
      <c r="B1169" s="5" t="s">
        <v>1082</v>
      </c>
      <c r="C1169" s="5" t="s">
        <v>1083</v>
      </c>
      <c r="D1169" s="5" t="s">
        <v>1249</v>
      </c>
      <c r="E1169" s="5" t="s">
        <v>4</v>
      </c>
      <c r="F1169" s="5" t="s">
        <v>5</v>
      </c>
      <c r="G1169" s="5" t="s">
        <v>9</v>
      </c>
      <c r="H1169" s="5" t="s">
        <v>5</v>
      </c>
    </row>
    <row r="1170" spans="1:8" x14ac:dyDescent="0.25">
      <c r="A1170" s="4"/>
      <c r="B1170" s="5" t="s">
        <v>1082</v>
      </c>
      <c r="C1170" s="5" t="s">
        <v>1083</v>
      </c>
      <c r="D1170" s="5" t="s">
        <v>1250</v>
      </c>
      <c r="E1170" s="5" t="s">
        <v>4</v>
      </c>
      <c r="F1170" s="5" t="s">
        <v>5</v>
      </c>
      <c r="G1170" s="5" t="s">
        <v>5</v>
      </c>
      <c r="H1170" s="5" t="s">
        <v>5</v>
      </c>
    </row>
    <row r="1171" spans="1:8" x14ac:dyDescent="0.25">
      <c r="A1171" s="4"/>
      <c r="B1171" s="5" t="s">
        <v>1082</v>
      </c>
      <c r="C1171" s="5" t="s">
        <v>1083</v>
      </c>
      <c r="D1171" s="5" t="s">
        <v>1251</v>
      </c>
      <c r="E1171" s="5" t="s">
        <v>4</v>
      </c>
      <c r="F1171" s="5" t="s">
        <v>9</v>
      </c>
      <c r="G1171" s="5" t="s">
        <v>9</v>
      </c>
      <c r="H1171" s="5" t="s">
        <v>9</v>
      </c>
    </row>
    <row r="1172" spans="1:8" x14ac:dyDescent="0.25">
      <c r="A1172" s="4"/>
      <c r="B1172" s="5" t="s">
        <v>1082</v>
      </c>
      <c r="C1172" s="5" t="s">
        <v>1083</v>
      </c>
      <c r="D1172" s="5" t="s">
        <v>1252</v>
      </c>
      <c r="E1172" s="5" t="s">
        <v>4</v>
      </c>
      <c r="F1172" s="5" t="s">
        <v>9</v>
      </c>
      <c r="G1172" s="5" t="s">
        <v>11</v>
      </c>
      <c r="H1172" s="5" t="s">
        <v>9</v>
      </c>
    </row>
    <row r="1173" spans="1:8" x14ac:dyDescent="0.25">
      <c r="A1173" s="4"/>
      <c r="B1173" s="5" t="s">
        <v>1253</v>
      </c>
      <c r="C1173" s="5" t="s">
        <v>1254</v>
      </c>
      <c r="D1173" s="5" t="s">
        <v>1255</v>
      </c>
      <c r="E1173" s="5" t="s">
        <v>4</v>
      </c>
      <c r="F1173" s="5" t="s">
        <v>9</v>
      </c>
      <c r="G1173" s="5" t="s">
        <v>11</v>
      </c>
      <c r="H1173" s="5" t="s">
        <v>9</v>
      </c>
    </row>
    <row r="1174" spans="1:8" x14ac:dyDescent="0.25">
      <c r="A1174" s="4"/>
      <c r="B1174" s="5" t="s">
        <v>1253</v>
      </c>
      <c r="C1174" s="5" t="s">
        <v>1254</v>
      </c>
      <c r="D1174" s="5" t="s">
        <v>1256</v>
      </c>
      <c r="E1174" s="5" t="s">
        <v>4</v>
      </c>
      <c r="F1174" s="5" t="s">
        <v>9</v>
      </c>
      <c r="G1174" s="5" t="s">
        <v>9</v>
      </c>
      <c r="H1174" s="5" t="s">
        <v>9</v>
      </c>
    </row>
    <row r="1175" spans="1:8" x14ac:dyDescent="0.25">
      <c r="A1175" s="4"/>
      <c r="B1175" s="5" t="s">
        <v>1253</v>
      </c>
      <c r="C1175" s="5" t="s">
        <v>1254</v>
      </c>
      <c r="D1175" s="5" t="s">
        <v>1257</v>
      </c>
      <c r="E1175" s="5" t="s">
        <v>4</v>
      </c>
      <c r="F1175" s="5" t="s">
        <v>5</v>
      </c>
      <c r="G1175" s="5" t="s">
        <v>5</v>
      </c>
      <c r="H1175" s="5" t="s">
        <v>5</v>
      </c>
    </row>
    <row r="1176" spans="1:8" x14ac:dyDescent="0.25">
      <c r="A1176" s="4"/>
      <c r="B1176" s="5" t="s">
        <v>1253</v>
      </c>
      <c r="C1176" s="5" t="s">
        <v>1254</v>
      </c>
      <c r="D1176" s="5" t="s">
        <v>1258</v>
      </c>
      <c r="E1176" s="5" t="s">
        <v>4</v>
      </c>
      <c r="F1176" s="5" t="s">
        <v>11</v>
      </c>
      <c r="G1176" s="5" t="s">
        <v>9</v>
      </c>
      <c r="H1176" s="5" t="s">
        <v>11</v>
      </c>
    </row>
    <row r="1177" spans="1:8" x14ac:dyDescent="0.25">
      <c r="A1177" s="4"/>
      <c r="B1177" s="5" t="s">
        <v>1253</v>
      </c>
      <c r="C1177" s="5" t="s">
        <v>1254</v>
      </c>
      <c r="D1177" s="5" t="s">
        <v>1259</v>
      </c>
      <c r="E1177" s="5" t="s">
        <v>4</v>
      </c>
      <c r="F1177" s="5" t="s">
        <v>11</v>
      </c>
      <c r="G1177" s="5" t="s">
        <v>9</v>
      </c>
      <c r="H1177" s="5" t="s">
        <v>11</v>
      </c>
    </row>
    <row r="1178" spans="1:8" x14ac:dyDescent="0.25">
      <c r="A1178" s="4"/>
      <c r="B1178" s="5" t="s">
        <v>1253</v>
      </c>
      <c r="C1178" s="5" t="s">
        <v>1254</v>
      </c>
      <c r="D1178" s="5" t="s">
        <v>1260</v>
      </c>
      <c r="E1178" s="5" t="s">
        <v>4</v>
      </c>
      <c r="F1178" s="5" t="s">
        <v>11</v>
      </c>
      <c r="G1178" s="5" t="s">
        <v>11</v>
      </c>
      <c r="H1178" s="5" t="s">
        <v>11</v>
      </c>
    </row>
    <row r="1179" spans="1:8" x14ac:dyDescent="0.25">
      <c r="A1179" s="4"/>
      <c r="B1179" s="5" t="s">
        <v>1253</v>
      </c>
      <c r="C1179" s="5" t="s">
        <v>1254</v>
      </c>
      <c r="D1179" s="5" t="s">
        <v>1261</v>
      </c>
      <c r="E1179" s="5" t="s">
        <v>4</v>
      </c>
      <c r="F1179" s="5" t="s">
        <v>9</v>
      </c>
      <c r="G1179" s="5" t="s">
        <v>9</v>
      </c>
      <c r="H1179" s="5" t="s">
        <v>9</v>
      </c>
    </row>
    <row r="1180" spans="1:8" x14ac:dyDescent="0.25">
      <c r="A1180" s="4"/>
      <c r="B1180" s="5" t="s">
        <v>1253</v>
      </c>
      <c r="C1180" s="5" t="s">
        <v>1254</v>
      </c>
      <c r="D1180" s="5" t="s">
        <v>1262</v>
      </c>
      <c r="E1180" s="5" t="s">
        <v>4</v>
      </c>
      <c r="F1180" s="5" t="s">
        <v>9</v>
      </c>
      <c r="G1180" s="5" t="s">
        <v>9</v>
      </c>
      <c r="H1180" s="5" t="s">
        <v>9</v>
      </c>
    </row>
    <row r="1181" spans="1:8" x14ac:dyDescent="0.25">
      <c r="A1181" s="4"/>
      <c r="B1181" s="5" t="s">
        <v>1253</v>
      </c>
      <c r="C1181" s="5" t="s">
        <v>1254</v>
      </c>
      <c r="D1181" s="5" t="s">
        <v>1263</v>
      </c>
      <c r="E1181" s="5" t="s">
        <v>4</v>
      </c>
      <c r="F1181" s="5" t="s">
        <v>5</v>
      </c>
      <c r="G1181" s="5" t="s">
        <v>5</v>
      </c>
      <c r="H1181" s="5" t="s">
        <v>5</v>
      </c>
    </row>
    <row r="1182" spans="1:8" x14ac:dyDescent="0.25">
      <c r="A1182" s="4"/>
      <c r="B1182" s="5" t="s">
        <v>1253</v>
      </c>
      <c r="C1182" s="5" t="s">
        <v>1254</v>
      </c>
      <c r="D1182" s="5" t="s">
        <v>1264</v>
      </c>
      <c r="E1182" s="5" t="s">
        <v>4</v>
      </c>
      <c r="F1182" s="5" t="s">
        <v>11</v>
      </c>
      <c r="G1182" s="5" t="s">
        <v>11</v>
      </c>
      <c r="H1182" s="5" t="s">
        <v>11</v>
      </c>
    </row>
    <row r="1183" spans="1:8" x14ac:dyDescent="0.25">
      <c r="A1183" s="4"/>
      <c r="B1183" s="5" t="s">
        <v>1253</v>
      </c>
      <c r="C1183" s="5" t="s">
        <v>1254</v>
      </c>
      <c r="D1183" s="5" t="s">
        <v>1265</v>
      </c>
      <c r="E1183" s="5" t="s">
        <v>4</v>
      </c>
      <c r="F1183" s="5" t="s">
        <v>9</v>
      </c>
      <c r="G1183" s="5" t="s">
        <v>11</v>
      </c>
      <c r="H1183" s="5" t="s">
        <v>9</v>
      </c>
    </row>
    <row r="1184" spans="1:8" x14ac:dyDescent="0.25">
      <c r="A1184" s="4"/>
      <c r="B1184" s="5" t="s">
        <v>1253</v>
      </c>
      <c r="C1184" s="5" t="s">
        <v>1254</v>
      </c>
      <c r="D1184" s="5" t="s">
        <v>1266</v>
      </c>
      <c r="E1184" s="5" t="s">
        <v>4</v>
      </c>
      <c r="F1184" s="5" t="s">
        <v>11</v>
      </c>
      <c r="G1184" s="5" t="s">
        <v>11</v>
      </c>
      <c r="H1184" s="5" t="s">
        <v>11</v>
      </c>
    </row>
    <row r="1185" spans="1:8" x14ac:dyDescent="0.25">
      <c r="A1185" s="4"/>
      <c r="B1185" s="5" t="s">
        <v>1253</v>
      </c>
      <c r="C1185" s="5" t="s">
        <v>1254</v>
      </c>
      <c r="D1185" s="5" t="s">
        <v>1267</v>
      </c>
      <c r="E1185" s="5" t="s">
        <v>4</v>
      </c>
      <c r="F1185" s="5" t="s">
        <v>11</v>
      </c>
      <c r="G1185" s="5" t="s">
        <v>11</v>
      </c>
      <c r="H1185" s="5" t="s">
        <v>11</v>
      </c>
    </row>
    <row r="1186" spans="1:8" x14ac:dyDescent="0.25">
      <c r="A1186" s="4"/>
      <c r="B1186" s="5" t="s">
        <v>1253</v>
      </c>
      <c r="C1186" s="5" t="s">
        <v>1254</v>
      </c>
      <c r="D1186" s="5" t="s">
        <v>1268</v>
      </c>
      <c r="E1186" s="5" t="s">
        <v>4</v>
      </c>
      <c r="F1186" s="5" t="s">
        <v>11</v>
      </c>
      <c r="G1186" s="5" t="s">
        <v>11</v>
      </c>
      <c r="H1186" s="5" t="s">
        <v>11</v>
      </c>
    </row>
    <row r="1187" spans="1:8" x14ac:dyDescent="0.25">
      <c r="A1187" s="4"/>
      <c r="B1187" s="5" t="s">
        <v>1253</v>
      </c>
      <c r="C1187" s="5" t="s">
        <v>1254</v>
      </c>
      <c r="D1187" s="5" t="s">
        <v>1269</v>
      </c>
      <c r="E1187" s="5" t="s">
        <v>4</v>
      </c>
      <c r="F1187" s="5" t="s">
        <v>11</v>
      </c>
      <c r="G1187" s="5" t="s">
        <v>11</v>
      </c>
      <c r="H1187" s="5" t="s">
        <v>11</v>
      </c>
    </row>
    <row r="1188" spans="1:8" x14ac:dyDescent="0.25">
      <c r="A1188" s="4"/>
      <c r="B1188" s="5" t="s">
        <v>1253</v>
      </c>
      <c r="C1188" s="5" t="s">
        <v>1254</v>
      </c>
      <c r="D1188" s="5" t="s">
        <v>1270</v>
      </c>
      <c r="E1188" s="5" t="s">
        <v>4</v>
      </c>
      <c r="F1188" s="5" t="s">
        <v>11</v>
      </c>
      <c r="G1188" s="5" t="s">
        <v>9</v>
      </c>
      <c r="H1188" s="5" t="s">
        <v>11</v>
      </c>
    </row>
    <row r="1189" spans="1:8" x14ac:dyDescent="0.25">
      <c r="A1189" s="4"/>
      <c r="B1189" s="5" t="s">
        <v>1253</v>
      </c>
      <c r="C1189" s="5" t="s">
        <v>1254</v>
      </c>
      <c r="D1189" s="5" t="s">
        <v>1271</v>
      </c>
      <c r="E1189" s="5" t="s">
        <v>4</v>
      </c>
      <c r="F1189" s="5" t="s">
        <v>11</v>
      </c>
      <c r="G1189" s="5" t="s">
        <v>11</v>
      </c>
      <c r="H1189" s="5" t="s">
        <v>11</v>
      </c>
    </row>
    <row r="1190" spans="1:8" x14ac:dyDescent="0.25">
      <c r="A1190" s="4"/>
      <c r="B1190" s="5" t="s">
        <v>1253</v>
      </c>
      <c r="C1190" s="5" t="s">
        <v>1254</v>
      </c>
      <c r="D1190" s="5" t="s">
        <v>1272</v>
      </c>
      <c r="E1190" s="5" t="s">
        <v>4</v>
      </c>
      <c r="F1190" s="5" t="s">
        <v>9</v>
      </c>
      <c r="G1190" s="5" t="s">
        <v>9</v>
      </c>
      <c r="H1190" s="5" t="s">
        <v>9</v>
      </c>
    </row>
    <row r="1191" spans="1:8" x14ac:dyDescent="0.25">
      <c r="A1191" s="4"/>
      <c r="B1191" s="5" t="s">
        <v>1253</v>
      </c>
      <c r="C1191" s="5" t="s">
        <v>1254</v>
      </c>
      <c r="D1191" s="5" t="s">
        <v>1273</v>
      </c>
      <c r="E1191" s="5" t="s">
        <v>4</v>
      </c>
      <c r="F1191" s="5" t="s">
        <v>11</v>
      </c>
      <c r="G1191" s="5" t="s">
        <v>11</v>
      </c>
      <c r="H1191" s="5" t="s">
        <v>11</v>
      </c>
    </row>
    <row r="1192" spans="1:8" x14ac:dyDescent="0.25">
      <c r="A1192" s="4"/>
      <c r="B1192" s="5" t="s">
        <v>1253</v>
      </c>
      <c r="C1192" s="5" t="s">
        <v>1254</v>
      </c>
      <c r="D1192" s="5" t="s">
        <v>1274</v>
      </c>
      <c r="E1192" s="5" t="s">
        <v>4</v>
      </c>
      <c r="F1192" s="5" t="s">
        <v>11</v>
      </c>
      <c r="G1192" s="5" t="s">
        <v>11</v>
      </c>
      <c r="H1192" s="5" t="s">
        <v>11</v>
      </c>
    </row>
    <row r="1193" spans="1:8" x14ac:dyDescent="0.25">
      <c r="A1193" s="4"/>
      <c r="B1193" s="5" t="s">
        <v>1253</v>
      </c>
      <c r="C1193" s="5" t="s">
        <v>1254</v>
      </c>
      <c r="D1193" s="5" t="s">
        <v>1275</v>
      </c>
      <c r="E1193" s="5" t="s">
        <v>4</v>
      </c>
      <c r="F1193" s="5" t="s">
        <v>9</v>
      </c>
      <c r="G1193" s="5" t="s">
        <v>9</v>
      </c>
      <c r="H1193" s="5" t="s">
        <v>9</v>
      </c>
    </row>
    <row r="1194" spans="1:8" x14ac:dyDescent="0.25">
      <c r="A1194" s="4"/>
      <c r="B1194" s="5" t="s">
        <v>1253</v>
      </c>
      <c r="C1194" s="5" t="s">
        <v>1254</v>
      </c>
      <c r="D1194" s="5" t="s">
        <v>1276</v>
      </c>
      <c r="E1194" s="5" t="s">
        <v>4</v>
      </c>
      <c r="F1194" s="5" t="s">
        <v>11</v>
      </c>
      <c r="G1194" s="5" t="s">
        <v>11</v>
      </c>
      <c r="H1194" s="5" t="s">
        <v>11</v>
      </c>
    </row>
    <row r="1195" spans="1:8" x14ac:dyDescent="0.25">
      <c r="A1195" s="4"/>
      <c r="B1195" s="5" t="s">
        <v>1253</v>
      </c>
      <c r="C1195" s="5" t="s">
        <v>1254</v>
      </c>
      <c r="D1195" s="5" t="s">
        <v>1277</v>
      </c>
      <c r="E1195" s="5" t="s">
        <v>4</v>
      </c>
      <c r="F1195" s="5" t="s">
        <v>9</v>
      </c>
      <c r="G1195" s="5" t="s">
        <v>9</v>
      </c>
      <c r="H1195" s="5" t="s">
        <v>9</v>
      </c>
    </row>
    <row r="1196" spans="1:8" x14ac:dyDescent="0.25">
      <c r="A1196" s="4"/>
      <c r="B1196" s="5" t="s">
        <v>1253</v>
      </c>
      <c r="C1196" s="5" t="s">
        <v>1254</v>
      </c>
      <c r="D1196" s="5" t="s">
        <v>1278</v>
      </c>
      <c r="E1196" s="5" t="s">
        <v>4</v>
      </c>
      <c r="F1196" s="5" t="s">
        <v>9</v>
      </c>
      <c r="G1196" s="5" t="s">
        <v>9</v>
      </c>
      <c r="H1196" s="5" t="s">
        <v>9</v>
      </c>
    </row>
    <row r="1197" spans="1:8" x14ac:dyDescent="0.25">
      <c r="A1197" s="4"/>
      <c r="B1197" s="5" t="s">
        <v>1253</v>
      </c>
      <c r="C1197" s="5" t="s">
        <v>1254</v>
      </c>
      <c r="D1197" s="5" t="s">
        <v>1279</v>
      </c>
      <c r="E1197" s="5" t="s">
        <v>4</v>
      </c>
      <c r="F1197" s="5" t="s">
        <v>11</v>
      </c>
      <c r="G1197" s="5" t="s">
        <v>11</v>
      </c>
      <c r="H1197" s="5" t="s">
        <v>11</v>
      </c>
    </row>
    <row r="1198" spans="1:8" x14ac:dyDescent="0.25">
      <c r="A1198" s="4"/>
      <c r="B1198" s="5" t="s">
        <v>1253</v>
      </c>
      <c r="C1198" s="5" t="s">
        <v>1254</v>
      </c>
      <c r="D1198" s="5" t="s">
        <v>1280</v>
      </c>
      <c r="E1198" s="5" t="s">
        <v>4</v>
      </c>
      <c r="F1198" s="5" t="s">
        <v>5</v>
      </c>
      <c r="G1198" s="5" t="s">
        <v>5</v>
      </c>
      <c r="H1198" s="5" t="s">
        <v>5</v>
      </c>
    </row>
    <row r="1199" spans="1:8" x14ac:dyDescent="0.25">
      <c r="A1199" s="4"/>
      <c r="B1199" s="5" t="s">
        <v>1253</v>
      </c>
      <c r="C1199" s="5" t="s">
        <v>1254</v>
      </c>
      <c r="D1199" s="5" t="s">
        <v>1281</v>
      </c>
      <c r="E1199" s="5" t="s">
        <v>4</v>
      </c>
      <c r="F1199" s="5" t="s">
        <v>5</v>
      </c>
      <c r="G1199" s="5" t="s">
        <v>5</v>
      </c>
      <c r="H1199" s="5" t="s">
        <v>5</v>
      </c>
    </row>
    <row r="1200" spans="1:8" x14ac:dyDescent="0.25">
      <c r="A1200" s="4"/>
      <c r="B1200" s="5" t="s">
        <v>1253</v>
      </c>
      <c r="C1200" s="5" t="s">
        <v>1254</v>
      </c>
      <c r="D1200" s="5" t="s">
        <v>1282</v>
      </c>
      <c r="E1200" s="5" t="s">
        <v>4</v>
      </c>
      <c r="F1200" s="5" t="s">
        <v>11</v>
      </c>
      <c r="G1200" s="5" t="s">
        <v>11</v>
      </c>
      <c r="H1200" s="5" t="s">
        <v>11</v>
      </c>
    </row>
    <row r="1201" spans="1:8" x14ac:dyDescent="0.25">
      <c r="A1201" s="4"/>
      <c r="B1201" s="5" t="s">
        <v>1253</v>
      </c>
      <c r="C1201" s="5" t="s">
        <v>1254</v>
      </c>
      <c r="D1201" s="5" t="s">
        <v>1283</v>
      </c>
      <c r="E1201" s="5" t="s">
        <v>4</v>
      </c>
      <c r="F1201" s="5" t="s">
        <v>9</v>
      </c>
      <c r="G1201" s="5" t="s">
        <v>9</v>
      </c>
      <c r="H1201" s="5" t="s">
        <v>9</v>
      </c>
    </row>
    <row r="1202" spans="1:8" x14ac:dyDescent="0.25">
      <c r="A1202" s="4"/>
      <c r="B1202" s="5" t="s">
        <v>1253</v>
      </c>
      <c r="C1202" s="5" t="s">
        <v>1254</v>
      </c>
      <c r="D1202" s="5" t="s">
        <v>1284</v>
      </c>
      <c r="E1202" s="5" t="s">
        <v>4</v>
      </c>
      <c r="F1202" s="5" t="s">
        <v>9</v>
      </c>
      <c r="G1202" s="5" t="s">
        <v>9</v>
      </c>
      <c r="H1202" s="5" t="s">
        <v>9</v>
      </c>
    </row>
    <row r="1203" spans="1:8" x14ac:dyDescent="0.25">
      <c r="A1203" s="4"/>
      <c r="B1203" s="5" t="s">
        <v>1253</v>
      </c>
      <c r="C1203" s="5" t="s">
        <v>1254</v>
      </c>
      <c r="D1203" s="5" t="s">
        <v>1285</v>
      </c>
      <c r="E1203" s="5" t="s">
        <v>4</v>
      </c>
      <c r="F1203" s="5" t="s">
        <v>11</v>
      </c>
      <c r="G1203" s="5" t="s">
        <v>11</v>
      </c>
      <c r="H1203" s="5" t="s">
        <v>11</v>
      </c>
    </row>
    <row r="1204" spans="1:8" x14ac:dyDescent="0.25">
      <c r="A1204" s="4"/>
      <c r="B1204" s="5" t="s">
        <v>1253</v>
      </c>
      <c r="C1204" s="5" t="s">
        <v>1254</v>
      </c>
      <c r="D1204" s="5" t="s">
        <v>1282</v>
      </c>
      <c r="E1204" s="5" t="s">
        <v>4</v>
      </c>
      <c r="F1204" s="5" t="s">
        <v>11</v>
      </c>
      <c r="G1204" s="5" t="s">
        <v>11</v>
      </c>
      <c r="H1204" s="5" t="s">
        <v>11</v>
      </c>
    </row>
    <row r="1205" spans="1:8" x14ac:dyDescent="0.25">
      <c r="A1205" s="4"/>
      <c r="B1205" s="5" t="s">
        <v>1253</v>
      </c>
      <c r="C1205" s="5" t="s">
        <v>1254</v>
      </c>
      <c r="D1205" s="5" t="s">
        <v>1286</v>
      </c>
      <c r="E1205" s="5" t="s">
        <v>4</v>
      </c>
      <c r="F1205" s="5" t="s">
        <v>9</v>
      </c>
      <c r="G1205" s="5" t="s">
        <v>9</v>
      </c>
      <c r="H1205" s="5" t="s">
        <v>9</v>
      </c>
    </row>
    <row r="1206" spans="1:8" x14ac:dyDescent="0.25">
      <c r="A1206" s="4"/>
      <c r="B1206" s="5" t="s">
        <v>1253</v>
      </c>
      <c r="C1206" s="5" t="s">
        <v>1254</v>
      </c>
      <c r="D1206" s="5" t="s">
        <v>1287</v>
      </c>
      <c r="E1206" s="5" t="s">
        <v>4</v>
      </c>
      <c r="F1206" s="5" t="s">
        <v>9</v>
      </c>
      <c r="G1206" s="5" t="s">
        <v>9</v>
      </c>
      <c r="H1206" s="5" t="s">
        <v>9</v>
      </c>
    </row>
    <row r="1207" spans="1:8" x14ac:dyDescent="0.25">
      <c r="A1207" s="4"/>
      <c r="B1207" s="5" t="s">
        <v>1253</v>
      </c>
      <c r="C1207" s="5" t="s">
        <v>1254</v>
      </c>
      <c r="D1207" s="5" t="s">
        <v>1288</v>
      </c>
      <c r="E1207" s="5" t="s">
        <v>4</v>
      </c>
      <c r="F1207" s="5" t="s">
        <v>5</v>
      </c>
      <c r="G1207" s="5" t="s">
        <v>5</v>
      </c>
      <c r="H1207" s="5" t="s">
        <v>5</v>
      </c>
    </row>
    <row r="1208" spans="1:8" x14ac:dyDescent="0.25">
      <c r="A1208" s="4"/>
      <c r="B1208" s="5" t="s">
        <v>1253</v>
      </c>
      <c r="C1208" s="5" t="s">
        <v>1254</v>
      </c>
      <c r="D1208" s="5" t="s">
        <v>1282</v>
      </c>
      <c r="E1208" s="5" t="s">
        <v>4</v>
      </c>
      <c r="F1208" s="5" t="s">
        <v>11</v>
      </c>
      <c r="G1208" s="5" t="s">
        <v>11</v>
      </c>
      <c r="H1208" s="5" t="s">
        <v>11</v>
      </c>
    </row>
    <row r="1209" spans="1:8" x14ac:dyDescent="0.25">
      <c r="A1209" s="4"/>
      <c r="B1209" s="5" t="s">
        <v>1253</v>
      </c>
      <c r="C1209" s="5" t="s">
        <v>1254</v>
      </c>
      <c r="D1209" s="5" t="s">
        <v>1289</v>
      </c>
      <c r="E1209" s="5" t="s">
        <v>4</v>
      </c>
      <c r="F1209" s="5" t="s">
        <v>11</v>
      </c>
      <c r="G1209" s="5" t="s">
        <v>11</v>
      </c>
      <c r="H1209" s="5" t="s">
        <v>11</v>
      </c>
    </row>
    <row r="1210" spans="1:8" x14ac:dyDescent="0.25">
      <c r="A1210" s="4"/>
      <c r="B1210" s="5" t="s">
        <v>1253</v>
      </c>
      <c r="C1210" s="5" t="s">
        <v>1254</v>
      </c>
      <c r="D1210" s="5" t="s">
        <v>1290</v>
      </c>
      <c r="E1210" s="5" t="s">
        <v>4</v>
      </c>
      <c r="F1210" s="5" t="s">
        <v>9</v>
      </c>
      <c r="G1210" s="5" t="s">
        <v>9</v>
      </c>
      <c r="H1210" s="5" t="s">
        <v>9</v>
      </c>
    </row>
    <row r="1211" spans="1:8" x14ac:dyDescent="0.25">
      <c r="A1211" s="4"/>
      <c r="B1211" s="5" t="s">
        <v>1253</v>
      </c>
      <c r="C1211" s="5" t="s">
        <v>1254</v>
      </c>
      <c r="D1211" s="5" t="s">
        <v>1291</v>
      </c>
      <c r="E1211" s="5" t="s">
        <v>4</v>
      </c>
      <c r="F1211" s="5" t="s">
        <v>11</v>
      </c>
      <c r="G1211" s="5" t="s">
        <v>11</v>
      </c>
      <c r="H1211" s="5" t="s">
        <v>11</v>
      </c>
    </row>
    <row r="1212" spans="1:8" x14ac:dyDescent="0.25">
      <c r="A1212" s="4"/>
      <c r="B1212" s="5" t="s">
        <v>1253</v>
      </c>
      <c r="C1212" s="5" t="s">
        <v>1254</v>
      </c>
      <c r="D1212" s="5" t="s">
        <v>1292</v>
      </c>
      <c r="E1212" s="5" t="s">
        <v>4</v>
      </c>
      <c r="F1212" s="5" t="s">
        <v>11</v>
      </c>
      <c r="G1212" s="5" t="s">
        <v>11</v>
      </c>
      <c r="H1212" s="5" t="s">
        <v>11</v>
      </c>
    </row>
    <row r="1213" spans="1:8" x14ac:dyDescent="0.25">
      <c r="A1213" s="4"/>
      <c r="B1213" s="5" t="s">
        <v>1253</v>
      </c>
      <c r="C1213" s="5" t="s">
        <v>1254</v>
      </c>
      <c r="D1213" s="5" t="s">
        <v>1293</v>
      </c>
      <c r="E1213" s="5" t="s">
        <v>4</v>
      </c>
      <c r="F1213" s="5" t="s">
        <v>11</v>
      </c>
      <c r="G1213" s="5" t="s">
        <v>11</v>
      </c>
      <c r="H1213" s="5" t="s">
        <v>11</v>
      </c>
    </row>
    <row r="1214" spans="1:8" x14ac:dyDescent="0.25">
      <c r="A1214" s="4"/>
      <c r="B1214" s="5" t="s">
        <v>1253</v>
      </c>
      <c r="C1214" s="5" t="s">
        <v>1254</v>
      </c>
      <c r="D1214" s="5" t="s">
        <v>1294</v>
      </c>
      <c r="E1214" s="5" t="s">
        <v>4</v>
      </c>
      <c r="F1214" s="5" t="s">
        <v>9</v>
      </c>
      <c r="G1214" s="5" t="s">
        <v>9</v>
      </c>
      <c r="H1214" s="5" t="s">
        <v>9</v>
      </c>
    </row>
    <row r="1215" spans="1:8" x14ac:dyDescent="0.25">
      <c r="A1215" s="4"/>
      <c r="B1215" s="5" t="s">
        <v>1253</v>
      </c>
      <c r="C1215" s="5" t="s">
        <v>1254</v>
      </c>
      <c r="D1215" s="5" t="s">
        <v>1295</v>
      </c>
      <c r="E1215" s="5" t="s">
        <v>4</v>
      </c>
      <c r="F1215" s="5" t="s">
        <v>9</v>
      </c>
      <c r="G1215" s="5" t="s">
        <v>9</v>
      </c>
      <c r="H1215" s="5" t="s">
        <v>9</v>
      </c>
    </row>
    <row r="1216" spans="1:8" x14ac:dyDescent="0.25">
      <c r="A1216" s="4"/>
      <c r="B1216" s="5" t="s">
        <v>1253</v>
      </c>
      <c r="C1216" s="5" t="s">
        <v>1254</v>
      </c>
      <c r="D1216" s="5" t="s">
        <v>1296</v>
      </c>
      <c r="E1216" s="5" t="s">
        <v>4</v>
      </c>
      <c r="F1216" s="5" t="s">
        <v>5</v>
      </c>
      <c r="G1216" s="5" t="s">
        <v>5</v>
      </c>
      <c r="H1216" s="5" t="s">
        <v>5</v>
      </c>
    </row>
    <row r="1217" spans="1:8" x14ac:dyDescent="0.25">
      <c r="A1217" s="4"/>
      <c r="B1217" s="5" t="s">
        <v>1253</v>
      </c>
      <c r="C1217" s="5" t="s">
        <v>1254</v>
      </c>
      <c r="D1217" s="5" t="s">
        <v>1282</v>
      </c>
      <c r="E1217" s="5" t="s">
        <v>4</v>
      </c>
      <c r="F1217" s="5" t="s">
        <v>11</v>
      </c>
      <c r="G1217" s="5" t="s">
        <v>11</v>
      </c>
      <c r="H1217" s="5" t="s">
        <v>11</v>
      </c>
    </row>
    <row r="1218" spans="1:8" x14ac:dyDescent="0.25">
      <c r="A1218" s="4"/>
      <c r="B1218" s="5" t="s">
        <v>1253</v>
      </c>
      <c r="C1218" s="5" t="s">
        <v>1254</v>
      </c>
      <c r="D1218" s="5" t="s">
        <v>1297</v>
      </c>
      <c r="E1218" s="5" t="s">
        <v>4</v>
      </c>
      <c r="F1218" s="5" t="s">
        <v>5</v>
      </c>
      <c r="G1218" s="5" t="s">
        <v>5</v>
      </c>
      <c r="H1218" s="5" t="s">
        <v>5</v>
      </c>
    </row>
    <row r="1219" spans="1:8" x14ac:dyDescent="0.25">
      <c r="A1219" s="4"/>
      <c r="B1219" s="5" t="s">
        <v>1253</v>
      </c>
      <c r="C1219" s="5" t="s">
        <v>1254</v>
      </c>
      <c r="D1219" s="5" t="s">
        <v>1298</v>
      </c>
      <c r="E1219" s="5" t="s">
        <v>4</v>
      </c>
      <c r="F1219" s="5" t="s">
        <v>9</v>
      </c>
      <c r="G1219" s="5" t="s">
        <v>9</v>
      </c>
      <c r="H1219" s="5" t="s">
        <v>9</v>
      </c>
    </row>
    <row r="1220" spans="1:8" x14ac:dyDescent="0.25">
      <c r="A1220" s="4"/>
      <c r="B1220" s="5" t="s">
        <v>1253</v>
      </c>
      <c r="C1220" s="5" t="s">
        <v>1254</v>
      </c>
      <c r="D1220" s="5" t="s">
        <v>1299</v>
      </c>
      <c r="E1220" s="5" t="s">
        <v>4</v>
      </c>
      <c r="F1220" s="5" t="s">
        <v>9</v>
      </c>
      <c r="G1220" s="5" t="s">
        <v>9</v>
      </c>
      <c r="H1220" s="5" t="s">
        <v>9</v>
      </c>
    </row>
    <row r="1221" spans="1:8" x14ac:dyDescent="0.25">
      <c r="A1221" s="4"/>
      <c r="B1221" s="5" t="s">
        <v>1253</v>
      </c>
      <c r="C1221" s="5" t="s">
        <v>1254</v>
      </c>
      <c r="D1221" s="5" t="s">
        <v>1282</v>
      </c>
      <c r="E1221" s="5" t="s">
        <v>4</v>
      </c>
      <c r="F1221" s="5" t="s">
        <v>11</v>
      </c>
      <c r="G1221" s="5" t="s">
        <v>11</v>
      </c>
      <c r="H1221" s="5" t="s">
        <v>11</v>
      </c>
    </row>
    <row r="1222" spans="1:8" x14ac:dyDescent="0.25">
      <c r="A1222" s="4"/>
      <c r="B1222" s="5" t="s">
        <v>1253</v>
      </c>
      <c r="C1222" s="5" t="s">
        <v>1254</v>
      </c>
      <c r="D1222" s="5" t="s">
        <v>1300</v>
      </c>
      <c r="E1222" s="5" t="s">
        <v>4</v>
      </c>
      <c r="F1222" s="5" t="s">
        <v>9</v>
      </c>
      <c r="G1222" s="5" t="s">
        <v>9</v>
      </c>
      <c r="H1222" s="5" t="s">
        <v>9</v>
      </c>
    </row>
    <row r="1223" spans="1:8" x14ac:dyDescent="0.25">
      <c r="A1223" s="4"/>
      <c r="B1223" s="5" t="s">
        <v>1253</v>
      </c>
      <c r="C1223" s="5" t="s">
        <v>1254</v>
      </c>
      <c r="D1223" s="5" t="s">
        <v>1301</v>
      </c>
      <c r="E1223" s="5" t="s">
        <v>4</v>
      </c>
      <c r="F1223" s="5" t="s">
        <v>5</v>
      </c>
      <c r="G1223" s="5" t="s">
        <v>5</v>
      </c>
      <c r="H1223" s="5" t="s">
        <v>5</v>
      </c>
    </row>
    <row r="1224" spans="1:8" x14ac:dyDescent="0.25">
      <c r="A1224" s="4"/>
      <c r="B1224" s="5" t="s">
        <v>1253</v>
      </c>
      <c r="C1224" s="5" t="s">
        <v>1254</v>
      </c>
      <c r="D1224" s="5" t="s">
        <v>1302</v>
      </c>
      <c r="E1224" s="5" t="s">
        <v>4</v>
      </c>
      <c r="F1224" s="5" t="s">
        <v>5</v>
      </c>
      <c r="G1224" s="5" t="s">
        <v>5</v>
      </c>
      <c r="H1224" s="5" t="s">
        <v>5</v>
      </c>
    </row>
    <row r="1225" spans="1:8" x14ac:dyDescent="0.25">
      <c r="A1225" s="4"/>
      <c r="B1225" s="5" t="s">
        <v>1253</v>
      </c>
      <c r="C1225" s="5" t="s">
        <v>1254</v>
      </c>
      <c r="D1225" s="5" t="s">
        <v>1303</v>
      </c>
      <c r="E1225" s="5" t="s">
        <v>4</v>
      </c>
      <c r="F1225" s="5" t="s">
        <v>11</v>
      </c>
      <c r="G1225" s="5" t="s">
        <v>11</v>
      </c>
      <c r="H1225" s="5" t="s">
        <v>11</v>
      </c>
    </row>
    <row r="1226" spans="1:8" x14ac:dyDescent="0.25">
      <c r="A1226" s="4"/>
      <c r="B1226" s="5" t="s">
        <v>1253</v>
      </c>
      <c r="C1226" s="5" t="s">
        <v>1254</v>
      </c>
      <c r="D1226" s="5" t="s">
        <v>1304</v>
      </c>
      <c r="E1226" s="5" t="s">
        <v>4</v>
      </c>
      <c r="F1226" s="5" t="s">
        <v>11</v>
      </c>
      <c r="G1226" s="5" t="s">
        <v>11</v>
      </c>
      <c r="H1226" s="5" t="s">
        <v>11</v>
      </c>
    </row>
    <row r="1227" spans="1:8" x14ac:dyDescent="0.25">
      <c r="A1227" s="4"/>
      <c r="B1227" s="5" t="s">
        <v>1253</v>
      </c>
      <c r="C1227" s="5" t="s">
        <v>1254</v>
      </c>
      <c r="D1227" s="5" t="s">
        <v>1305</v>
      </c>
      <c r="E1227" s="5" t="s">
        <v>4</v>
      </c>
      <c r="F1227" s="5" t="s">
        <v>9</v>
      </c>
      <c r="G1227" s="5" t="s">
        <v>9</v>
      </c>
      <c r="H1227" s="5" t="s">
        <v>9</v>
      </c>
    </row>
    <row r="1228" spans="1:8" x14ac:dyDescent="0.25">
      <c r="A1228" s="4"/>
      <c r="B1228" s="5" t="s">
        <v>1253</v>
      </c>
      <c r="C1228" s="5" t="s">
        <v>1254</v>
      </c>
      <c r="D1228" s="5" t="s">
        <v>1306</v>
      </c>
      <c r="E1228" s="5" t="s">
        <v>4</v>
      </c>
      <c r="F1228" s="5" t="s">
        <v>11</v>
      </c>
      <c r="G1228" s="5" t="s">
        <v>11</v>
      </c>
      <c r="H1228" s="5" t="s">
        <v>11</v>
      </c>
    </row>
    <row r="1229" spans="1:8" x14ac:dyDescent="0.25">
      <c r="A1229" s="4"/>
      <c r="B1229" s="5" t="s">
        <v>1253</v>
      </c>
      <c r="C1229" s="5" t="s">
        <v>1254</v>
      </c>
      <c r="D1229" s="5" t="s">
        <v>1307</v>
      </c>
      <c r="E1229" s="5" t="s">
        <v>4</v>
      </c>
      <c r="F1229" s="5" t="s">
        <v>9</v>
      </c>
      <c r="G1229" s="5" t="s">
        <v>9</v>
      </c>
      <c r="H1229" s="5" t="s">
        <v>9</v>
      </c>
    </row>
    <row r="1230" spans="1:8" x14ac:dyDescent="0.25">
      <c r="A1230" s="4"/>
      <c r="B1230" s="5" t="s">
        <v>1253</v>
      </c>
      <c r="C1230" s="5" t="s">
        <v>1254</v>
      </c>
      <c r="D1230" s="5" t="s">
        <v>1308</v>
      </c>
      <c r="E1230" s="5" t="s">
        <v>4</v>
      </c>
      <c r="F1230" s="5" t="s">
        <v>11</v>
      </c>
      <c r="G1230" s="5" t="s">
        <v>11</v>
      </c>
      <c r="H1230" s="5" t="s">
        <v>11</v>
      </c>
    </row>
    <row r="1231" spans="1:8" x14ac:dyDescent="0.25">
      <c r="A1231" s="4"/>
      <c r="B1231" s="5" t="s">
        <v>1253</v>
      </c>
      <c r="C1231" s="5" t="s">
        <v>1254</v>
      </c>
      <c r="D1231" s="5" t="s">
        <v>1309</v>
      </c>
      <c r="E1231" s="5" t="s">
        <v>4</v>
      </c>
      <c r="F1231" s="5" t="s">
        <v>11</v>
      </c>
      <c r="G1231" s="5" t="s">
        <v>11</v>
      </c>
      <c r="H1231" s="5" t="s">
        <v>11</v>
      </c>
    </row>
    <row r="1232" spans="1:8" x14ac:dyDescent="0.25">
      <c r="A1232" s="4"/>
      <c r="B1232" s="5" t="s">
        <v>1253</v>
      </c>
      <c r="C1232" s="5" t="s">
        <v>1254</v>
      </c>
      <c r="D1232" s="5" t="s">
        <v>1282</v>
      </c>
      <c r="E1232" s="5" t="s">
        <v>4</v>
      </c>
      <c r="F1232" s="5" t="s">
        <v>11</v>
      </c>
      <c r="G1232" s="5" t="s">
        <v>11</v>
      </c>
      <c r="H1232" s="5" t="s">
        <v>11</v>
      </c>
    </row>
    <row r="1233" spans="1:8" x14ac:dyDescent="0.25">
      <c r="A1233" s="4"/>
      <c r="B1233" s="5" t="s">
        <v>1253</v>
      </c>
      <c r="C1233" s="5" t="s">
        <v>1254</v>
      </c>
      <c r="D1233" s="5" t="s">
        <v>1310</v>
      </c>
      <c r="E1233" s="5" t="s">
        <v>4</v>
      </c>
      <c r="F1233" s="5" t="s">
        <v>5</v>
      </c>
      <c r="G1233" s="5" t="s">
        <v>5</v>
      </c>
      <c r="H1233" s="5" t="s">
        <v>5</v>
      </c>
    </row>
    <row r="1234" spans="1:8" x14ac:dyDescent="0.25">
      <c r="A1234" s="4"/>
      <c r="B1234" s="5" t="s">
        <v>1253</v>
      </c>
      <c r="C1234" s="5" t="s">
        <v>1254</v>
      </c>
      <c r="D1234" s="5" t="s">
        <v>1311</v>
      </c>
      <c r="E1234" s="5" t="s">
        <v>4</v>
      </c>
      <c r="F1234" s="5" t="s">
        <v>11</v>
      </c>
      <c r="G1234" s="5" t="s">
        <v>11</v>
      </c>
      <c r="H1234" s="5" t="s">
        <v>11</v>
      </c>
    </row>
    <row r="1235" spans="1:8" x14ac:dyDescent="0.25">
      <c r="A1235" s="4"/>
      <c r="B1235" s="5" t="s">
        <v>1253</v>
      </c>
      <c r="C1235" s="5" t="s">
        <v>1254</v>
      </c>
      <c r="D1235" s="5" t="s">
        <v>1312</v>
      </c>
      <c r="E1235" s="5" t="s">
        <v>4</v>
      </c>
      <c r="F1235" s="5" t="s">
        <v>9</v>
      </c>
      <c r="G1235" s="5" t="s">
        <v>9</v>
      </c>
      <c r="H1235" s="5" t="s">
        <v>9</v>
      </c>
    </row>
    <row r="1236" spans="1:8" x14ac:dyDescent="0.25">
      <c r="A1236" s="4"/>
      <c r="B1236" s="5" t="s">
        <v>1253</v>
      </c>
      <c r="C1236" s="5" t="s">
        <v>1254</v>
      </c>
      <c r="D1236" s="5" t="s">
        <v>1313</v>
      </c>
      <c r="E1236" s="5" t="s">
        <v>4</v>
      </c>
      <c r="F1236" s="5" t="s">
        <v>9</v>
      </c>
      <c r="G1236" s="5" t="s">
        <v>9</v>
      </c>
      <c r="H1236" s="5" t="s">
        <v>9</v>
      </c>
    </row>
    <row r="1237" spans="1:8" x14ac:dyDescent="0.25">
      <c r="A1237" s="4"/>
      <c r="B1237" s="5" t="s">
        <v>1253</v>
      </c>
      <c r="C1237" s="5" t="s">
        <v>1254</v>
      </c>
      <c r="D1237" s="5" t="s">
        <v>1314</v>
      </c>
      <c r="E1237" s="5" t="s">
        <v>4</v>
      </c>
      <c r="F1237" s="5" t="s">
        <v>11</v>
      </c>
      <c r="G1237" s="5" t="s">
        <v>11</v>
      </c>
      <c r="H1237" s="5" t="s">
        <v>11</v>
      </c>
    </row>
    <row r="1238" spans="1:8" x14ac:dyDescent="0.25">
      <c r="A1238" s="4"/>
      <c r="B1238" s="5" t="s">
        <v>1253</v>
      </c>
      <c r="C1238" s="5" t="s">
        <v>1254</v>
      </c>
      <c r="D1238" s="5" t="s">
        <v>1282</v>
      </c>
      <c r="E1238" s="5" t="s">
        <v>4</v>
      </c>
      <c r="F1238" s="5" t="s">
        <v>11</v>
      </c>
      <c r="G1238" s="5" t="s">
        <v>11</v>
      </c>
      <c r="H1238" s="5" t="s">
        <v>11</v>
      </c>
    </row>
    <row r="1239" spans="1:8" x14ac:dyDescent="0.25">
      <c r="A1239" s="4"/>
      <c r="B1239" s="5" t="s">
        <v>1253</v>
      </c>
      <c r="C1239" s="5" t="s">
        <v>1254</v>
      </c>
      <c r="D1239" s="5" t="s">
        <v>1315</v>
      </c>
      <c r="E1239" s="5" t="s">
        <v>4</v>
      </c>
      <c r="F1239" s="5" t="s">
        <v>9</v>
      </c>
      <c r="G1239" s="5" t="s">
        <v>9</v>
      </c>
      <c r="H1239" s="5" t="s">
        <v>9</v>
      </c>
    </row>
    <row r="1240" spans="1:8" x14ac:dyDescent="0.25">
      <c r="A1240" s="4"/>
      <c r="B1240" s="5" t="s">
        <v>1253</v>
      </c>
      <c r="C1240" s="5" t="s">
        <v>1254</v>
      </c>
      <c r="D1240" s="5" t="s">
        <v>1316</v>
      </c>
      <c r="E1240" s="5" t="s">
        <v>4</v>
      </c>
      <c r="F1240" s="5" t="s">
        <v>9</v>
      </c>
      <c r="G1240" s="5" t="s">
        <v>9</v>
      </c>
      <c r="H1240" s="5" t="s">
        <v>9</v>
      </c>
    </row>
    <row r="1241" spans="1:8" x14ac:dyDescent="0.25">
      <c r="A1241" s="4"/>
      <c r="B1241" s="5" t="s">
        <v>1253</v>
      </c>
      <c r="C1241" s="5" t="s">
        <v>1254</v>
      </c>
      <c r="D1241" s="5" t="s">
        <v>1317</v>
      </c>
      <c r="E1241" s="5" t="s">
        <v>4</v>
      </c>
      <c r="F1241" s="5" t="s">
        <v>9</v>
      </c>
      <c r="G1241" s="5" t="s">
        <v>9</v>
      </c>
      <c r="H1241" s="5" t="s">
        <v>9</v>
      </c>
    </row>
    <row r="1242" spans="1:8" x14ac:dyDescent="0.25">
      <c r="A1242" s="4"/>
      <c r="B1242" s="5" t="s">
        <v>1253</v>
      </c>
      <c r="C1242" s="5" t="s">
        <v>1254</v>
      </c>
      <c r="D1242" s="5" t="s">
        <v>1282</v>
      </c>
      <c r="E1242" s="5" t="s">
        <v>4</v>
      </c>
      <c r="F1242" s="5" t="s">
        <v>11</v>
      </c>
      <c r="G1242" s="5" t="s">
        <v>11</v>
      </c>
      <c r="H1242" s="5" t="s">
        <v>11</v>
      </c>
    </row>
    <row r="1243" spans="1:8" x14ac:dyDescent="0.25">
      <c r="A1243" s="4"/>
      <c r="B1243" s="5" t="s">
        <v>1253</v>
      </c>
      <c r="C1243" s="5" t="s">
        <v>1254</v>
      </c>
      <c r="D1243" s="5" t="s">
        <v>1318</v>
      </c>
      <c r="E1243" s="5" t="s">
        <v>4</v>
      </c>
      <c r="F1243" s="5" t="s">
        <v>5</v>
      </c>
      <c r="G1243" s="5" t="s">
        <v>5</v>
      </c>
      <c r="H1243" s="5" t="s">
        <v>5</v>
      </c>
    </row>
    <row r="1244" spans="1:8" x14ac:dyDescent="0.25">
      <c r="A1244" s="4"/>
      <c r="B1244" s="5" t="s">
        <v>1253</v>
      </c>
      <c r="C1244" s="5" t="s">
        <v>1254</v>
      </c>
      <c r="D1244" s="5" t="s">
        <v>1319</v>
      </c>
      <c r="E1244" s="5" t="s">
        <v>4</v>
      </c>
      <c r="F1244" s="5" t="s">
        <v>11</v>
      </c>
      <c r="G1244" s="5" t="s">
        <v>11</v>
      </c>
      <c r="H1244" s="5" t="s">
        <v>11</v>
      </c>
    </row>
    <row r="1245" spans="1:8" x14ac:dyDescent="0.25">
      <c r="A1245" s="4"/>
      <c r="B1245" s="5" t="s">
        <v>1253</v>
      </c>
      <c r="C1245" s="5" t="s">
        <v>1254</v>
      </c>
      <c r="D1245" s="5" t="s">
        <v>1282</v>
      </c>
      <c r="E1245" s="5" t="s">
        <v>4</v>
      </c>
      <c r="F1245" s="5" t="s">
        <v>11</v>
      </c>
      <c r="G1245" s="5" t="s">
        <v>11</v>
      </c>
      <c r="H1245" s="5" t="s">
        <v>11</v>
      </c>
    </row>
    <row r="1246" spans="1:8" x14ac:dyDescent="0.25">
      <c r="A1246" s="4"/>
      <c r="B1246" s="5" t="s">
        <v>1253</v>
      </c>
      <c r="C1246" s="5" t="s">
        <v>1254</v>
      </c>
      <c r="D1246" s="5" t="s">
        <v>1315</v>
      </c>
      <c r="E1246" s="5" t="s">
        <v>4</v>
      </c>
      <c r="F1246" s="5" t="s">
        <v>9</v>
      </c>
      <c r="G1246" s="5" t="s">
        <v>9</v>
      </c>
      <c r="H1246" s="5" t="s">
        <v>9</v>
      </c>
    </row>
    <row r="1247" spans="1:8" x14ac:dyDescent="0.25">
      <c r="A1247" s="4"/>
      <c r="B1247" s="5" t="s">
        <v>1253</v>
      </c>
      <c r="C1247" s="5" t="s">
        <v>1254</v>
      </c>
      <c r="D1247" s="5" t="s">
        <v>1316</v>
      </c>
      <c r="E1247" s="5" t="s">
        <v>4</v>
      </c>
      <c r="F1247" s="5" t="s">
        <v>9</v>
      </c>
      <c r="G1247" s="5" t="s">
        <v>9</v>
      </c>
      <c r="H1247" s="5" t="s">
        <v>9</v>
      </c>
    </row>
    <row r="1248" spans="1:8" x14ac:dyDescent="0.25">
      <c r="A1248" s="4"/>
      <c r="B1248" s="5" t="s">
        <v>1253</v>
      </c>
      <c r="C1248" s="5" t="s">
        <v>1254</v>
      </c>
      <c r="D1248" s="5" t="s">
        <v>1320</v>
      </c>
      <c r="E1248" s="5" t="s">
        <v>4</v>
      </c>
      <c r="F1248" s="5" t="s">
        <v>5</v>
      </c>
      <c r="G1248" s="5" t="s">
        <v>5</v>
      </c>
      <c r="H1248" s="5" t="s">
        <v>5</v>
      </c>
    </row>
    <row r="1249" spans="1:8" x14ac:dyDescent="0.25">
      <c r="A1249" s="4"/>
      <c r="B1249" s="5" t="s">
        <v>1253</v>
      </c>
      <c r="C1249" s="5" t="s">
        <v>1254</v>
      </c>
      <c r="D1249" s="5" t="s">
        <v>1321</v>
      </c>
      <c r="E1249" s="5" t="s">
        <v>4</v>
      </c>
      <c r="F1249" s="5" t="s">
        <v>5</v>
      </c>
      <c r="G1249" s="5" t="s">
        <v>5</v>
      </c>
      <c r="H1249" s="5" t="s">
        <v>5</v>
      </c>
    </row>
    <row r="1250" spans="1:8" x14ac:dyDescent="0.25">
      <c r="A1250" s="4"/>
      <c r="B1250" s="5" t="s">
        <v>1253</v>
      </c>
      <c r="C1250" s="5" t="s">
        <v>1254</v>
      </c>
      <c r="D1250" s="5" t="s">
        <v>1322</v>
      </c>
      <c r="E1250" s="5" t="s">
        <v>4</v>
      </c>
      <c r="F1250" s="5" t="s">
        <v>11</v>
      </c>
      <c r="G1250" s="5" t="s">
        <v>11</v>
      </c>
      <c r="H1250" s="5" t="s">
        <v>11</v>
      </c>
    </row>
    <row r="1251" spans="1:8" x14ac:dyDescent="0.25">
      <c r="A1251" s="4"/>
      <c r="B1251" s="5" t="s">
        <v>1253</v>
      </c>
      <c r="C1251" s="5" t="s">
        <v>1254</v>
      </c>
      <c r="D1251" s="5" t="s">
        <v>1323</v>
      </c>
      <c r="E1251" s="5" t="s">
        <v>4</v>
      </c>
      <c r="F1251" s="5" t="s">
        <v>11</v>
      </c>
      <c r="G1251" s="5" t="s">
        <v>11</v>
      </c>
      <c r="H1251" s="5" t="s">
        <v>11</v>
      </c>
    </row>
    <row r="1252" spans="1:8" x14ac:dyDescent="0.25">
      <c r="A1252" s="4"/>
      <c r="B1252" s="5" t="s">
        <v>1253</v>
      </c>
      <c r="C1252" s="5" t="s">
        <v>1254</v>
      </c>
      <c r="D1252" s="5" t="s">
        <v>1282</v>
      </c>
      <c r="E1252" s="5" t="s">
        <v>4</v>
      </c>
      <c r="F1252" s="5" t="s">
        <v>11</v>
      </c>
      <c r="G1252" s="5" t="s">
        <v>11</v>
      </c>
      <c r="H1252" s="5" t="s">
        <v>11</v>
      </c>
    </row>
    <row r="1253" spans="1:8" x14ac:dyDescent="0.25">
      <c r="A1253" s="4"/>
      <c r="B1253" s="5" t="s">
        <v>1253</v>
      </c>
      <c r="C1253" s="5" t="s">
        <v>1254</v>
      </c>
      <c r="D1253" s="5" t="s">
        <v>1324</v>
      </c>
      <c r="E1253" s="5" t="s">
        <v>4</v>
      </c>
      <c r="F1253" s="5" t="s">
        <v>5</v>
      </c>
      <c r="G1253" s="5" t="s">
        <v>9</v>
      </c>
      <c r="H1253" s="5" t="s">
        <v>9</v>
      </c>
    </row>
    <row r="1254" spans="1:8" x14ac:dyDescent="0.25">
      <c r="A1254" s="4"/>
      <c r="B1254" s="5" t="s">
        <v>1253</v>
      </c>
      <c r="C1254" s="5" t="s">
        <v>1254</v>
      </c>
      <c r="D1254" s="5" t="s">
        <v>1316</v>
      </c>
      <c r="E1254" s="5" t="s">
        <v>4</v>
      </c>
      <c r="F1254" s="5" t="s">
        <v>9</v>
      </c>
      <c r="G1254" s="5" t="s">
        <v>9</v>
      </c>
      <c r="H1254" s="5" t="s">
        <v>9</v>
      </c>
    </row>
    <row r="1255" spans="1:8" x14ac:dyDescent="0.25">
      <c r="A1255" s="4"/>
      <c r="B1255" s="5" t="s">
        <v>1253</v>
      </c>
      <c r="C1255" s="5" t="s">
        <v>1254</v>
      </c>
      <c r="D1255" s="5" t="s">
        <v>1325</v>
      </c>
      <c r="E1255" s="5" t="s">
        <v>4</v>
      </c>
      <c r="F1255" s="5" t="s">
        <v>5</v>
      </c>
      <c r="G1255" s="5" t="s">
        <v>5</v>
      </c>
      <c r="H1255" s="5" t="s">
        <v>5</v>
      </c>
    </row>
    <row r="1256" spans="1:8" x14ac:dyDescent="0.25">
      <c r="A1256" s="4"/>
      <c r="B1256" s="5" t="s">
        <v>1253</v>
      </c>
      <c r="C1256" s="5" t="s">
        <v>1254</v>
      </c>
      <c r="D1256" s="5" t="s">
        <v>1282</v>
      </c>
      <c r="E1256" s="5" t="s">
        <v>4</v>
      </c>
      <c r="F1256" s="5" t="s">
        <v>11</v>
      </c>
      <c r="G1256" s="5" t="s">
        <v>11</v>
      </c>
      <c r="H1256" s="5" t="s">
        <v>11</v>
      </c>
    </row>
    <row r="1257" spans="1:8" x14ac:dyDescent="0.25">
      <c r="A1257" s="4"/>
      <c r="B1257" s="5" t="s">
        <v>1253</v>
      </c>
      <c r="C1257" s="5" t="s">
        <v>1254</v>
      </c>
      <c r="D1257" s="5" t="s">
        <v>1326</v>
      </c>
      <c r="E1257" s="5" t="s">
        <v>4</v>
      </c>
      <c r="F1257" s="5" t="s">
        <v>9</v>
      </c>
      <c r="G1257" s="5" t="s">
        <v>5</v>
      </c>
      <c r="H1257" s="5" t="s">
        <v>9</v>
      </c>
    </row>
    <row r="1258" spans="1:8" x14ac:dyDescent="0.25">
      <c r="A1258" s="4"/>
      <c r="B1258" s="5" t="s">
        <v>1253</v>
      </c>
      <c r="C1258" s="5" t="s">
        <v>1254</v>
      </c>
      <c r="D1258" s="5" t="s">
        <v>1316</v>
      </c>
      <c r="E1258" s="5" t="s">
        <v>4</v>
      </c>
      <c r="F1258" s="5" t="s">
        <v>9</v>
      </c>
      <c r="G1258" s="5" t="s">
        <v>9</v>
      </c>
      <c r="H1258" s="5" t="s">
        <v>9</v>
      </c>
    </row>
    <row r="1259" spans="1:8" x14ac:dyDescent="0.25">
      <c r="A1259" s="4"/>
      <c r="B1259" s="5" t="s">
        <v>1253</v>
      </c>
      <c r="C1259" s="5" t="s">
        <v>1254</v>
      </c>
      <c r="D1259" s="5" t="s">
        <v>1327</v>
      </c>
      <c r="E1259" s="5" t="s">
        <v>4</v>
      </c>
      <c r="F1259" s="5" t="s">
        <v>5</v>
      </c>
      <c r="G1259" s="5" t="s">
        <v>5</v>
      </c>
      <c r="H1259" s="5" t="s">
        <v>5</v>
      </c>
    </row>
    <row r="1260" spans="1:8" x14ac:dyDescent="0.25">
      <c r="A1260" s="4"/>
      <c r="B1260" s="5" t="s">
        <v>1253</v>
      </c>
      <c r="C1260" s="5" t="s">
        <v>1254</v>
      </c>
      <c r="D1260" s="5" t="s">
        <v>1282</v>
      </c>
      <c r="E1260" s="5" t="s">
        <v>4</v>
      </c>
      <c r="F1260" s="5" t="s">
        <v>11</v>
      </c>
      <c r="G1260" s="5" t="s">
        <v>11</v>
      </c>
      <c r="H1260" s="5" t="s">
        <v>11</v>
      </c>
    </row>
    <row r="1261" spans="1:8" x14ac:dyDescent="0.25">
      <c r="A1261" s="4"/>
      <c r="B1261" s="5" t="s">
        <v>1253</v>
      </c>
      <c r="C1261" s="5" t="s">
        <v>1254</v>
      </c>
      <c r="D1261" s="5" t="s">
        <v>1328</v>
      </c>
      <c r="E1261" s="5" t="s">
        <v>4</v>
      </c>
      <c r="F1261" s="5" t="s">
        <v>9</v>
      </c>
      <c r="G1261" s="5" t="s">
        <v>9</v>
      </c>
      <c r="H1261" s="5" t="s">
        <v>9</v>
      </c>
    </row>
    <row r="1262" spans="1:8" x14ac:dyDescent="0.25">
      <c r="A1262" s="4"/>
      <c r="B1262" s="5" t="s">
        <v>1253</v>
      </c>
      <c r="C1262" s="5" t="s">
        <v>1254</v>
      </c>
      <c r="D1262" s="5" t="s">
        <v>1329</v>
      </c>
      <c r="E1262" s="5" t="s">
        <v>4</v>
      </c>
      <c r="F1262" s="5" t="s">
        <v>5</v>
      </c>
      <c r="G1262" s="5" t="s">
        <v>9</v>
      </c>
      <c r="H1262" s="5" t="s">
        <v>5</v>
      </c>
    </row>
    <row r="1263" spans="1:8" x14ac:dyDescent="0.25">
      <c r="A1263" s="4"/>
      <c r="B1263" s="5" t="s">
        <v>1253</v>
      </c>
      <c r="C1263" s="5" t="s">
        <v>1254</v>
      </c>
      <c r="D1263" s="5" t="s">
        <v>1330</v>
      </c>
      <c r="E1263" s="5" t="s">
        <v>4</v>
      </c>
      <c r="F1263" s="5" t="s">
        <v>5</v>
      </c>
      <c r="G1263" s="5" t="s">
        <v>5</v>
      </c>
      <c r="H1263" s="5" t="s">
        <v>5</v>
      </c>
    </row>
    <row r="1264" spans="1:8" x14ac:dyDescent="0.25">
      <c r="A1264" s="4"/>
      <c r="B1264" s="5" t="s">
        <v>1253</v>
      </c>
      <c r="C1264" s="5" t="s">
        <v>1254</v>
      </c>
      <c r="D1264" s="5" t="s">
        <v>1331</v>
      </c>
      <c r="E1264" s="5" t="s">
        <v>4</v>
      </c>
      <c r="F1264" s="5" t="s">
        <v>5</v>
      </c>
      <c r="G1264" s="5" t="s">
        <v>5</v>
      </c>
      <c r="H1264" s="5" t="s">
        <v>5</v>
      </c>
    </row>
    <row r="1265" spans="1:8" x14ac:dyDescent="0.25">
      <c r="A1265" s="4"/>
      <c r="B1265" s="5" t="s">
        <v>1253</v>
      </c>
      <c r="C1265" s="5" t="s">
        <v>1254</v>
      </c>
      <c r="D1265" s="5" t="s">
        <v>1332</v>
      </c>
      <c r="E1265" s="5" t="s">
        <v>4</v>
      </c>
      <c r="F1265" s="5" t="s">
        <v>9</v>
      </c>
      <c r="G1265" s="5" t="s">
        <v>11</v>
      </c>
      <c r="H1265" s="5" t="s">
        <v>9</v>
      </c>
    </row>
    <row r="1266" spans="1:8" x14ac:dyDescent="0.25">
      <c r="A1266" s="4"/>
      <c r="B1266" s="5" t="s">
        <v>1253</v>
      </c>
      <c r="C1266" s="5" t="s">
        <v>1254</v>
      </c>
      <c r="D1266" s="5" t="s">
        <v>1333</v>
      </c>
      <c r="E1266" s="5" t="s">
        <v>4</v>
      </c>
      <c r="F1266" s="5" t="s">
        <v>5</v>
      </c>
      <c r="G1266" s="5" t="s">
        <v>5</v>
      </c>
      <c r="H1266" s="5" t="s">
        <v>5</v>
      </c>
    </row>
    <row r="1267" spans="1:8" x14ac:dyDescent="0.25">
      <c r="A1267" s="4"/>
      <c r="B1267" s="5" t="s">
        <v>1253</v>
      </c>
      <c r="C1267" s="5" t="s">
        <v>1254</v>
      </c>
      <c r="D1267" s="5" t="s">
        <v>1334</v>
      </c>
      <c r="E1267" s="5" t="s">
        <v>4</v>
      </c>
      <c r="F1267" s="5" t="s">
        <v>11</v>
      </c>
      <c r="G1267" s="5" t="s">
        <v>11</v>
      </c>
      <c r="H1267" s="5" t="s">
        <v>11</v>
      </c>
    </row>
    <row r="1268" spans="1:8" x14ac:dyDescent="0.25">
      <c r="A1268" s="4"/>
      <c r="B1268" s="5" t="s">
        <v>1253</v>
      </c>
      <c r="C1268" s="5" t="s">
        <v>1254</v>
      </c>
      <c r="D1268" s="5" t="s">
        <v>1335</v>
      </c>
      <c r="E1268" s="5" t="s">
        <v>4</v>
      </c>
      <c r="F1268" s="5" t="s">
        <v>9</v>
      </c>
      <c r="G1268" s="5" t="s">
        <v>9</v>
      </c>
      <c r="H1268" s="5" t="s">
        <v>9</v>
      </c>
    </row>
    <row r="1269" spans="1:8" x14ac:dyDescent="0.25">
      <c r="A1269" s="4"/>
      <c r="B1269" s="5" t="s">
        <v>1253</v>
      </c>
      <c r="C1269" s="5" t="s">
        <v>1254</v>
      </c>
      <c r="D1269" s="5" t="s">
        <v>1282</v>
      </c>
      <c r="E1269" s="5" t="s">
        <v>4</v>
      </c>
      <c r="F1269" s="5" t="s">
        <v>11</v>
      </c>
      <c r="G1269" s="5" t="s">
        <v>11</v>
      </c>
      <c r="H1269" s="5" t="s">
        <v>11</v>
      </c>
    </row>
    <row r="1270" spans="1:8" x14ac:dyDescent="0.25">
      <c r="A1270" s="4"/>
      <c r="B1270" s="5" t="s">
        <v>1253</v>
      </c>
      <c r="C1270" s="5" t="s">
        <v>1254</v>
      </c>
      <c r="D1270" s="5" t="s">
        <v>1336</v>
      </c>
      <c r="E1270" s="5" t="s">
        <v>4</v>
      </c>
      <c r="F1270" s="5" t="s">
        <v>5</v>
      </c>
      <c r="G1270" s="5" t="s">
        <v>9</v>
      </c>
      <c r="H1270" s="5" t="s">
        <v>5</v>
      </c>
    </row>
    <row r="1271" spans="1:8" x14ac:dyDescent="0.25">
      <c r="A1271" s="4"/>
      <c r="B1271" s="5" t="s">
        <v>1253</v>
      </c>
      <c r="C1271" s="5" t="s">
        <v>1254</v>
      </c>
      <c r="D1271" s="5" t="s">
        <v>1337</v>
      </c>
      <c r="E1271" s="5" t="s">
        <v>4</v>
      </c>
      <c r="F1271" s="5" t="s">
        <v>5</v>
      </c>
      <c r="G1271" s="5" t="s">
        <v>5</v>
      </c>
      <c r="H1271" s="5" t="s">
        <v>5</v>
      </c>
    </row>
    <row r="1272" spans="1:8" x14ac:dyDescent="0.25">
      <c r="A1272" s="4"/>
      <c r="B1272" s="5" t="s">
        <v>1253</v>
      </c>
      <c r="C1272" s="5" t="s">
        <v>1254</v>
      </c>
      <c r="D1272" s="5" t="s">
        <v>1338</v>
      </c>
      <c r="E1272" s="5" t="s">
        <v>4</v>
      </c>
      <c r="F1272" s="5" t="s">
        <v>11</v>
      </c>
      <c r="G1272" s="5" t="s">
        <v>11</v>
      </c>
      <c r="H1272" s="5" t="s">
        <v>11</v>
      </c>
    </row>
    <row r="1273" spans="1:8" x14ac:dyDescent="0.25">
      <c r="A1273" s="4"/>
      <c r="B1273" s="5" t="s">
        <v>1253</v>
      </c>
      <c r="C1273" s="5" t="s">
        <v>1254</v>
      </c>
      <c r="D1273" s="5" t="s">
        <v>1339</v>
      </c>
      <c r="E1273" s="5" t="s">
        <v>4</v>
      </c>
      <c r="F1273" s="5" t="s">
        <v>5</v>
      </c>
      <c r="G1273" s="5" t="s">
        <v>5</v>
      </c>
      <c r="H1273" s="5" t="s">
        <v>5</v>
      </c>
    </row>
    <row r="1274" spans="1:8" x14ac:dyDescent="0.25">
      <c r="A1274" s="4"/>
      <c r="B1274" s="5" t="s">
        <v>1253</v>
      </c>
      <c r="C1274" s="5" t="s">
        <v>1254</v>
      </c>
      <c r="D1274" s="5" t="s">
        <v>1340</v>
      </c>
      <c r="E1274" s="5" t="s">
        <v>4</v>
      </c>
      <c r="F1274" s="5" t="s">
        <v>5</v>
      </c>
      <c r="G1274" s="5" t="s">
        <v>5</v>
      </c>
      <c r="H1274" s="5" t="s">
        <v>5</v>
      </c>
    </row>
    <row r="1275" spans="1:8" x14ac:dyDescent="0.25">
      <c r="A1275" s="4"/>
      <c r="B1275" s="5" t="s">
        <v>1253</v>
      </c>
      <c r="C1275" s="5" t="s">
        <v>1254</v>
      </c>
      <c r="D1275" s="5" t="s">
        <v>1341</v>
      </c>
      <c r="E1275" s="5" t="s">
        <v>4</v>
      </c>
      <c r="F1275" s="5" t="s">
        <v>9</v>
      </c>
      <c r="G1275" s="5" t="s">
        <v>9</v>
      </c>
      <c r="H1275" s="5" t="s">
        <v>9</v>
      </c>
    </row>
    <row r="1276" spans="1:8" x14ac:dyDescent="0.25">
      <c r="A1276" s="4"/>
      <c r="B1276" s="5" t="s">
        <v>1253</v>
      </c>
      <c r="C1276" s="5" t="s">
        <v>1254</v>
      </c>
      <c r="D1276" s="5" t="s">
        <v>1342</v>
      </c>
      <c r="E1276" s="5" t="s">
        <v>4</v>
      </c>
      <c r="F1276" s="5" t="s">
        <v>5</v>
      </c>
      <c r="G1276" s="5" t="s">
        <v>5</v>
      </c>
      <c r="H1276" s="5" t="s">
        <v>5</v>
      </c>
    </row>
    <row r="1277" spans="1:8" x14ac:dyDescent="0.25">
      <c r="A1277" s="4"/>
      <c r="B1277" s="5" t="s">
        <v>1253</v>
      </c>
      <c r="C1277" s="5" t="s">
        <v>1254</v>
      </c>
      <c r="D1277" s="5" t="s">
        <v>1343</v>
      </c>
      <c r="E1277" s="5" t="s">
        <v>4</v>
      </c>
      <c r="F1277" s="5" t="s">
        <v>11</v>
      </c>
      <c r="G1277" s="5" t="s">
        <v>11</v>
      </c>
      <c r="H1277" s="5" t="s">
        <v>11</v>
      </c>
    </row>
    <row r="1278" spans="1:8" x14ac:dyDescent="0.25">
      <c r="A1278" s="4"/>
      <c r="B1278" s="5" t="s">
        <v>1253</v>
      </c>
      <c r="C1278" s="5" t="s">
        <v>1254</v>
      </c>
      <c r="D1278" s="5" t="s">
        <v>1344</v>
      </c>
      <c r="E1278" s="5" t="s">
        <v>4</v>
      </c>
      <c r="F1278" s="5" t="s">
        <v>9</v>
      </c>
      <c r="G1278" s="5" t="s">
        <v>9</v>
      </c>
      <c r="H1278" s="5" t="s">
        <v>9</v>
      </c>
    </row>
    <row r="1279" spans="1:8" x14ac:dyDescent="0.25">
      <c r="A1279" s="4"/>
      <c r="B1279" s="5" t="s">
        <v>1253</v>
      </c>
      <c r="C1279" s="5" t="s">
        <v>1254</v>
      </c>
      <c r="D1279" s="5" t="s">
        <v>1345</v>
      </c>
      <c r="E1279" s="5" t="s">
        <v>4</v>
      </c>
      <c r="F1279" s="5" t="s">
        <v>11</v>
      </c>
      <c r="G1279" s="5" t="s">
        <v>11</v>
      </c>
      <c r="H1279" s="5" t="s">
        <v>11</v>
      </c>
    </row>
    <row r="1280" spans="1:8" x14ac:dyDescent="0.25">
      <c r="A1280" s="4"/>
      <c r="B1280" s="5" t="s">
        <v>1253</v>
      </c>
      <c r="C1280" s="5" t="s">
        <v>1254</v>
      </c>
      <c r="D1280" s="5" t="s">
        <v>1346</v>
      </c>
      <c r="E1280" s="5" t="s">
        <v>4</v>
      </c>
      <c r="F1280" s="5" t="s">
        <v>9</v>
      </c>
      <c r="G1280" s="5" t="s">
        <v>9</v>
      </c>
      <c r="H1280" s="5" t="s">
        <v>9</v>
      </c>
    </row>
    <row r="1281" spans="1:8" x14ac:dyDescent="0.25">
      <c r="A1281" s="4"/>
      <c r="B1281" s="5" t="s">
        <v>1253</v>
      </c>
      <c r="C1281" s="5" t="s">
        <v>1254</v>
      </c>
      <c r="D1281" s="5" t="s">
        <v>1347</v>
      </c>
      <c r="E1281" s="5" t="s">
        <v>4</v>
      </c>
      <c r="F1281" s="5" t="s">
        <v>11</v>
      </c>
      <c r="G1281" s="5" t="s">
        <v>11</v>
      </c>
      <c r="H1281" s="5" t="s">
        <v>11</v>
      </c>
    </row>
    <row r="1282" spans="1:8" x14ac:dyDescent="0.25">
      <c r="A1282" s="4"/>
      <c r="B1282" s="5" t="s">
        <v>1253</v>
      </c>
      <c r="C1282" s="5" t="s">
        <v>1254</v>
      </c>
      <c r="D1282" s="5" t="s">
        <v>1348</v>
      </c>
      <c r="E1282" s="5" t="s">
        <v>4</v>
      </c>
      <c r="F1282" s="5" t="s">
        <v>9</v>
      </c>
      <c r="G1282" s="5" t="s">
        <v>9</v>
      </c>
      <c r="H1282" s="5" t="s">
        <v>9</v>
      </c>
    </row>
    <row r="1283" spans="1:8" x14ac:dyDescent="0.25">
      <c r="A1283" s="4"/>
      <c r="B1283" s="5" t="s">
        <v>1253</v>
      </c>
      <c r="C1283" s="5" t="s">
        <v>1254</v>
      </c>
      <c r="D1283" s="5" t="s">
        <v>1349</v>
      </c>
      <c r="E1283" s="5" t="s">
        <v>4</v>
      </c>
      <c r="F1283" s="5" t="s">
        <v>9</v>
      </c>
      <c r="G1283" s="5" t="s">
        <v>9</v>
      </c>
      <c r="H1283" s="5" t="s">
        <v>9</v>
      </c>
    </row>
    <row r="1284" spans="1:8" x14ac:dyDescent="0.25">
      <c r="A1284" s="4"/>
      <c r="B1284" s="5" t="s">
        <v>1253</v>
      </c>
      <c r="C1284" s="5" t="s">
        <v>1254</v>
      </c>
      <c r="D1284" s="5" t="s">
        <v>1350</v>
      </c>
      <c r="E1284" s="5" t="s">
        <v>4</v>
      </c>
      <c r="F1284" s="5" t="s">
        <v>11</v>
      </c>
      <c r="G1284" s="5" t="s">
        <v>11</v>
      </c>
      <c r="H1284" s="5" t="s">
        <v>11</v>
      </c>
    </row>
    <row r="1285" spans="1:8" x14ac:dyDescent="0.25">
      <c r="A1285" s="4"/>
      <c r="B1285" s="5" t="s">
        <v>1253</v>
      </c>
      <c r="C1285" s="5" t="s">
        <v>1254</v>
      </c>
      <c r="D1285" s="5" t="s">
        <v>1351</v>
      </c>
      <c r="E1285" s="5" t="s">
        <v>4</v>
      </c>
      <c r="F1285" s="5" t="s">
        <v>5</v>
      </c>
      <c r="G1285" s="5" t="s">
        <v>5</v>
      </c>
      <c r="H1285" s="5" t="s">
        <v>5</v>
      </c>
    </row>
    <row r="1286" spans="1:8" x14ac:dyDescent="0.25">
      <c r="A1286" s="4"/>
      <c r="B1286" s="5" t="s">
        <v>1253</v>
      </c>
      <c r="C1286" s="5" t="s">
        <v>1254</v>
      </c>
      <c r="D1286" s="5" t="s">
        <v>1352</v>
      </c>
      <c r="E1286" s="5" t="s">
        <v>4</v>
      </c>
      <c r="F1286" s="5" t="s">
        <v>9</v>
      </c>
      <c r="G1286" s="5" t="s">
        <v>9</v>
      </c>
      <c r="H1286" s="5" t="s">
        <v>9</v>
      </c>
    </row>
    <row r="1287" spans="1:8" x14ac:dyDescent="0.25">
      <c r="A1287" s="4"/>
      <c r="B1287" s="5" t="s">
        <v>1253</v>
      </c>
      <c r="C1287" s="5" t="s">
        <v>1254</v>
      </c>
      <c r="D1287" s="5" t="s">
        <v>1353</v>
      </c>
      <c r="E1287" s="5" t="s">
        <v>4</v>
      </c>
      <c r="F1287" s="5" t="s">
        <v>5</v>
      </c>
      <c r="G1287" s="5" t="s">
        <v>5</v>
      </c>
      <c r="H1287" s="5" t="s">
        <v>5</v>
      </c>
    </row>
    <row r="1288" spans="1:8" x14ac:dyDescent="0.25">
      <c r="A1288" s="4"/>
      <c r="B1288" s="5" t="s">
        <v>1253</v>
      </c>
      <c r="C1288" s="5" t="s">
        <v>1254</v>
      </c>
      <c r="D1288" s="5" t="s">
        <v>1354</v>
      </c>
      <c r="E1288" s="5" t="s">
        <v>4</v>
      </c>
      <c r="F1288" s="5" t="s">
        <v>11</v>
      </c>
      <c r="G1288" s="5" t="s">
        <v>11</v>
      </c>
      <c r="H1288" s="5" t="s">
        <v>11</v>
      </c>
    </row>
    <row r="1289" spans="1:8" x14ac:dyDescent="0.25">
      <c r="A1289" s="4"/>
      <c r="B1289" s="5" t="s">
        <v>1253</v>
      </c>
      <c r="C1289" s="5" t="s">
        <v>1254</v>
      </c>
      <c r="D1289" s="5" t="s">
        <v>1355</v>
      </c>
      <c r="E1289" s="5" t="s">
        <v>4</v>
      </c>
      <c r="F1289" s="5" t="s">
        <v>9</v>
      </c>
      <c r="G1289" s="5" t="s">
        <v>9</v>
      </c>
      <c r="H1289" s="5" t="s">
        <v>9</v>
      </c>
    </row>
    <row r="1290" spans="1:8" x14ac:dyDescent="0.25">
      <c r="A1290" s="4"/>
      <c r="B1290" s="5" t="s">
        <v>1253</v>
      </c>
      <c r="C1290" s="5" t="s">
        <v>1254</v>
      </c>
      <c r="D1290" s="5" t="s">
        <v>1356</v>
      </c>
      <c r="E1290" s="5" t="s">
        <v>4</v>
      </c>
      <c r="F1290" s="5" t="s">
        <v>9</v>
      </c>
      <c r="G1290" s="5" t="s">
        <v>9</v>
      </c>
      <c r="H1290" s="5" t="s">
        <v>9</v>
      </c>
    </row>
    <row r="1291" spans="1:8" x14ac:dyDescent="0.25">
      <c r="A1291" s="4"/>
      <c r="B1291" s="5" t="s">
        <v>1253</v>
      </c>
      <c r="C1291" s="5" t="s">
        <v>1254</v>
      </c>
      <c r="D1291" s="5" t="s">
        <v>1357</v>
      </c>
      <c r="E1291" s="5" t="s">
        <v>4</v>
      </c>
      <c r="F1291" s="5" t="s">
        <v>11</v>
      </c>
      <c r="G1291" s="5" t="s">
        <v>11</v>
      </c>
      <c r="H1291" s="5" t="s">
        <v>11</v>
      </c>
    </row>
    <row r="1292" spans="1:8" x14ac:dyDescent="0.25">
      <c r="A1292" s="4"/>
      <c r="B1292" s="5" t="s">
        <v>1253</v>
      </c>
      <c r="C1292" s="5" t="s">
        <v>1254</v>
      </c>
      <c r="D1292" s="5" t="s">
        <v>1358</v>
      </c>
      <c r="E1292" s="5" t="s">
        <v>4</v>
      </c>
      <c r="F1292" s="5" t="s">
        <v>5</v>
      </c>
      <c r="G1292" s="5" t="s">
        <v>5</v>
      </c>
      <c r="H1292" s="5" t="s">
        <v>5</v>
      </c>
    </row>
    <row r="1293" spans="1:8" x14ac:dyDescent="0.25">
      <c r="A1293" s="4"/>
      <c r="B1293" s="5" t="s">
        <v>1253</v>
      </c>
      <c r="C1293" s="5" t="s">
        <v>1254</v>
      </c>
      <c r="D1293" s="5" t="s">
        <v>1359</v>
      </c>
      <c r="E1293" s="5" t="s">
        <v>4</v>
      </c>
      <c r="F1293" s="5" t="s">
        <v>5</v>
      </c>
      <c r="G1293" s="5" t="s">
        <v>5</v>
      </c>
      <c r="H1293" s="5" t="s">
        <v>5</v>
      </c>
    </row>
    <row r="1294" spans="1:8" x14ac:dyDescent="0.25">
      <c r="A1294" s="4"/>
      <c r="B1294" s="5" t="s">
        <v>1253</v>
      </c>
      <c r="C1294" s="5" t="s">
        <v>1254</v>
      </c>
      <c r="D1294" s="5" t="s">
        <v>1360</v>
      </c>
      <c r="E1294" s="5" t="s">
        <v>4</v>
      </c>
      <c r="F1294" s="5" t="s">
        <v>9</v>
      </c>
      <c r="G1294" s="5" t="s">
        <v>9</v>
      </c>
      <c r="H1294" s="5" t="s">
        <v>9</v>
      </c>
    </row>
    <row r="1295" spans="1:8" x14ac:dyDescent="0.25">
      <c r="A1295" s="4"/>
      <c r="B1295" s="5" t="s">
        <v>1253</v>
      </c>
      <c r="C1295" s="5" t="s">
        <v>1254</v>
      </c>
      <c r="D1295" s="5" t="s">
        <v>1361</v>
      </c>
      <c r="E1295" s="5" t="s">
        <v>4</v>
      </c>
      <c r="F1295" s="5" t="s">
        <v>9</v>
      </c>
      <c r="G1295" s="5" t="s">
        <v>9</v>
      </c>
      <c r="H1295" s="5" t="s">
        <v>9</v>
      </c>
    </row>
    <row r="1296" spans="1:8" x14ac:dyDescent="0.25">
      <c r="A1296" s="4"/>
      <c r="B1296" s="5" t="s">
        <v>1253</v>
      </c>
      <c r="C1296" s="5" t="s">
        <v>1254</v>
      </c>
      <c r="D1296" s="6" t="s">
        <v>1362</v>
      </c>
      <c r="E1296" s="5" t="s">
        <v>4</v>
      </c>
      <c r="F1296" s="5" t="s">
        <v>11</v>
      </c>
      <c r="G1296" s="5" t="s">
        <v>11</v>
      </c>
      <c r="H1296" s="5" t="s">
        <v>11</v>
      </c>
    </row>
    <row r="1297" spans="1:8" x14ac:dyDescent="0.25">
      <c r="A1297" s="4"/>
      <c r="B1297" s="5" t="s">
        <v>1253</v>
      </c>
      <c r="C1297" s="5" t="s">
        <v>1254</v>
      </c>
      <c r="D1297" s="5" t="s">
        <v>1363</v>
      </c>
      <c r="E1297" s="5" t="s">
        <v>4</v>
      </c>
      <c r="F1297" s="5" t="s">
        <v>9</v>
      </c>
      <c r="G1297" s="5" t="s">
        <v>9</v>
      </c>
      <c r="H1297" s="5" t="s">
        <v>9</v>
      </c>
    </row>
    <row r="1298" spans="1:8" x14ac:dyDescent="0.25">
      <c r="A1298" s="4"/>
      <c r="B1298" s="5" t="s">
        <v>1364</v>
      </c>
      <c r="C1298" s="5" t="s">
        <v>1365</v>
      </c>
      <c r="D1298" s="5" t="s">
        <v>1366</v>
      </c>
      <c r="E1298" s="5" t="s">
        <v>4</v>
      </c>
      <c r="F1298" s="5" t="s">
        <v>9</v>
      </c>
      <c r="G1298" s="5" t="s">
        <v>9</v>
      </c>
      <c r="H1298" s="5" t="s">
        <v>9</v>
      </c>
    </row>
    <row r="1299" spans="1:8" x14ac:dyDescent="0.25">
      <c r="A1299" s="4"/>
      <c r="B1299" s="5" t="s">
        <v>1364</v>
      </c>
      <c r="C1299" s="5" t="s">
        <v>1365</v>
      </c>
      <c r="D1299" s="5" t="s">
        <v>1367</v>
      </c>
      <c r="E1299" s="5" t="s">
        <v>4</v>
      </c>
      <c r="F1299" s="5" t="s">
        <v>9</v>
      </c>
      <c r="G1299" s="5" t="s">
        <v>9</v>
      </c>
      <c r="H1299" s="5" t="s">
        <v>9</v>
      </c>
    </row>
    <row r="1300" spans="1:8" x14ac:dyDescent="0.25">
      <c r="A1300" s="4"/>
      <c r="B1300" s="5" t="s">
        <v>1364</v>
      </c>
      <c r="C1300" s="5" t="s">
        <v>1365</v>
      </c>
      <c r="D1300" s="5" t="s">
        <v>1368</v>
      </c>
      <c r="E1300" s="5" t="s">
        <v>4</v>
      </c>
      <c r="F1300" s="5" t="s">
        <v>5</v>
      </c>
      <c r="G1300" s="5" t="s">
        <v>5</v>
      </c>
      <c r="H1300" s="5" t="s">
        <v>5</v>
      </c>
    </row>
    <row r="1301" spans="1:8" x14ac:dyDescent="0.25">
      <c r="A1301" s="4"/>
      <c r="B1301" s="5" t="s">
        <v>1364</v>
      </c>
      <c r="C1301" s="5" t="s">
        <v>1365</v>
      </c>
      <c r="D1301" s="5" t="s">
        <v>1369</v>
      </c>
      <c r="E1301" s="5" t="s">
        <v>4</v>
      </c>
      <c r="F1301" s="5" t="s">
        <v>9</v>
      </c>
      <c r="G1301" s="5" t="s">
        <v>9</v>
      </c>
      <c r="H1301" s="5" t="s">
        <v>9</v>
      </c>
    </row>
    <row r="1302" spans="1:8" x14ac:dyDescent="0.25">
      <c r="A1302" s="4"/>
      <c r="B1302" s="5" t="s">
        <v>1364</v>
      </c>
      <c r="C1302" s="5" t="s">
        <v>1365</v>
      </c>
      <c r="D1302" s="5" t="s">
        <v>1370</v>
      </c>
      <c r="E1302" s="5" t="s">
        <v>4</v>
      </c>
      <c r="F1302" s="5" t="s">
        <v>5</v>
      </c>
      <c r="G1302" s="5" t="s">
        <v>5</v>
      </c>
      <c r="H1302" s="5" t="s">
        <v>5</v>
      </c>
    </row>
    <row r="1303" spans="1:8" x14ac:dyDescent="0.25">
      <c r="A1303" s="4"/>
      <c r="B1303" s="5" t="s">
        <v>1364</v>
      </c>
      <c r="C1303" s="5" t="s">
        <v>1365</v>
      </c>
      <c r="D1303" s="5" t="s">
        <v>1371</v>
      </c>
      <c r="E1303" s="5" t="s">
        <v>4</v>
      </c>
      <c r="F1303" s="5" t="s">
        <v>5</v>
      </c>
      <c r="G1303" s="5" t="s">
        <v>5</v>
      </c>
      <c r="H1303" s="5" t="s">
        <v>5</v>
      </c>
    </row>
    <row r="1304" spans="1:8" x14ac:dyDescent="0.25">
      <c r="A1304" s="4"/>
      <c r="B1304" s="5" t="s">
        <v>1364</v>
      </c>
      <c r="C1304" s="5" t="s">
        <v>1365</v>
      </c>
      <c r="D1304" s="5" t="s">
        <v>1372</v>
      </c>
      <c r="E1304" s="5" t="s">
        <v>4</v>
      </c>
      <c r="F1304" s="5" t="s">
        <v>9</v>
      </c>
      <c r="G1304" s="5" t="s">
        <v>9</v>
      </c>
      <c r="H1304" s="5" t="s">
        <v>9</v>
      </c>
    </row>
    <row r="1305" spans="1:8" x14ac:dyDescent="0.25">
      <c r="A1305" s="4"/>
      <c r="B1305" s="5" t="s">
        <v>1364</v>
      </c>
      <c r="C1305" s="5" t="s">
        <v>1365</v>
      </c>
      <c r="D1305" s="5" t="s">
        <v>1373</v>
      </c>
      <c r="E1305" s="5" t="s">
        <v>4</v>
      </c>
      <c r="F1305" s="5" t="s">
        <v>5</v>
      </c>
      <c r="G1305" s="5" t="s">
        <v>5</v>
      </c>
      <c r="H1305" s="5" t="s">
        <v>5</v>
      </c>
    </row>
    <row r="1306" spans="1:8" x14ac:dyDescent="0.25">
      <c r="A1306" s="4"/>
      <c r="B1306" s="5" t="s">
        <v>1364</v>
      </c>
      <c r="C1306" s="5" t="s">
        <v>1365</v>
      </c>
      <c r="D1306" s="5" t="s">
        <v>1374</v>
      </c>
      <c r="E1306" s="5" t="s">
        <v>4</v>
      </c>
      <c r="F1306" s="5" t="s">
        <v>5</v>
      </c>
      <c r="G1306" s="5" t="s">
        <v>5</v>
      </c>
      <c r="H1306" s="5" t="s">
        <v>5</v>
      </c>
    </row>
    <row r="1307" spans="1:8" x14ac:dyDescent="0.25">
      <c r="A1307" s="4"/>
      <c r="B1307" s="5" t="s">
        <v>1364</v>
      </c>
      <c r="C1307" s="5" t="s">
        <v>1365</v>
      </c>
      <c r="D1307" s="5" t="s">
        <v>1375</v>
      </c>
      <c r="E1307" s="5" t="s">
        <v>4</v>
      </c>
      <c r="F1307" s="5" t="s">
        <v>5</v>
      </c>
      <c r="G1307" s="5" t="s">
        <v>5</v>
      </c>
      <c r="H1307" s="5" t="s">
        <v>5</v>
      </c>
    </row>
    <row r="1308" spans="1:8" x14ac:dyDescent="0.25">
      <c r="A1308" s="4"/>
      <c r="B1308" s="5" t="s">
        <v>1364</v>
      </c>
      <c r="C1308" s="5" t="s">
        <v>1365</v>
      </c>
      <c r="D1308" s="5" t="s">
        <v>1376</v>
      </c>
      <c r="E1308" s="5" t="s">
        <v>4</v>
      </c>
      <c r="F1308" s="5" t="s">
        <v>9</v>
      </c>
      <c r="G1308" s="5" t="s">
        <v>9</v>
      </c>
      <c r="H1308" s="5" t="s">
        <v>9</v>
      </c>
    </row>
    <row r="1309" spans="1:8" x14ac:dyDescent="0.25">
      <c r="A1309" s="4"/>
      <c r="B1309" s="5" t="s">
        <v>1364</v>
      </c>
      <c r="C1309" s="5" t="s">
        <v>1365</v>
      </c>
      <c r="D1309" s="5" t="s">
        <v>1377</v>
      </c>
      <c r="E1309" s="5" t="s">
        <v>4</v>
      </c>
      <c r="F1309" s="5" t="s">
        <v>9</v>
      </c>
      <c r="G1309" s="5" t="s">
        <v>9</v>
      </c>
      <c r="H1309" s="5" t="s">
        <v>9</v>
      </c>
    </row>
    <row r="1310" spans="1:8" x14ac:dyDescent="0.25">
      <c r="A1310" s="4"/>
      <c r="B1310" s="5" t="s">
        <v>1364</v>
      </c>
      <c r="C1310" s="5" t="s">
        <v>1365</v>
      </c>
      <c r="D1310" s="5" t="s">
        <v>1378</v>
      </c>
      <c r="E1310" s="5" t="s">
        <v>4</v>
      </c>
      <c r="F1310" s="5" t="s">
        <v>9</v>
      </c>
      <c r="G1310" s="5" t="s">
        <v>11</v>
      </c>
      <c r="H1310" s="5" t="s">
        <v>9</v>
      </c>
    </row>
    <row r="1311" spans="1:8" x14ac:dyDescent="0.25">
      <c r="A1311" s="4"/>
      <c r="B1311" s="5" t="s">
        <v>1364</v>
      </c>
      <c r="C1311" s="5" t="s">
        <v>1365</v>
      </c>
      <c r="D1311" s="5" t="s">
        <v>1379</v>
      </c>
      <c r="E1311" s="5" t="s">
        <v>4</v>
      </c>
      <c r="F1311" s="5" t="s">
        <v>9</v>
      </c>
      <c r="G1311" s="5" t="s">
        <v>9</v>
      </c>
      <c r="H1311" s="5" t="s">
        <v>9</v>
      </c>
    </row>
    <row r="1312" spans="1:8" x14ac:dyDescent="0.25">
      <c r="A1312" s="4"/>
      <c r="B1312" s="5" t="s">
        <v>1364</v>
      </c>
      <c r="C1312" s="5" t="s">
        <v>1365</v>
      </c>
      <c r="D1312" s="5" t="s">
        <v>1380</v>
      </c>
      <c r="E1312" s="5" t="s">
        <v>4</v>
      </c>
      <c r="F1312" s="5" t="s">
        <v>5</v>
      </c>
      <c r="G1312" s="5" t="s">
        <v>5</v>
      </c>
      <c r="H1312" s="5" t="s">
        <v>5</v>
      </c>
    </row>
    <row r="1313" spans="1:8" x14ac:dyDescent="0.25">
      <c r="A1313" s="4"/>
      <c r="B1313" s="5" t="s">
        <v>1364</v>
      </c>
      <c r="C1313" s="5" t="s">
        <v>1365</v>
      </c>
      <c r="D1313" s="5" t="s">
        <v>1381</v>
      </c>
      <c r="E1313" s="5" t="s">
        <v>4</v>
      </c>
      <c r="F1313" s="5" t="s">
        <v>5</v>
      </c>
      <c r="G1313" s="5" t="s">
        <v>5</v>
      </c>
      <c r="H1313" s="5" t="s">
        <v>5</v>
      </c>
    </row>
    <row r="1314" spans="1:8" x14ac:dyDescent="0.25">
      <c r="A1314" s="4"/>
      <c r="B1314" s="5" t="s">
        <v>1364</v>
      </c>
      <c r="C1314" s="5" t="s">
        <v>1365</v>
      </c>
      <c r="D1314" s="5" t="s">
        <v>1382</v>
      </c>
      <c r="E1314" s="5" t="s">
        <v>4</v>
      </c>
      <c r="F1314" s="5" t="s">
        <v>9</v>
      </c>
      <c r="G1314" s="5" t="s">
        <v>9</v>
      </c>
      <c r="H1314" s="5" t="s">
        <v>9</v>
      </c>
    </row>
    <row r="1315" spans="1:8" x14ac:dyDescent="0.25">
      <c r="A1315" s="4"/>
      <c r="B1315" s="5" t="s">
        <v>1364</v>
      </c>
      <c r="C1315" s="5" t="s">
        <v>1365</v>
      </c>
      <c r="D1315" s="5" t="s">
        <v>1383</v>
      </c>
      <c r="E1315" s="5" t="s">
        <v>4</v>
      </c>
      <c r="F1315" s="5" t="s">
        <v>11</v>
      </c>
      <c r="G1315" s="5" t="s">
        <v>9</v>
      </c>
      <c r="H1315" s="5" t="s">
        <v>11</v>
      </c>
    </row>
    <row r="1316" spans="1:8" x14ac:dyDescent="0.25">
      <c r="A1316" s="4"/>
      <c r="B1316" s="5" t="s">
        <v>1364</v>
      </c>
      <c r="C1316" s="5" t="s">
        <v>1365</v>
      </c>
      <c r="D1316" s="5" t="s">
        <v>1384</v>
      </c>
      <c r="E1316" s="5" t="s">
        <v>4</v>
      </c>
      <c r="F1316" s="5" t="s">
        <v>5</v>
      </c>
      <c r="G1316" s="5" t="s">
        <v>5</v>
      </c>
      <c r="H1316" s="5" t="s">
        <v>5</v>
      </c>
    </row>
    <row r="1317" spans="1:8" x14ac:dyDescent="0.25">
      <c r="A1317" s="4"/>
      <c r="B1317" s="5" t="s">
        <v>1364</v>
      </c>
      <c r="C1317" s="5" t="s">
        <v>1365</v>
      </c>
      <c r="D1317" s="5" t="s">
        <v>1385</v>
      </c>
      <c r="E1317" s="5" t="s">
        <v>4</v>
      </c>
      <c r="F1317" s="5" t="s">
        <v>9</v>
      </c>
      <c r="G1317" s="5" t="s">
        <v>9</v>
      </c>
      <c r="H1317" s="5" t="s">
        <v>9</v>
      </c>
    </row>
    <row r="1318" spans="1:8" x14ac:dyDescent="0.25">
      <c r="A1318" s="4"/>
      <c r="B1318" s="5" t="s">
        <v>1364</v>
      </c>
      <c r="C1318" s="5" t="s">
        <v>1365</v>
      </c>
      <c r="D1318" s="5" t="s">
        <v>1386</v>
      </c>
      <c r="E1318" s="5" t="s">
        <v>4</v>
      </c>
      <c r="F1318" s="5" t="s">
        <v>9</v>
      </c>
      <c r="G1318" s="5" t="s">
        <v>9</v>
      </c>
      <c r="H1318" s="5" t="s">
        <v>9</v>
      </c>
    </row>
    <row r="1319" spans="1:8" x14ac:dyDescent="0.25">
      <c r="A1319" s="4"/>
      <c r="B1319" s="5" t="s">
        <v>1364</v>
      </c>
      <c r="C1319" s="5" t="s">
        <v>1365</v>
      </c>
      <c r="D1319" s="5" t="s">
        <v>1387</v>
      </c>
      <c r="E1319" s="5" t="s">
        <v>4</v>
      </c>
      <c r="F1319" s="5" t="s">
        <v>9</v>
      </c>
      <c r="G1319" s="5" t="s">
        <v>11</v>
      </c>
      <c r="H1319" s="5" t="s">
        <v>9</v>
      </c>
    </row>
    <row r="1320" spans="1:8" x14ac:dyDescent="0.25">
      <c r="A1320" s="4"/>
      <c r="B1320" s="5" t="s">
        <v>1364</v>
      </c>
      <c r="C1320" s="5" t="s">
        <v>1365</v>
      </c>
      <c r="D1320" s="5" t="s">
        <v>1388</v>
      </c>
      <c r="E1320" s="5" t="s">
        <v>4</v>
      </c>
      <c r="F1320" s="5" t="s">
        <v>11</v>
      </c>
      <c r="G1320" s="5" t="s">
        <v>11</v>
      </c>
      <c r="H1320" s="5" t="s">
        <v>11</v>
      </c>
    </row>
    <row r="1321" spans="1:8" x14ac:dyDescent="0.25">
      <c r="A1321" s="4"/>
      <c r="B1321" s="5" t="s">
        <v>1364</v>
      </c>
      <c r="C1321" s="5" t="s">
        <v>1365</v>
      </c>
      <c r="D1321" s="5" t="s">
        <v>1389</v>
      </c>
      <c r="E1321" s="5" t="s">
        <v>4</v>
      </c>
      <c r="F1321" s="5" t="s">
        <v>9</v>
      </c>
      <c r="G1321" s="5" t="s">
        <v>5</v>
      </c>
      <c r="H1321" s="5" t="s">
        <v>9</v>
      </c>
    </row>
    <row r="1322" spans="1:8" x14ac:dyDescent="0.25">
      <c r="A1322" s="4"/>
      <c r="B1322" s="5" t="s">
        <v>1364</v>
      </c>
      <c r="C1322" s="5" t="s">
        <v>1365</v>
      </c>
      <c r="D1322" s="5" t="s">
        <v>1390</v>
      </c>
      <c r="E1322" s="5" t="s">
        <v>4</v>
      </c>
      <c r="F1322" s="5" t="s">
        <v>11</v>
      </c>
      <c r="G1322" s="5" t="s">
        <v>11</v>
      </c>
      <c r="H1322" s="5" t="s">
        <v>11</v>
      </c>
    </row>
    <row r="1323" spans="1:8" x14ac:dyDescent="0.25">
      <c r="A1323" s="4"/>
      <c r="B1323" s="5" t="s">
        <v>1364</v>
      </c>
      <c r="C1323" s="5" t="s">
        <v>1365</v>
      </c>
      <c r="D1323" s="5" t="s">
        <v>1391</v>
      </c>
      <c r="E1323" s="5" t="s">
        <v>4</v>
      </c>
      <c r="F1323" s="5" t="s">
        <v>9</v>
      </c>
      <c r="G1323" s="5" t="s">
        <v>9</v>
      </c>
      <c r="H1323" s="5" t="s">
        <v>9</v>
      </c>
    </row>
    <row r="1324" spans="1:8" x14ac:dyDescent="0.25">
      <c r="A1324" s="4"/>
      <c r="B1324" s="5" t="s">
        <v>1364</v>
      </c>
      <c r="C1324" s="5" t="s">
        <v>1365</v>
      </c>
      <c r="D1324" s="5" t="s">
        <v>1392</v>
      </c>
      <c r="E1324" s="5" t="s">
        <v>4</v>
      </c>
      <c r="F1324" s="5" t="s">
        <v>9</v>
      </c>
      <c r="G1324" s="5" t="s">
        <v>11</v>
      </c>
      <c r="H1324" s="5" t="s">
        <v>9</v>
      </c>
    </row>
    <row r="1325" spans="1:8" x14ac:dyDescent="0.25">
      <c r="A1325" s="4"/>
      <c r="B1325" s="5" t="s">
        <v>1364</v>
      </c>
      <c r="C1325" s="5" t="s">
        <v>1365</v>
      </c>
      <c r="D1325" s="5" t="s">
        <v>1393</v>
      </c>
      <c r="E1325" s="5" t="s">
        <v>4</v>
      </c>
      <c r="F1325" s="5" t="s">
        <v>9</v>
      </c>
      <c r="G1325" s="5" t="s">
        <v>5</v>
      </c>
      <c r="H1325" s="5" t="s">
        <v>9</v>
      </c>
    </row>
    <row r="1326" spans="1:8" x14ac:dyDescent="0.25">
      <c r="A1326" s="4"/>
      <c r="B1326" s="5" t="s">
        <v>1364</v>
      </c>
      <c r="C1326" s="5" t="s">
        <v>1365</v>
      </c>
      <c r="D1326" s="5" t="s">
        <v>1394</v>
      </c>
      <c r="E1326" s="5" t="s">
        <v>4</v>
      </c>
      <c r="F1326" s="5" t="s">
        <v>9</v>
      </c>
      <c r="G1326" s="5" t="s">
        <v>9</v>
      </c>
      <c r="H1326" s="5" t="s">
        <v>9</v>
      </c>
    </row>
    <row r="1327" spans="1:8" x14ac:dyDescent="0.25">
      <c r="A1327" s="4"/>
      <c r="B1327" s="5" t="s">
        <v>1364</v>
      </c>
      <c r="C1327" s="5" t="s">
        <v>1365</v>
      </c>
      <c r="D1327" s="5" t="s">
        <v>1395</v>
      </c>
      <c r="E1327" s="5" t="s">
        <v>4</v>
      </c>
      <c r="F1327" s="5" t="s">
        <v>9</v>
      </c>
      <c r="G1327" s="5" t="s">
        <v>9</v>
      </c>
      <c r="H1327" s="5" t="s">
        <v>9</v>
      </c>
    </row>
    <row r="1328" spans="1:8" x14ac:dyDescent="0.25">
      <c r="A1328" s="4"/>
      <c r="B1328" s="5" t="s">
        <v>1364</v>
      </c>
      <c r="C1328" s="5" t="s">
        <v>1365</v>
      </c>
      <c r="D1328" s="5" t="s">
        <v>1396</v>
      </c>
      <c r="E1328" s="5" t="s">
        <v>4</v>
      </c>
      <c r="F1328" s="5" t="s">
        <v>9</v>
      </c>
      <c r="G1328" s="5" t="s">
        <v>5</v>
      </c>
      <c r="H1328" s="5" t="s">
        <v>9</v>
      </c>
    </row>
    <row r="1329" spans="1:8" x14ac:dyDescent="0.25">
      <c r="A1329" s="4"/>
      <c r="B1329" s="5" t="s">
        <v>1364</v>
      </c>
      <c r="C1329" s="5" t="s">
        <v>1365</v>
      </c>
      <c r="D1329" s="5" t="s">
        <v>1397</v>
      </c>
      <c r="E1329" s="5" t="s">
        <v>4</v>
      </c>
      <c r="F1329" s="5" t="s">
        <v>11</v>
      </c>
      <c r="G1329" s="5" t="s">
        <v>11</v>
      </c>
      <c r="H1329" s="5" t="s">
        <v>11</v>
      </c>
    </row>
    <row r="1330" spans="1:8" x14ac:dyDescent="0.25">
      <c r="A1330" s="4"/>
      <c r="B1330" s="5" t="s">
        <v>1364</v>
      </c>
      <c r="C1330" s="5" t="s">
        <v>1365</v>
      </c>
      <c r="D1330" s="5" t="s">
        <v>1398</v>
      </c>
      <c r="E1330" s="5" t="s">
        <v>4</v>
      </c>
      <c r="F1330" s="5" t="s">
        <v>11</v>
      </c>
      <c r="G1330" s="5" t="s">
        <v>11</v>
      </c>
      <c r="H1330" s="5" t="s">
        <v>11</v>
      </c>
    </row>
    <row r="1331" spans="1:8" x14ac:dyDescent="0.25">
      <c r="A1331" s="4"/>
      <c r="B1331" s="5" t="s">
        <v>1364</v>
      </c>
      <c r="C1331" s="5" t="s">
        <v>1365</v>
      </c>
      <c r="D1331" s="5" t="s">
        <v>1399</v>
      </c>
      <c r="E1331" s="5" t="s">
        <v>4</v>
      </c>
      <c r="F1331" s="5" t="s">
        <v>9</v>
      </c>
      <c r="G1331" s="5" t="s">
        <v>9</v>
      </c>
      <c r="H1331" s="5" t="s">
        <v>9</v>
      </c>
    </row>
    <row r="1332" spans="1:8" x14ac:dyDescent="0.25">
      <c r="A1332" s="4"/>
      <c r="B1332" s="5" t="s">
        <v>1364</v>
      </c>
      <c r="C1332" s="5" t="s">
        <v>1365</v>
      </c>
      <c r="D1332" s="5" t="s">
        <v>1400</v>
      </c>
      <c r="E1332" s="5" t="s">
        <v>4</v>
      </c>
      <c r="F1332" s="5" t="s">
        <v>9</v>
      </c>
      <c r="G1332" s="5" t="s">
        <v>9</v>
      </c>
      <c r="H1332" s="5" t="s">
        <v>9</v>
      </c>
    </row>
    <row r="1333" spans="1:8" x14ac:dyDescent="0.25">
      <c r="A1333" s="4"/>
      <c r="B1333" s="5" t="s">
        <v>1364</v>
      </c>
      <c r="C1333" s="5" t="s">
        <v>1365</v>
      </c>
      <c r="D1333" s="5" t="s">
        <v>1401</v>
      </c>
      <c r="E1333" s="5" t="s">
        <v>4</v>
      </c>
      <c r="F1333" s="5" t="s">
        <v>5</v>
      </c>
      <c r="G1333" s="5" t="s">
        <v>5</v>
      </c>
      <c r="H1333" s="5" t="s">
        <v>5</v>
      </c>
    </row>
    <row r="1334" spans="1:8" x14ac:dyDescent="0.25">
      <c r="A1334" s="4"/>
      <c r="B1334" s="5" t="s">
        <v>1364</v>
      </c>
      <c r="C1334" s="5" t="s">
        <v>1365</v>
      </c>
      <c r="D1334" s="5" t="s">
        <v>1402</v>
      </c>
      <c r="E1334" s="5" t="s">
        <v>4</v>
      </c>
      <c r="F1334" s="5" t="s">
        <v>9</v>
      </c>
      <c r="G1334" s="5" t="s">
        <v>9</v>
      </c>
      <c r="H1334" s="5" t="s">
        <v>9</v>
      </c>
    </row>
    <row r="1335" spans="1:8" x14ac:dyDescent="0.25">
      <c r="A1335" s="4"/>
      <c r="B1335" s="5" t="s">
        <v>1364</v>
      </c>
      <c r="C1335" s="5" t="s">
        <v>1365</v>
      </c>
      <c r="D1335" s="5" t="s">
        <v>1403</v>
      </c>
      <c r="E1335" s="5" t="s">
        <v>4</v>
      </c>
      <c r="F1335" s="5" t="s">
        <v>11</v>
      </c>
      <c r="G1335" s="5" t="s">
        <v>11</v>
      </c>
      <c r="H1335" s="5" t="s">
        <v>11</v>
      </c>
    </row>
    <row r="1336" spans="1:8" x14ac:dyDescent="0.25">
      <c r="A1336" s="4"/>
      <c r="B1336" s="5" t="s">
        <v>1364</v>
      </c>
      <c r="C1336" s="5" t="s">
        <v>1365</v>
      </c>
      <c r="D1336" s="5" t="s">
        <v>1404</v>
      </c>
      <c r="E1336" s="5" t="s">
        <v>4</v>
      </c>
      <c r="F1336" s="5" t="s">
        <v>5</v>
      </c>
      <c r="G1336" s="5" t="s">
        <v>5</v>
      </c>
      <c r="H1336" s="5" t="s">
        <v>5</v>
      </c>
    </row>
    <row r="1337" spans="1:8" x14ac:dyDescent="0.25">
      <c r="A1337" s="4"/>
      <c r="B1337" s="5" t="s">
        <v>1364</v>
      </c>
      <c r="C1337" s="5" t="s">
        <v>1365</v>
      </c>
      <c r="D1337" s="5" t="s">
        <v>1405</v>
      </c>
      <c r="E1337" s="5" t="s">
        <v>4</v>
      </c>
      <c r="F1337" s="5" t="s">
        <v>11</v>
      </c>
      <c r="G1337" s="5" t="s">
        <v>11</v>
      </c>
      <c r="H1337" s="5" t="s">
        <v>11</v>
      </c>
    </row>
    <row r="1338" spans="1:8" x14ac:dyDescent="0.25">
      <c r="A1338" s="4"/>
      <c r="B1338" s="5" t="s">
        <v>1364</v>
      </c>
      <c r="C1338" s="5" t="s">
        <v>1365</v>
      </c>
      <c r="D1338" s="5" t="s">
        <v>1406</v>
      </c>
      <c r="E1338" s="5" t="s">
        <v>4</v>
      </c>
      <c r="F1338" s="5" t="s">
        <v>5</v>
      </c>
      <c r="G1338" s="5" t="s">
        <v>5</v>
      </c>
      <c r="H1338" s="5" t="s">
        <v>5</v>
      </c>
    </row>
    <row r="1339" spans="1:8" x14ac:dyDescent="0.25">
      <c r="A1339" s="4"/>
      <c r="B1339" s="5" t="s">
        <v>1364</v>
      </c>
      <c r="C1339" s="5" t="s">
        <v>1365</v>
      </c>
      <c r="D1339" s="5" t="s">
        <v>1407</v>
      </c>
      <c r="E1339" s="5" t="s">
        <v>4</v>
      </c>
      <c r="F1339" s="5" t="s">
        <v>5</v>
      </c>
      <c r="G1339" s="5" t="s">
        <v>5</v>
      </c>
      <c r="H1339" s="5" t="s">
        <v>5</v>
      </c>
    </row>
    <row r="1340" spans="1:8" x14ac:dyDescent="0.25">
      <c r="A1340" s="4"/>
      <c r="B1340" s="5" t="s">
        <v>1364</v>
      </c>
      <c r="C1340" s="5" t="s">
        <v>1365</v>
      </c>
      <c r="D1340" s="5" t="s">
        <v>1408</v>
      </c>
      <c r="E1340" s="5" t="s">
        <v>4</v>
      </c>
      <c r="F1340" s="5" t="s">
        <v>11</v>
      </c>
      <c r="G1340" s="5" t="s">
        <v>11</v>
      </c>
      <c r="H1340" s="5" t="s">
        <v>11</v>
      </c>
    </row>
    <row r="1341" spans="1:8" x14ac:dyDescent="0.25">
      <c r="A1341" s="4"/>
      <c r="B1341" s="5" t="s">
        <v>1364</v>
      </c>
      <c r="C1341" s="5" t="s">
        <v>1365</v>
      </c>
      <c r="D1341" s="5" t="s">
        <v>1409</v>
      </c>
      <c r="E1341" s="5" t="s">
        <v>4</v>
      </c>
      <c r="F1341" s="5" t="s">
        <v>9</v>
      </c>
      <c r="G1341" s="5" t="s">
        <v>9</v>
      </c>
      <c r="H1341" s="5" t="s">
        <v>9</v>
      </c>
    </row>
    <row r="1342" spans="1:8" x14ac:dyDescent="0.25">
      <c r="A1342" s="4"/>
      <c r="B1342" s="5" t="s">
        <v>1364</v>
      </c>
      <c r="C1342" s="5" t="s">
        <v>1365</v>
      </c>
      <c r="D1342" s="5" t="s">
        <v>1410</v>
      </c>
      <c r="E1342" s="5" t="s">
        <v>4</v>
      </c>
      <c r="F1342" s="5" t="s">
        <v>9</v>
      </c>
      <c r="G1342" s="5" t="s">
        <v>9</v>
      </c>
      <c r="H1342" s="5" t="s">
        <v>9</v>
      </c>
    </row>
    <row r="1343" spans="1:8" x14ac:dyDescent="0.25">
      <c r="A1343" s="4"/>
      <c r="B1343" s="5" t="s">
        <v>1364</v>
      </c>
      <c r="C1343" s="5" t="s">
        <v>1365</v>
      </c>
      <c r="D1343" s="5" t="s">
        <v>1411</v>
      </c>
      <c r="E1343" s="5" t="s">
        <v>4</v>
      </c>
      <c r="F1343" s="5" t="s">
        <v>11</v>
      </c>
      <c r="G1343" s="5" t="s">
        <v>11</v>
      </c>
      <c r="H1343" s="5" t="s">
        <v>11</v>
      </c>
    </row>
    <row r="1344" spans="1:8" x14ac:dyDescent="0.25">
      <c r="A1344" s="4"/>
      <c r="B1344" s="5" t="s">
        <v>1364</v>
      </c>
      <c r="C1344" s="5" t="s">
        <v>1365</v>
      </c>
      <c r="D1344" s="5" t="s">
        <v>1412</v>
      </c>
      <c r="E1344" s="5" t="s">
        <v>4</v>
      </c>
      <c r="F1344" s="5" t="s">
        <v>5</v>
      </c>
      <c r="G1344" s="5" t="s">
        <v>5</v>
      </c>
      <c r="H1344" s="5" t="s">
        <v>5</v>
      </c>
    </row>
    <row r="1345" spans="1:8" x14ac:dyDescent="0.25">
      <c r="A1345" s="4"/>
      <c r="B1345" s="5" t="s">
        <v>1364</v>
      </c>
      <c r="C1345" s="5" t="s">
        <v>1365</v>
      </c>
      <c r="D1345" s="5" t="s">
        <v>1413</v>
      </c>
      <c r="E1345" s="5" t="s">
        <v>4</v>
      </c>
      <c r="F1345" s="5" t="s">
        <v>9</v>
      </c>
      <c r="G1345" s="5" t="s">
        <v>9</v>
      </c>
      <c r="H1345" s="5" t="s">
        <v>9</v>
      </c>
    </row>
    <row r="1346" spans="1:8" x14ac:dyDescent="0.25">
      <c r="A1346" s="4"/>
      <c r="B1346" s="5" t="s">
        <v>1364</v>
      </c>
      <c r="C1346" s="5" t="s">
        <v>1365</v>
      </c>
      <c r="D1346" s="5" t="s">
        <v>1414</v>
      </c>
      <c r="E1346" s="5" t="s">
        <v>4</v>
      </c>
      <c r="F1346" s="5" t="s">
        <v>9</v>
      </c>
      <c r="G1346" s="5" t="s">
        <v>9</v>
      </c>
      <c r="H1346" s="5" t="s">
        <v>9</v>
      </c>
    </row>
    <row r="1347" spans="1:8" x14ac:dyDescent="0.25">
      <c r="A1347" s="4"/>
      <c r="B1347" s="5" t="s">
        <v>1364</v>
      </c>
      <c r="C1347" s="5" t="s">
        <v>1365</v>
      </c>
      <c r="D1347" s="5" t="s">
        <v>1415</v>
      </c>
      <c r="E1347" s="5" t="s">
        <v>4</v>
      </c>
      <c r="F1347" s="5" t="s">
        <v>9</v>
      </c>
      <c r="G1347" s="5" t="s">
        <v>9</v>
      </c>
      <c r="H1347" s="5" t="s">
        <v>9</v>
      </c>
    </row>
    <row r="1348" spans="1:8" x14ac:dyDescent="0.25">
      <c r="A1348" s="4"/>
      <c r="B1348" s="5" t="s">
        <v>1364</v>
      </c>
      <c r="C1348" s="5" t="s">
        <v>1365</v>
      </c>
      <c r="D1348" s="5" t="s">
        <v>1416</v>
      </c>
      <c r="E1348" s="5" t="s">
        <v>4</v>
      </c>
      <c r="F1348" s="5" t="s">
        <v>11</v>
      </c>
      <c r="G1348" s="5" t="s">
        <v>11</v>
      </c>
      <c r="H1348" s="5" t="s">
        <v>11</v>
      </c>
    </row>
    <row r="1349" spans="1:8" x14ac:dyDescent="0.25">
      <c r="A1349" s="4"/>
      <c r="B1349" s="5" t="s">
        <v>1364</v>
      </c>
      <c r="C1349" s="5" t="s">
        <v>1365</v>
      </c>
      <c r="D1349" s="5" t="s">
        <v>1417</v>
      </c>
      <c r="E1349" s="5" t="s">
        <v>4</v>
      </c>
      <c r="F1349" s="5" t="s">
        <v>9</v>
      </c>
      <c r="G1349" s="5" t="s">
        <v>9</v>
      </c>
      <c r="H1349" s="5" t="s">
        <v>9</v>
      </c>
    </row>
    <row r="1350" spans="1:8" x14ac:dyDescent="0.25">
      <c r="A1350" s="4"/>
      <c r="B1350" s="5" t="s">
        <v>1364</v>
      </c>
      <c r="C1350" s="5" t="s">
        <v>1365</v>
      </c>
      <c r="D1350" s="5" t="s">
        <v>1418</v>
      </c>
      <c r="E1350" s="5" t="s">
        <v>4</v>
      </c>
      <c r="F1350" s="5" t="s">
        <v>9</v>
      </c>
      <c r="G1350" s="5" t="s">
        <v>9</v>
      </c>
      <c r="H1350" s="5" t="s">
        <v>9</v>
      </c>
    </row>
    <row r="1351" spans="1:8" x14ac:dyDescent="0.25">
      <c r="A1351" s="4"/>
      <c r="B1351" s="5" t="s">
        <v>1364</v>
      </c>
      <c r="C1351" s="5" t="s">
        <v>1365</v>
      </c>
      <c r="D1351" s="5" t="s">
        <v>1419</v>
      </c>
      <c r="E1351" s="5" t="s">
        <v>4</v>
      </c>
      <c r="F1351" s="5" t="s">
        <v>9</v>
      </c>
      <c r="G1351" s="5" t="s">
        <v>9</v>
      </c>
      <c r="H1351" s="5" t="s">
        <v>9</v>
      </c>
    </row>
    <row r="1352" spans="1:8" x14ac:dyDescent="0.25">
      <c r="A1352" s="4"/>
      <c r="B1352" s="5" t="s">
        <v>1364</v>
      </c>
      <c r="C1352" s="5" t="s">
        <v>1365</v>
      </c>
      <c r="D1352" s="5" t="s">
        <v>1420</v>
      </c>
      <c r="E1352" s="5" t="s">
        <v>4</v>
      </c>
      <c r="F1352" s="5" t="s">
        <v>5</v>
      </c>
      <c r="G1352" s="5" t="s">
        <v>5</v>
      </c>
      <c r="H1352" s="5" t="s">
        <v>5</v>
      </c>
    </row>
    <row r="1353" spans="1:8" x14ac:dyDescent="0.25">
      <c r="A1353" s="4"/>
      <c r="B1353" s="5" t="s">
        <v>1364</v>
      </c>
      <c r="C1353" s="5" t="s">
        <v>1365</v>
      </c>
      <c r="D1353" s="5" t="s">
        <v>1421</v>
      </c>
      <c r="E1353" s="5" t="s">
        <v>4</v>
      </c>
      <c r="F1353" s="5" t="s">
        <v>5</v>
      </c>
      <c r="G1353" s="5" t="s">
        <v>5</v>
      </c>
      <c r="H1353" s="5" t="s">
        <v>5</v>
      </c>
    </row>
    <row r="1354" spans="1:8" x14ac:dyDescent="0.25">
      <c r="A1354" s="4"/>
      <c r="B1354" s="5" t="s">
        <v>1364</v>
      </c>
      <c r="C1354" s="5" t="s">
        <v>1365</v>
      </c>
      <c r="D1354" s="5" t="s">
        <v>1422</v>
      </c>
      <c r="E1354" s="5" t="s">
        <v>4</v>
      </c>
      <c r="F1354" s="5" t="s">
        <v>11</v>
      </c>
      <c r="G1354" s="5" t="s">
        <v>11</v>
      </c>
      <c r="H1354" s="5" t="s">
        <v>11</v>
      </c>
    </row>
    <row r="1355" spans="1:8" x14ac:dyDescent="0.25">
      <c r="A1355" s="4"/>
      <c r="B1355" s="5" t="s">
        <v>1364</v>
      </c>
      <c r="C1355" s="5" t="s">
        <v>1365</v>
      </c>
      <c r="D1355" s="5" t="s">
        <v>1423</v>
      </c>
      <c r="E1355" s="5" t="s">
        <v>4</v>
      </c>
      <c r="F1355" s="5" t="s">
        <v>9</v>
      </c>
      <c r="G1355" s="5" t="s">
        <v>9</v>
      </c>
      <c r="H1355" s="5" t="s">
        <v>9</v>
      </c>
    </row>
    <row r="1356" spans="1:8" x14ac:dyDescent="0.25">
      <c r="A1356" s="4"/>
      <c r="B1356" s="5" t="s">
        <v>1364</v>
      </c>
      <c r="C1356" s="5" t="s">
        <v>1365</v>
      </c>
      <c r="D1356" s="5" t="s">
        <v>1424</v>
      </c>
      <c r="E1356" s="5" t="s">
        <v>4</v>
      </c>
      <c r="F1356" s="5" t="s">
        <v>9</v>
      </c>
      <c r="G1356" s="5" t="s">
        <v>9</v>
      </c>
      <c r="H1356" s="5" t="s">
        <v>9</v>
      </c>
    </row>
    <row r="1357" spans="1:8" x14ac:dyDescent="0.25">
      <c r="A1357" s="4"/>
      <c r="B1357" s="5" t="s">
        <v>1364</v>
      </c>
      <c r="C1357" s="5" t="s">
        <v>1365</v>
      </c>
      <c r="D1357" s="5" t="s">
        <v>1425</v>
      </c>
      <c r="E1357" s="5" t="s">
        <v>4</v>
      </c>
      <c r="F1357" s="5" t="s">
        <v>9</v>
      </c>
      <c r="G1357" s="5" t="s">
        <v>9</v>
      </c>
      <c r="H1357" s="5" t="s">
        <v>9</v>
      </c>
    </row>
    <row r="1358" spans="1:8" x14ac:dyDescent="0.25">
      <c r="A1358" s="4"/>
      <c r="B1358" s="5" t="s">
        <v>1364</v>
      </c>
      <c r="C1358" s="5" t="s">
        <v>1365</v>
      </c>
      <c r="D1358" s="5" t="s">
        <v>1426</v>
      </c>
      <c r="E1358" s="5" t="s">
        <v>4</v>
      </c>
      <c r="F1358" s="5" t="s">
        <v>9</v>
      </c>
      <c r="G1358" s="5" t="s">
        <v>9</v>
      </c>
      <c r="H1358" s="5" t="s">
        <v>9</v>
      </c>
    </row>
    <row r="1359" spans="1:8" x14ac:dyDescent="0.25">
      <c r="A1359" s="4"/>
      <c r="B1359" s="5" t="s">
        <v>1364</v>
      </c>
      <c r="C1359" s="5" t="s">
        <v>1365</v>
      </c>
      <c r="D1359" s="5" t="s">
        <v>1427</v>
      </c>
      <c r="E1359" s="5" t="s">
        <v>4</v>
      </c>
      <c r="F1359" s="5" t="s">
        <v>9</v>
      </c>
      <c r="G1359" s="5" t="s">
        <v>9</v>
      </c>
      <c r="H1359" s="5" t="s">
        <v>9</v>
      </c>
    </row>
    <row r="1360" spans="1:8" x14ac:dyDescent="0.25">
      <c r="A1360" s="4"/>
      <c r="B1360" s="5" t="s">
        <v>1364</v>
      </c>
      <c r="C1360" s="5" t="s">
        <v>1365</v>
      </c>
      <c r="D1360" s="5" t="s">
        <v>1428</v>
      </c>
      <c r="E1360" s="5" t="s">
        <v>4</v>
      </c>
      <c r="F1360" s="5" t="s">
        <v>5</v>
      </c>
      <c r="G1360" s="5" t="s">
        <v>5</v>
      </c>
      <c r="H1360" s="5" t="s">
        <v>5</v>
      </c>
    </row>
    <row r="1361" spans="1:8" x14ac:dyDescent="0.25">
      <c r="A1361" s="4"/>
      <c r="B1361" s="5" t="s">
        <v>1364</v>
      </c>
      <c r="C1361" s="5" t="s">
        <v>1365</v>
      </c>
      <c r="D1361" s="5" t="s">
        <v>1429</v>
      </c>
      <c r="E1361" s="5" t="s">
        <v>4</v>
      </c>
      <c r="F1361" s="5" t="s">
        <v>9</v>
      </c>
      <c r="G1361" s="5" t="s">
        <v>9</v>
      </c>
      <c r="H1361" s="5" t="s">
        <v>9</v>
      </c>
    </row>
    <row r="1362" spans="1:8" x14ac:dyDescent="0.25">
      <c r="A1362" s="4"/>
      <c r="B1362" s="5" t="s">
        <v>1364</v>
      </c>
      <c r="C1362" s="5" t="s">
        <v>1365</v>
      </c>
      <c r="D1362" s="5" t="s">
        <v>1430</v>
      </c>
      <c r="E1362" s="5" t="s">
        <v>4</v>
      </c>
      <c r="F1362" s="5" t="s">
        <v>11</v>
      </c>
      <c r="G1362" s="5" t="s">
        <v>11</v>
      </c>
      <c r="H1362" s="5" t="s">
        <v>11</v>
      </c>
    </row>
    <row r="1363" spans="1:8" x14ac:dyDescent="0.25">
      <c r="A1363" s="4"/>
      <c r="B1363" s="5" t="s">
        <v>1364</v>
      </c>
      <c r="C1363" s="5" t="s">
        <v>1365</v>
      </c>
      <c r="D1363" s="5" t="s">
        <v>1431</v>
      </c>
      <c r="E1363" s="5" t="s">
        <v>4</v>
      </c>
      <c r="F1363" s="5" t="s">
        <v>11</v>
      </c>
      <c r="G1363" s="5" t="s">
        <v>11</v>
      </c>
      <c r="H1363" s="5" t="s">
        <v>11</v>
      </c>
    </row>
    <row r="1364" spans="1:8" x14ac:dyDescent="0.25">
      <c r="A1364" s="4"/>
      <c r="B1364" s="5" t="s">
        <v>1364</v>
      </c>
      <c r="C1364" s="5" t="s">
        <v>1365</v>
      </c>
      <c r="D1364" s="5" t="s">
        <v>1432</v>
      </c>
      <c r="E1364" s="5" t="s">
        <v>4</v>
      </c>
      <c r="F1364" s="5" t="s">
        <v>9</v>
      </c>
      <c r="G1364" s="5" t="s">
        <v>9</v>
      </c>
      <c r="H1364" s="5" t="s">
        <v>9</v>
      </c>
    </row>
    <row r="1365" spans="1:8" x14ac:dyDescent="0.25">
      <c r="A1365" s="4"/>
      <c r="B1365" s="5" t="s">
        <v>1364</v>
      </c>
      <c r="C1365" s="5" t="s">
        <v>1365</v>
      </c>
      <c r="D1365" s="5" t="s">
        <v>1433</v>
      </c>
      <c r="E1365" s="5" t="s">
        <v>4</v>
      </c>
      <c r="F1365" s="5" t="s">
        <v>9</v>
      </c>
      <c r="G1365" s="5" t="s">
        <v>9</v>
      </c>
      <c r="H1365" s="5" t="s">
        <v>9</v>
      </c>
    </row>
    <row r="1366" spans="1:8" x14ac:dyDescent="0.25">
      <c r="A1366" s="4"/>
      <c r="B1366" s="5" t="s">
        <v>1364</v>
      </c>
      <c r="C1366" s="5" t="s">
        <v>1365</v>
      </c>
      <c r="D1366" s="5" t="s">
        <v>1434</v>
      </c>
      <c r="E1366" s="5" t="s">
        <v>4</v>
      </c>
      <c r="F1366" s="5" t="s">
        <v>9</v>
      </c>
      <c r="G1366" s="5" t="s">
        <v>9</v>
      </c>
      <c r="H1366" s="5" t="s">
        <v>9</v>
      </c>
    </row>
    <row r="1367" spans="1:8" x14ac:dyDescent="0.25">
      <c r="A1367" s="4"/>
      <c r="B1367" s="5" t="s">
        <v>1364</v>
      </c>
      <c r="C1367" s="5" t="s">
        <v>1365</v>
      </c>
      <c r="D1367" s="5" t="s">
        <v>1435</v>
      </c>
      <c r="E1367" s="5" t="s">
        <v>4</v>
      </c>
      <c r="F1367" s="5" t="s">
        <v>5</v>
      </c>
      <c r="G1367" s="5" t="s">
        <v>5</v>
      </c>
      <c r="H1367" s="5" t="s">
        <v>5</v>
      </c>
    </row>
    <row r="1368" spans="1:8" x14ac:dyDescent="0.25">
      <c r="A1368" s="4"/>
      <c r="B1368" s="5" t="s">
        <v>1364</v>
      </c>
      <c r="C1368" s="5" t="s">
        <v>1365</v>
      </c>
      <c r="D1368" s="5" t="s">
        <v>1436</v>
      </c>
      <c r="E1368" s="5" t="s">
        <v>4</v>
      </c>
      <c r="F1368" s="5" t="s">
        <v>11</v>
      </c>
      <c r="G1368" s="5" t="s">
        <v>11</v>
      </c>
      <c r="H1368" s="5" t="s">
        <v>11</v>
      </c>
    </row>
    <row r="1369" spans="1:8" x14ac:dyDescent="0.25">
      <c r="A1369" s="4"/>
      <c r="B1369" s="5" t="s">
        <v>1364</v>
      </c>
      <c r="C1369" s="5" t="s">
        <v>1365</v>
      </c>
      <c r="D1369" s="5" t="s">
        <v>1437</v>
      </c>
      <c r="E1369" s="5" t="s">
        <v>4</v>
      </c>
      <c r="F1369" s="5" t="s">
        <v>9</v>
      </c>
      <c r="G1369" s="5" t="s">
        <v>9</v>
      </c>
      <c r="H1369" s="5" t="s">
        <v>9</v>
      </c>
    </row>
    <row r="1370" spans="1:8" x14ac:dyDescent="0.25">
      <c r="A1370" s="4"/>
      <c r="B1370" s="5" t="s">
        <v>1364</v>
      </c>
      <c r="C1370" s="5" t="s">
        <v>1365</v>
      </c>
      <c r="D1370" s="5" t="s">
        <v>1438</v>
      </c>
      <c r="E1370" s="5" t="s">
        <v>4</v>
      </c>
      <c r="F1370" s="5" t="s">
        <v>5</v>
      </c>
      <c r="G1370" s="5" t="s">
        <v>5</v>
      </c>
      <c r="H1370" s="5" t="s">
        <v>5</v>
      </c>
    </row>
    <row r="1371" spans="1:8" x14ac:dyDescent="0.25">
      <c r="A1371" s="4"/>
      <c r="B1371" s="5" t="s">
        <v>1364</v>
      </c>
      <c r="C1371" s="5" t="s">
        <v>1365</v>
      </c>
      <c r="D1371" s="5" t="s">
        <v>1439</v>
      </c>
      <c r="E1371" s="5" t="s">
        <v>4</v>
      </c>
      <c r="F1371" s="5" t="s">
        <v>9</v>
      </c>
      <c r="G1371" s="5" t="s">
        <v>9</v>
      </c>
      <c r="H1371" s="5" t="s">
        <v>9</v>
      </c>
    </row>
    <row r="1372" spans="1:8" x14ac:dyDescent="0.25">
      <c r="A1372" s="4"/>
      <c r="B1372" s="5" t="s">
        <v>1364</v>
      </c>
      <c r="C1372" s="5" t="s">
        <v>1365</v>
      </c>
      <c r="D1372" s="5" t="s">
        <v>1440</v>
      </c>
      <c r="E1372" s="5" t="s">
        <v>4</v>
      </c>
      <c r="F1372" s="5" t="s">
        <v>11</v>
      </c>
      <c r="G1372" s="5" t="s">
        <v>11</v>
      </c>
      <c r="H1372" s="5" t="s">
        <v>11</v>
      </c>
    </row>
    <row r="1373" spans="1:8" x14ac:dyDescent="0.25">
      <c r="A1373" s="4"/>
      <c r="B1373" s="5" t="s">
        <v>1364</v>
      </c>
      <c r="C1373" s="5" t="s">
        <v>1365</v>
      </c>
      <c r="D1373" s="5" t="s">
        <v>1441</v>
      </c>
      <c r="E1373" s="5" t="s">
        <v>4</v>
      </c>
      <c r="F1373" s="5" t="s">
        <v>11</v>
      </c>
      <c r="G1373" s="5" t="s">
        <v>11</v>
      </c>
      <c r="H1373" s="5" t="s">
        <v>11</v>
      </c>
    </row>
    <row r="1374" spans="1:8" x14ac:dyDescent="0.25">
      <c r="A1374" s="4"/>
      <c r="B1374" s="5" t="s">
        <v>1364</v>
      </c>
      <c r="C1374" s="5" t="s">
        <v>1365</v>
      </c>
      <c r="D1374" s="5" t="s">
        <v>1442</v>
      </c>
      <c r="E1374" s="5" t="s">
        <v>4</v>
      </c>
      <c r="F1374" s="5" t="s">
        <v>9</v>
      </c>
      <c r="G1374" s="5" t="s">
        <v>9</v>
      </c>
      <c r="H1374" s="5" t="s">
        <v>9</v>
      </c>
    </row>
    <row r="1375" spans="1:8" x14ac:dyDescent="0.25">
      <c r="A1375" s="4"/>
      <c r="B1375" s="5" t="s">
        <v>1364</v>
      </c>
      <c r="C1375" s="5" t="s">
        <v>1365</v>
      </c>
      <c r="D1375" s="5" t="s">
        <v>1443</v>
      </c>
      <c r="E1375" s="5" t="s">
        <v>4</v>
      </c>
      <c r="F1375" s="5" t="s">
        <v>5</v>
      </c>
      <c r="G1375" s="5" t="s">
        <v>5</v>
      </c>
      <c r="H1375" s="5" t="s">
        <v>5</v>
      </c>
    </row>
    <row r="1376" spans="1:8" x14ac:dyDescent="0.25">
      <c r="A1376" s="4"/>
      <c r="B1376" s="5" t="s">
        <v>1364</v>
      </c>
      <c r="C1376" s="5" t="s">
        <v>1365</v>
      </c>
      <c r="D1376" s="5" t="s">
        <v>1444</v>
      </c>
      <c r="E1376" s="5" t="s">
        <v>4</v>
      </c>
      <c r="F1376" s="5" t="s">
        <v>11</v>
      </c>
      <c r="G1376" s="5" t="s">
        <v>11</v>
      </c>
      <c r="H1376" s="5" t="s">
        <v>11</v>
      </c>
    </row>
    <row r="1377" spans="1:8" x14ac:dyDescent="0.25">
      <c r="A1377" s="4"/>
      <c r="B1377" s="5" t="s">
        <v>1364</v>
      </c>
      <c r="C1377" s="5" t="s">
        <v>1365</v>
      </c>
      <c r="D1377" s="5" t="s">
        <v>1445</v>
      </c>
      <c r="E1377" s="5" t="s">
        <v>4</v>
      </c>
      <c r="F1377" s="5" t="s">
        <v>5</v>
      </c>
      <c r="G1377" s="5" t="s">
        <v>5</v>
      </c>
      <c r="H1377" s="5" t="s">
        <v>5</v>
      </c>
    </row>
    <row r="1378" spans="1:8" x14ac:dyDescent="0.25">
      <c r="A1378" s="4"/>
      <c r="B1378" s="5" t="s">
        <v>1364</v>
      </c>
      <c r="C1378" s="5" t="s">
        <v>1365</v>
      </c>
      <c r="D1378" s="5" t="s">
        <v>1446</v>
      </c>
      <c r="E1378" s="5" t="s">
        <v>4</v>
      </c>
      <c r="F1378" s="5" t="s">
        <v>9</v>
      </c>
      <c r="G1378" s="5" t="s">
        <v>9</v>
      </c>
      <c r="H1378" s="5" t="s">
        <v>9</v>
      </c>
    </row>
    <row r="1379" spans="1:8" x14ac:dyDescent="0.25">
      <c r="A1379" s="4"/>
      <c r="B1379" s="5" t="s">
        <v>1364</v>
      </c>
      <c r="C1379" s="5" t="s">
        <v>1365</v>
      </c>
      <c r="D1379" s="5" t="s">
        <v>1447</v>
      </c>
      <c r="E1379" s="5" t="s">
        <v>4</v>
      </c>
      <c r="F1379" s="5" t="s">
        <v>11</v>
      </c>
      <c r="G1379" s="5" t="s">
        <v>11</v>
      </c>
      <c r="H1379" s="5" t="s">
        <v>11</v>
      </c>
    </row>
    <row r="1380" spans="1:8" x14ac:dyDescent="0.25">
      <c r="A1380" s="4"/>
      <c r="B1380" s="5" t="s">
        <v>1364</v>
      </c>
      <c r="C1380" s="5" t="s">
        <v>1365</v>
      </c>
      <c r="D1380" s="5" t="s">
        <v>1448</v>
      </c>
      <c r="E1380" s="5" t="s">
        <v>4</v>
      </c>
      <c r="F1380" s="5" t="s">
        <v>11</v>
      </c>
      <c r="G1380" s="5" t="s">
        <v>11</v>
      </c>
      <c r="H1380" s="5" t="s">
        <v>11</v>
      </c>
    </row>
    <row r="1381" spans="1:8" x14ac:dyDescent="0.25">
      <c r="A1381" s="4"/>
      <c r="B1381" s="5" t="s">
        <v>1364</v>
      </c>
      <c r="C1381" s="5" t="s">
        <v>1365</v>
      </c>
      <c r="D1381" s="5" t="s">
        <v>1449</v>
      </c>
      <c r="E1381" s="5" t="s">
        <v>4</v>
      </c>
      <c r="F1381" s="5" t="s">
        <v>9</v>
      </c>
      <c r="G1381" s="5" t="s">
        <v>9</v>
      </c>
      <c r="H1381" s="5" t="s">
        <v>9</v>
      </c>
    </row>
    <row r="1382" spans="1:8" x14ac:dyDescent="0.25">
      <c r="A1382" s="4"/>
      <c r="B1382" s="5" t="s">
        <v>1364</v>
      </c>
      <c r="C1382" s="5" t="s">
        <v>1365</v>
      </c>
      <c r="D1382" s="5" t="s">
        <v>1450</v>
      </c>
      <c r="E1382" s="5" t="s">
        <v>4</v>
      </c>
      <c r="F1382" s="5" t="s">
        <v>5</v>
      </c>
      <c r="G1382" s="5" t="s">
        <v>5</v>
      </c>
      <c r="H1382" s="5" t="s">
        <v>5</v>
      </c>
    </row>
    <row r="1383" spans="1:8" x14ac:dyDescent="0.25">
      <c r="A1383" s="4"/>
      <c r="B1383" s="5" t="s">
        <v>1364</v>
      </c>
      <c r="C1383" s="5" t="s">
        <v>1365</v>
      </c>
      <c r="D1383" s="5" t="s">
        <v>1451</v>
      </c>
      <c r="E1383" s="5" t="s">
        <v>4</v>
      </c>
      <c r="F1383" s="5" t="s">
        <v>9</v>
      </c>
      <c r="G1383" s="5" t="s">
        <v>9</v>
      </c>
      <c r="H1383" s="5" t="s">
        <v>9</v>
      </c>
    </row>
    <row r="1384" spans="1:8" x14ac:dyDescent="0.25">
      <c r="A1384" s="4"/>
      <c r="B1384" s="5" t="s">
        <v>1364</v>
      </c>
      <c r="C1384" s="5" t="s">
        <v>1365</v>
      </c>
      <c r="D1384" s="5" t="s">
        <v>1452</v>
      </c>
      <c r="E1384" s="5" t="s">
        <v>4</v>
      </c>
      <c r="F1384" s="5" t="s">
        <v>11</v>
      </c>
      <c r="G1384" s="5" t="s">
        <v>11</v>
      </c>
      <c r="H1384" s="5" t="s">
        <v>11</v>
      </c>
    </row>
    <row r="1385" spans="1:8" x14ac:dyDescent="0.25">
      <c r="A1385" s="4"/>
      <c r="B1385" s="5" t="s">
        <v>1364</v>
      </c>
      <c r="C1385" s="5" t="s">
        <v>1365</v>
      </c>
      <c r="D1385" s="5" t="s">
        <v>1453</v>
      </c>
      <c r="E1385" s="5" t="s">
        <v>4</v>
      </c>
      <c r="F1385" s="5" t="s">
        <v>11</v>
      </c>
      <c r="G1385" s="5" t="s">
        <v>11</v>
      </c>
      <c r="H1385" s="5" t="s">
        <v>11</v>
      </c>
    </row>
    <row r="1386" spans="1:8" x14ac:dyDescent="0.25">
      <c r="A1386" s="4"/>
      <c r="B1386" s="5" t="s">
        <v>1364</v>
      </c>
      <c r="C1386" s="5" t="s">
        <v>1365</v>
      </c>
      <c r="D1386" s="5" t="s">
        <v>1454</v>
      </c>
      <c r="E1386" s="5" t="s">
        <v>4</v>
      </c>
      <c r="F1386" s="5" t="s">
        <v>5</v>
      </c>
      <c r="G1386" s="5" t="s">
        <v>5</v>
      </c>
      <c r="H1386" s="5" t="s">
        <v>5</v>
      </c>
    </row>
    <row r="1387" spans="1:8" x14ac:dyDescent="0.25">
      <c r="A1387" s="4"/>
      <c r="B1387" s="5" t="s">
        <v>1364</v>
      </c>
      <c r="C1387" s="5" t="s">
        <v>1365</v>
      </c>
      <c r="D1387" s="5" t="s">
        <v>1455</v>
      </c>
      <c r="E1387" s="5" t="s">
        <v>4</v>
      </c>
      <c r="F1387" s="5" t="s">
        <v>11</v>
      </c>
      <c r="G1387" s="5" t="s">
        <v>11</v>
      </c>
      <c r="H1387" s="5" t="s">
        <v>11</v>
      </c>
    </row>
    <row r="1388" spans="1:8" x14ac:dyDescent="0.25">
      <c r="A1388" s="4"/>
      <c r="B1388" s="5" t="s">
        <v>1364</v>
      </c>
      <c r="C1388" s="5" t="s">
        <v>1365</v>
      </c>
      <c r="D1388" s="5" t="s">
        <v>1456</v>
      </c>
      <c r="E1388" s="5" t="s">
        <v>4</v>
      </c>
      <c r="F1388" s="5" t="s">
        <v>5</v>
      </c>
      <c r="G1388" s="5" t="s">
        <v>5</v>
      </c>
      <c r="H1388" s="5" t="s">
        <v>5</v>
      </c>
    </row>
    <row r="1389" spans="1:8" x14ac:dyDescent="0.25">
      <c r="A1389" s="4"/>
      <c r="B1389" s="5" t="s">
        <v>1364</v>
      </c>
      <c r="C1389" s="5" t="s">
        <v>1365</v>
      </c>
      <c r="D1389" s="5" t="s">
        <v>1457</v>
      </c>
      <c r="E1389" s="5" t="s">
        <v>4</v>
      </c>
      <c r="F1389" s="5" t="s">
        <v>11</v>
      </c>
      <c r="G1389" s="5" t="s">
        <v>9</v>
      </c>
      <c r="H1389" s="5" t="s">
        <v>9</v>
      </c>
    </row>
    <row r="1390" spans="1:8" x14ac:dyDescent="0.25">
      <c r="A1390" s="4"/>
      <c r="B1390" s="5" t="s">
        <v>1364</v>
      </c>
      <c r="C1390" s="5" t="s">
        <v>1365</v>
      </c>
      <c r="D1390" s="5" t="s">
        <v>1458</v>
      </c>
      <c r="E1390" s="5" t="s">
        <v>4</v>
      </c>
      <c r="F1390" s="5" t="s">
        <v>11</v>
      </c>
      <c r="G1390" s="5" t="s">
        <v>11</v>
      </c>
      <c r="H1390" s="5" t="s">
        <v>11</v>
      </c>
    </row>
    <row r="1391" spans="1:8" x14ac:dyDescent="0.25">
      <c r="A1391" s="4"/>
      <c r="B1391" s="5" t="s">
        <v>1364</v>
      </c>
      <c r="C1391" s="5" t="s">
        <v>1365</v>
      </c>
      <c r="D1391" s="5" t="s">
        <v>1459</v>
      </c>
      <c r="E1391" s="5" t="s">
        <v>4</v>
      </c>
      <c r="F1391" s="5" t="s">
        <v>9</v>
      </c>
      <c r="G1391" s="5" t="s">
        <v>9</v>
      </c>
      <c r="H1391" s="5" t="s">
        <v>9</v>
      </c>
    </row>
    <row r="1392" spans="1:8" x14ac:dyDescent="0.25">
      <c r="A1392" s="4"/>
      <c r="B1392" s="5" t="s">
        <v>1364</v>
      </c>
      <c r="C1392" s="5" t="s">
        <v>1365</v>
      </c>
      <c r="D1392" s="5" t="s">
        <v>1460</v>
      </c>
      <c r="E1392" s="5" t="s">
        <v>4</v>
      </c>
      <c r="F1392" s="5" t="s">
        <v>5</v>
      </c>
      <c r="G1392" s="5" t="s">
        <v>5</v>
      </c>
      <c r="H1392" s="5" t="s">
        <v>5</v>
      </c>
    </row>
    <row r="1393" spans="1:8" x14ac:dyDescent="0.25">
      <c r="A1393" s="4"/>
      <c r="B1393" s="5" t="s">
        <v>1364</v>
      </c>
      <c r="C1393" s="5" t="s">
        <v>1365</v>
      </c>
      <c r="D1393" s="5" t="s">
        <v>1461</v>
      </c>
      <c r="E1393" s="5" t="s">
        <v>4</v>
      </c>
      <c r="F1393" s="5" t="s">
        <v>5</v>
      </c>
      <c r="G1393" s="5" t="s">
        <v>5</v>
      </c>
      <c r="H1393" s="5" t="s">
        <v>5</v>
      </c>
    </row>
    <row r="1394" spans="1:8" x14ac:dyDescent="0.25">
      <c r="A1394" s="4"/>
      <c r="B1394" s="5" t="s">
        <v>1364</v>
      </c>
      <c r="C1394" s="5" t="s">
        <v>1365</v>
      </c>
      <c r="D1394" s="5" t="s">
        <v>1462</v>
      </c>
      <c r="E1394" s="5" t="s">
        <v>4</v>
      </c>
      <c r="F1394" s="5" t="s">
        <v>5</v>
      </c>
      <c r="G1394" s="5" t="s">
        <v>5</v>
      </c>
      <c r="H1394" s="5" t="s">
        <v>5</v>
      </c>
    </row>
    <row r="1395" spans="1:8" x14ac:dyDescent="0.25">
      <c r="A1395" s="4"/>
      <c r="B1395" s="5" t="s">
        <v>1364</v>
      </c>
      <c r="C1395" s="5" t="s">
        <v>1365</v>
      </c>
      <c r="D1395" s="5" t="s">
        <v>1463</v>
      </c>
      <c r="E1395" s="5" t="s">
        <v>4</v>
      </c>
      <c r="F1395" s="5" t="s">
        <v>11</v>
      </c>
      <c r="G1395" s="5" t="s">
        <v>11</v>
      </c>
      <c r="H1395" s="5" t="s">
        <v>11</v>
      </c>
    </row>
    <row r="1396" spans="1:8" x14ac:dyDescent="0.25">
      <c r="A1396" s="4"/>
      <c r="B1396" s="5" t="s">
        <v>1364</v>
      </c>
      <c r="C1396" s="5" t="s">
        <v>1365</v>
      </c>
      <c r="D1396" s="5" t="s">
        <v>1464</v>
      </c>
      <c r="E1396" s="5" t="s">
        <v>4</v>
      </c>
      <c r="F1396" s="5" t="s">
        <v>5</v>
      </c>
      <c r="G1396" s="5" t="s">
        <v>9</v>
      </c>
      <c r="H1396" s="5" t="s">
        <v>5</v>
      </c>
    </row>
    <row r="1397" spans="1:8" x14ac:dyDescent="0.25">
      <c r="A1397" s="4"/>
      <c r="B1397" s="5" t="s">
        <v>1364</v>
      </c>
      <c r="C1397" s="5" t="s">
        <v>1365</v>
      </c>
      <c r="D1397" s="5" t="s">
        <v>1465</v>
      </c>
      <c r="E1397" s="5" t="s">
        <v>4</v>
      </c>
      <c r="F1397" s="5" t="s">
        <v>11</v>
      </c>
      <c r="G1397" s="5" t="s">
        <v>11</v>
      </c>
      <c r="H1397" s="5" t="s">
        <v>11</v>
      </c>
    </row>
    <row r="1398" spans="1:8" x14ac:dyDescent="0.25">
      <c r="A1398" s="4"/>
      <c r="B1398" s="5" t="s">
        <v>1364</v>
      </c>
      <c r="C1398" s="5" t="s">
        <v>1365</v>
      </c>
      <c r="D1398" s="5" t="s">
        <v>1466</v>
      </c>
      <c r="E1398" s="5" t="s">
        <v>4</v>
      </c>
      <c r="F1398" s="5" t="s">
        <v>5</v>
      </c>
      <c r="G1398" s="5" t="s">
        <v>5</v>
      </c>
      <c r="H1398" s="5" t="s">
        <v>5</v>
      </c>
    </row>
    <row r="1399" spans="1:8" x14ac:dyDescent="0.25">
      <c r="A1399" s="4"/>
      <c r="B1399" s="5" t="s">
        <v>1364</v>
      </c>
      <c r="C1399" s="5" t="s">
        <v>1365</v>
      </c>
      <c r="D1399" s="5" t="s">
        <v>1467</v>
      </c>
      <c r="E1399" s="5" t="s">
        <v>4</v>
      </c>
      <c r="F1399" s="5" t="s">
        <v>9</v>
      </c>
      <c r="G1399" s="5" t="s">
        <v>9</v>
      </c>
      <c r="H1399" s="5" t="s">
        <v>9</v>
      </c>
    </row>
    <row r="1400" spans="1:8" x14ac:dyDescent="0.25">
      <c r="A1400" s="4"/>
      <c r="B1400" s="5" t="s">
        <v>1364</v>
      </c>
      <c r="C1400" s="5" t="s">
        <v>1365</v>
      </c>
      <c r="D1400" s="5" t="s">
        <v>1468</v>
      </c>
      <c r="E1400" s="5" t="s">
        <v>4</v>
      </c>
      <c r="F1400" s="5" t="s">
        <v>9</v>
      </c>
      <c r="G1400" s="5" t="s">
        <v>5</v>
      </c>
      <c r="H1400" s="5" t="s">
        <v>9</v>
      </c>
    </row>
    <row r="1401" spans="1:8" x14ac:dyDescent="0.25">
      <c r="A1401" s="4"/>
      <c r="B1401" s="5" t="s">
        <v>1364</v>
      </c>
      <c r="C1401" s="5" t="s">
        <v>1365</v>
      </c>
      <c r="D1401" s="5" t="s">
        <v>1469</v>
      </c>
      <c r="E1401" s="5" t="s">
        <v>4</v>
      </c>
      <c r="F1401" s="5" t="s">
        <v>5</v>
      </c>
      <c r="G1401" s="5" t="s">
        <v>9</v>
      </c>
      <c r="H1401" s="5" t="s">
        <v>5</v>
      </c>
    </row>
    <row r="1402" spans="1:8" x14ac:dyDescent="0.25">
      <c r="A1402" s="4"/>
      <c r="B1402" s="5" t="s">
        <v>1364</v>
      </c>
      <c r="C1402" s="5" t="s">
        <v>1365</v>
      </c>
      <c r="D1402" s="5" t="s">
        <v>1470</v>
      </c>
      <c r="E1402" s="5" t="s">
        <v>4</v>
      </c>
      <c r="F1402" s="5" t="s">
        <v>11</v>
      </c>
      <c r="G1402" s="5" t="s">
        <v>11</v>
      </c>
      <c r="H1402" s="5" t="s">
        <v>11</v>
      </c>
    </row>
    <row r="1403" spans="1:8" x14ac:dyDescent="0.25">
      <c r="A1403" s="4"/>
      <c r="B1403" s="5" t="s">
        <v>1364</v>
      </c>
      <c r="C1403" s="5" t="s">
        <v>1365</v>
      </c>
      <c r="D1403" s="5" t="s">
        <v>1471</v>
      </c>
      <c r="E1403" s="5" t="s">
        <v>4</v>
      </c>
      <c r="F1403" s="5" t="s">
        <v>9</v>
      </c>
      <c r="G1403" s="5" t="s">
        <v>11</v>
      </c>
      <c r="H1403" s="5" t="s">
        <v>9</v>
      </c>
    </row>
    <row r="1404" spans="1:8" x14ac:dyDescent="0.25">
      <c r="A1404" s="4"/>
      <c r="B1404" s="5" t="s">
        <v>1364</v>
      </c>
      <c r="C1404" s="5" t="s">
        <v>1365</v>
      </c>
      <c r="D1404" s="5" t="s">
        <v>1472</v>
      </c>
      <c r="E1404" s="5" t="s">
        <v>4</v>
      </c>
      <c r="F1404" s="5" t="s">
        <v>9</v>
      </c>
      <c r="G1404" s="5" t="s">
        <v>5</v>
      </c>
      <c r="H1404" s="5" t="s">
        <v>9</v>
      </c>
    </row>
    <row r="1405" spans="1:8" x14ac:dyDescent="0.25">
      <c r="A1405" s="4"/>
      <c r="B1405" s="5" t="s">
        <v>1364</v>
      </c>
      <c r="C1405" s="5" t="s">
        <v>1365</v>
      </c>
      <c r="D1405" s="5" t="s">
        <v>1473</v>
      </c>
      <c r="E1405" s="5" t="s">
        <v>4</v>
      </c>
      <c r="F1405" s="5" t="s">
        <v>9</v>
      </c>
      <c r="G1405" s="5" t="s">
        <v>9</v>
      </c>
      <c r="H1405" s="5" t="s">
        <v>9</v>
      </c>
    </row>
    <row r="1406" spans="1:8" x14ac:dyDescent="0.25">
      <c r="A1406" s="4"/>
      <c r="B1406" s="5" t="s">
        <v>1364</v>
      </c>
      <c r="C1406" s="5" t="s">
        <v>1365</v>
      </c>
      <c r="D1406" s="6" t="s">
        <v>1474</v>
      </c>
      <c r="E1406" s="5" t="s">
        <v>4</v>
      </c>
      <c r="F1406" s="5" t="s">
        <v>9</v>
      </c>
      <c r="G1406" s="5" t="s">
        <v>9</v>
      </c>
      <c r="H1406" s="5" t="s">
        <v>9</v>
      </c>
    </row>
    <row r="1407" spans="1:8" x14ac:dyDescent="0.25">
      <c r="A1407" s="4"/>
      <c r="B1407" s="5" t="s">
        <v>1364</v>
      </c>
      <c r="C1407" s="5" t="s">
        <v>1365</v>
      </c>
      <c r="D1407" s="5" t="s">
        <v>1475</v>
      </c>
      <c r="E1407" s="5" t="s">
        <v>4</v>
      </c>
      <c r="F1407" s="5" t="s">
        <v>11</v>
      </c>
      <c r="G1407" s="5" t="s">
        <v>11</v>
      </c>
      <c r="H1407" s="5" t="s">
        <v>11</v>
      </c>
    </row>
    <row r="1408" spans="1:8" x14ac:dyDescent="0.25">
      <c r="A1408" s="4"/>
      <c r="B1408" s="5" t="s">
        <v>1364</v>
      </c>
      <c r="C1408" s="5" t="s">
        <v>1365</v>
      </c>
      <c r="D1408" s="5" t="s">
        <v>1476</v>
      </c>
      <c r="E1408" s="5" t="s">
        <v>4</v>
      </c>
      <c r="F1408" s="5" t="s">
        <v>9</v>
      </c>
      <c r="G1408" s="5" t="s">
        <v>9</v>
      </c>
      <c r="H1408" s="5" t="s">
        <v>9</v>
      </c>
    </row>
    <row r="1409" spans="1:8" x14ac:dyDescent="0.25">
      <c r="A1409" s="4"/>
      <c r="B1409" s="5" t="s">
        <v>1364</v>
      </c>
      <c r="C1409" s="5" t="s">
        <v>1365</v>
      </c>
      <c r="D1409" s="5" t="s">
        <v>1477</v>
      </c>
      <c r="E1409" s="5" t="s">
        <v>4</v>
      </c>
      <c r="F1409" s="5" t="s">
        <v>5</v>
      </c>
      <c r="G1409" s="5" t="s">
        <v>5</v>
      </c>
      <c r="H1409" s="5" t="s">
        <v>5</v>
      </c>
    </row>
    <row r="1410" spans="1:8" x14ac:dyDescent="0.25">
      <c r="A1410" s="4"/>
      <c r="B1410" s="5" t="s">
        <v>1364</v>
      </c>
      <c r="C1410" s="5" t="s">
        <v>1365</v>
      </c>
      <c r="D1410" s="5" t="s">
        <v>1478</v>
      </c>
      <c r="E1410" s="5" t="s">
        <v>4</v>
      </c>
      <c r="F1410" s="5" t="s">
        <v>5</v>
      </c>
      <c r="G1410" s="5" t="s">
        <v>5</v>
      </c>
      <c r="H1410" s="5" t="s">
        <v>5</v>
      </c>
    </row>
    <row r="1411" spans="1:8" x14ac:dyDescent="0.25">
      <c r="A1411" s="4"/>
      <c r="B1411" s="5" t="s">
        <v>1364</v>
      </c>
      <c r="C1411" s="5" t="s">
        <v>1365</v>
      </c>
      <c r="D1411" s="5" t="s">
        <v>1479</v>
      </c>
      <c r="E1411" s="5" t="s">
        <v>4</v>
      </c>
      <c r="F1411" s="5" t="s">
        <v>9</v>
      </c>
      <c r="G1411" s="5" t="s">
        <v>9</v>
      </c>
      <c r="H1411" s="5" t="s">
        <v>9</v>
      </c>
    </row>
    <row r="1412" spans="1:8" x14ac:dyDescent="0.25">
      <c r="A1412" s="4"/>
      <c r="B1412" s="5" t="s">
        <v>1364</v>
      </c>
      <c r="C1412" s="5" t="s">
        <v>1365</v>
      </c>
      <c r="D1412" s="5" t="s">
        <v>1480</v>
      </c>
      <c r="E1412" s="5" t="s">
        <v>4</v>
      </c>
      <c r="F1412" s="5" t="s">
        <v>5</v>
      </c>
      <c r="G1412" s="5" t="s">
        <v>5</v>
      </c>
      <c r="H1412" s="5" t="s">
        <v>5</v>
      </c>
    </row>
    <row r="1413" spans="1:8" x14ac:dyDescent="0.25">
      <c r="A1413" s="4"/>
      <c r="B1413" s="5" t="s">
        <v>1364</v>
      </c>
      <c r="C1413" s="5" t="s">
        <v>1365</v>
      </c>
      <c r="D1413" s="5" t="s">
        <v>1481</v>
      </c>
      <c r="E1413" s="5" t="s">
        <v>4</v>
      </c>
      <c r="F1413" s="5" t="s">
        <v>5</v>
      </c>
      <c r="G1413" s="5" t="s">
        <v>5</v>
      </c>
      <c r="H1413" s="5" t="s">
        <v>5</v>
      </c>
    </row>
    <row r="1414" spans="1:8" x14ac:dyDescent="0.25">
      <c r="A1414" s="4"/>
      <c r="B1414" s="5" t="s">
        <v>1364</v>
      </c>
      <c r="C1414" s="5" t="s">
        <v>1365</v>
      </c>
      <c r="D1414" s="5" t="s">
        <v>1482</v>
      </c>
      <c r="E1414" s="5" t="s">
        <v>4</v>
      </c>
      <c r="F1414" s="5" t="s">
        <v>11</v>
      </c>
      <c r="G1414" s="5" t="s">
        <v>11</v>
      </c>
      <c r="H1414" s="5" t="s">
        <v>11</v>
      </c>
    </row>
    <row r="1415" spans="1:8" x14ac:dyDescent="0.25">
      <c r="A1415" s="4"/>
      <c r="B1415" s="5" t="s">
        <v>1364</v>
      </c>
      <c r="C1415" s="5" t="s">
        <v>1365</v>
      </c>
      <c r="D1415" s="5" t="s">
        <v>1483</v>
      </c>
      <c r="E1415" s="5" t="s">
        <v>4</v>
      </c>
      <c r="F1415" s="5" t="s">
        <v>9</v>
      </c>
      <c r="G1415" s="5" t="s">
        <v>5</v>
      </c>
      <c r="H1415" s="5" t="s">
        <v>9</v>
      </c>
    </row>
    <row r="1416" spans="1:8" x14ac:dyDescent="0.25">
      <c r="A1416" s="4"/>
      <c r="B1416" s="5" t="s">
        <v>1364</v>
      </c>
      <c r="C1416" s="5" t="s">
        <v>1365</v>
      </c>
      <c r="D1416" s="5" t="s">
        <v>1484</v>
      </c>
      <c r="E1416" s="5" t="s">
        <v>4</v>
      </c>
      <c r="F1416" s="5" t="s">
        <v>5</v>
      </c>
      <c r="G1416" s="5" t="s">
        <v>9</v>
      </c>
      <c r="H1416" s="5" t="s">
        <v>5</v>
      </c>
    </row>
    <row r="1417" spans="1:8" x14ac:dyDescent="0.25">
      <c r="A1417" s="4"/>
      <c r="B1417" s="5" t="s">
        <v>1364</v>
      </c>
      <c r="C1417" s="5" t="s">
        <v>1365</v>
      </c>
      <c r="D1417" s="5" t="s">
        <v>1485</v>
      </c>
      <c r="E1417" s="5" t="s">
        <v>4</v>
      </c>
      <c r="F1417" s="5" t="s">
        <v>11</v>
      </c>
      <c r="G1417" s="5" t="s">
        <v>11</v>
      </c>
      <c r="H1417" s="5" t="s">
        <v>11</v>
      </c>
    </row>
    <row r="1418" spans="1:8" x14ac:dyDescent="0.25">
      <c r="A1418" s="4"/>
      <c r="B1418" s="5" t="s">
        <v>1364</v>
      </c>
      <c r="C1418" s="5" t="s">
        <v>1365</v>
      </c>
      <c r="D1418" s="5" t="s">
        <v>1119</v>
      </c>
      <c r="E1418" s="5" t="s">
        <v>4</v>
      </c>
      <c r="F1418" s="5" t="s">
        <v>9</v>
      </c>
      <c r="G1418" s="5" t="s">
        <v>5</v>
      </c>
      <c r="H1418" s="5" t="s">
        <v>9</v>
      </c>
    </row>
    <row r="1419" spans="1:8" x14ac:dyDescent="0.25">
      <c r="A1419" s="4"/>
      <c r="B1419" s="5" t="s">
        <v>1364</v>
      </c>
      <c r="C1419" s="5" t="s">
        <v>1365</v>
      </c>
      <c r="D1419" s="5" t="s">
        <v>1486</v>
      </c>
      <c r="E1419" s="5" t="s">
        <v>4</v>
      </c>
      <c r="F1419" s="5" t="s">
        <v>9</v>
      </c>
      <c r="G1419" s="5" t="s">
        <v>9</v>
      </c>
      <c r="H1419" s="5" t="s">
        <v>9</v>
      </c>
    </row>
    <row r="1420" spans="1:8" x14ac:dyDescent="0.25">
      <c r="A1420" s="4"/>
      <c r="B1420" s="5" t="s">
        <v>1364</v>
      </c>
      <c r="C1420" s="5" t="s">
        <v>1365</v>
      </c>
      <c r="D1420" s="5" t="s">
        <v>1487</v>
      </c>
      <c r="E1420" s="5" t="s">
        <v>4</v>
      </c>
      <c r="F1420" s="5" t="s">
        <v>9</v>
      </c>
      <c r="G1420" s="5" t="s">
        <v>11</v>
      </c>
      <c r="H1420" s="5" t="s">
        <v>9</v>
      </c>
    </row>
    <row r="1421" spans="1:8" x14ac:dyDescent="0.25">
      <c r="A1421" s="4"/>
      <c r="B1421" s="5" t="s">
        <v>1364</v>
      </c>
      <c r="C1421" s="5" t="s">
        <v>1365</v>
      </c>
      <c r="D1421" s="5" t="s">
        <v>1488</v>
      </c>
      <c r="E1421" s="5" t="s">
        <v>4</v>
      </c>
      <c r="F1421" s="5" t="s">
        <v>5</v>
      </c>
      <c r="G1421" s="5" t="s">
        <v>5</v>
      </c>
      <c r="H1421" s="5" t="s">
        <v>5</v>
      </c>
    </row>
    <row r="1422" spans="1:8" x14ac:dyDescent="0.25">
      <c r="A1422" s="4"/>
      <c r="B1422" s="5" t="s">
        <v>1364</v>
      </c>
      <c r="C1422" s="5" t="s">
        <v>1365</v>
      </c>
      <c r="D1422" s="5" t="s">
        <v>1489</v>
      </c>
      <c r="E1422" s="5" t="s">
        <v>4</v>
      </c>
      <c r="F1422" s="5" t="s">
        <v>9</v>
      </c>
      <c r="G1422" s="5" t="s">
        <v>5</v>
      </c>
      <c r="H1422" s="5" t="s">
        <v>9</v>
      </c>
    </row>
    <row r="1423" spans="1:8" x14ac:dyDescent="0.25">
      <c r="A1423" s="4"/>
      <c r="B1423" s="5" t="s">
        <v>1364</v>
      </c>
      <c r="C1423" s="5" t="s">
        <v>1365</v>
      </c>
      <c r="D1423" s="5" t="s">
        <v>1490</v>
      </c>
      <c r="E1423" s="5" t="s">
        <v>4</v>
      </c>
      <c r="F1423" s="5" t="s">
        <v>9</v>
      </c>
      <c r="G1423" s="5" t="s">
        <v>5</v>
      </c>
      <c r="H1423" s="5" t="s">
        <v>9</v>
      </c>
    </row>
    <row r="1424" spans="1:8" x14ac:dyDescent="0.25">
      <c r="A1424" s="4"/>
      <c r="B1424" s="5" t="s">
        <v>1364</v>
      </c>
      <c r="C1424" s="5" t="s">
        <v>1365</v>
      </c>
      <c r="D1424" s="5" t="s">
        <v>1491</v>
      </c>
      <c r="E1424" s="5" t="s">
        <v>4</v>
      </c>
      <c r="F1424" s="5" t="s">
        <v>11</v>
      </c>
      <c r="G1424" s="5" t="s">
        <v>11</v>
      </c>
      <c r="H1424" s="5" t="s">
        <v>11</v>
      </c>
    </row>
    <row r="1425" spans="1:8" x14ac:dyDescent="0.25">
      <c r="A1425" s="4"/>
      <c r="B1425" s="5" t="s">
        <v>1364</v>
      </c>
      <c r="C1425" s="5" t="s">
        <v>1365</v>
      </c>
      <c r="D1425" s="5" t="s">
        <v>1492</v>
      </c>
      <c r="E1425" s="5" t="s">
        <v>4</v>
      </c>
      <c r="F1425" s="5" t="s">
        <v>5</v>
      </c>
      <c r="G1425" s="5" t="s">
        <v>5</v>
      </c>
      <c r="H1425" s="5" t="s">
        <v>5</v>
      </c>
    </row>
    <row r="1426" spans="1:8" x14ac:dyDescent="0.25">
      <c r="A1426" s="4"/>
      <c r="B1426" s="5" t="s">
        <v>1364</v>
      </c>
      <c r="C1426" s="5" t="s">
        <v>1365</v>
      </c>
      <c r="D1426" s="5" t="s">
        <v>1493</v>
      </c>
      <c r="E1426" s="5" t="s">
        <v>4</v>
      </c>
      <c r="F1426" s="5" t="s">
        <v>5</v>
      </c>
      <c r="G1426" s="5" t="s">
        <v>5</v>
      </c>
      <c r="H1426" s="5" t="s">
        <v>5</v>
      </c>
    </row>
    <row r="1427" spans="1:8" x14ac:dyDescent="0.25">
      <c r="A1427" s="4"/>
      <c r="B1427" s="5" t="s">
        <v>1364</v>
      </c>
      <c r="C1427" s="5" t="s">
        <v>1365</v>
      </c>
      <c r="D1427" s="5" t="s">
        <v>1494</v>
      </c>
      <c r="E1427" s="5" t="s">
        <v>4</v>
      </c>
      <c r="F1427" s="5" t="s">
        <v>5</v>
      </c>
      <c r="G1427" s="5" t="s">
        <v>5</v>
      </c>
      <c r="H1427" s="5" t="s">
        <v>5</v>
      </c>
    </row>
    <row r="1428" spans="1:8" x14ac:dyDescent="0.25">
      <c r="A1428" s="4"/>
      <c r="B1428" s="5" t="s">
        <v>1364</v>
      </c>
      <c r="C1428" s="5" t="s">
        <v>1365</v>
      </c>
      <c r="D1428" s="5" t="s">
        <v>1495</v>
      </c>
      <c r="E1428" s="5" t="s">
        <v>4</v>
      </c>
      <c r="F1428" s="5" t="s">
        <v>5</v>
      </c>
      <c r="G1428" s="5" t="s">
        <v>5</v>
      </c>
      <c r="H1428" s="5" t="s">
        <v>5</v>
      </c>
    </row>
    <row r="1429" spans="1:8" x14ac:dyDescent="0.25">
      <c r="A1429" s="4"/>
      <c r="B1429" s="5" t="s">
        <v>1364</v>
      </c>
      <c r="C1429" s="5" t="s">
        <v>1365</v>
      </c>
      <c r="D1429" s="5" t="s">
        <v>1496</v>
      </c>
      <c r="E1429" s="5" t="s">
        <v>4</v>
      </c>
      <c r="F1429" s="5" t="s">
        <v>9</v>
      </c>
      <c r="G1429" s="5" t="s">
        <v>9</v>
      </c>
      <c r="H1429" s="5" t="s">
        <v>9</v>
      </c>
    </row>
    <row r="1430" spans="1:8" x14ac:dyDescent="0.25">
      <c r="A1430" s="4"/>
      <c r="B1430" s="5" t="s">
        <v>1364</v>
      </c>
      <c r="C1430" s="5" t="s">
        <v>1365</v>
      </c>
      <c r="D1430" s="5" t="s">
        <v>1497</v>
      </c>
      <c r="E1430" s="5" t="s">
        <v>4</v>
      </c>
      <c r="F1430" s="5" t="s">
        <v>11</v>
      </c>
      <c r="G1430" s="5" t="s">
        <v>11</v>
      </c>
      <c r="H1430" s="5" t="s">
        <v>11</v>
      </c>
    </row>
    <row r="1431" spans="1:8" x14ac:dyDescent="0.25">
      <c r="A1431" s="4"/>
      <c r="B1431" s="5" t="s">
        <v>1364</v>
      </c>
      <c r="C1431" s="5" t="s">
        <v>1365</v>
      </c>
      <c r="D1431" s="5" t="s">
        <v>1498</v>
      </c>
      <c r="E1431" s="5" t="s">
        <v>4</v>
      </c>
      <c r="F1431" s="5" t="s">
        <v>11</v>
      </c>
      <c r="G1431" s="5" t="s">
        <v>11</v>
      </c>
      <c r="H1431" s="5" t="s">
        <v>11</v>
      </c>
    </row>
    <row r="1432" spans="1:8" x14ac:dyDescent="0.25">
      <c r="A1432" s="4"/>
      <c r="B1432" s="5" t="s">
        <v>1364</v>
      </c>
      <c r="C1432" s="5" t="s">
        <v>1365</v>
      </c>
      <c r="D1432" s="6" t="s">
        <v>1499</v>
      </c>
      <c r="E1432" s="5" t="s">
        <v>4</v>
      </c>
      <c r="F1432" s="5" t="s">
        <v>11</v>
      </c>
      <c r="G1432" s="5" t="s">
        <v>11</v>
      </c>
      <c r="H1432" s="5" t="s">
        <v>11</v>
      </c>
    </row>
    <row r="1433" spans="1:8" x14ac:dyDescent="0.25">
      <c r="A1433" s="4"/>
      <c r="B1433" s="5" t="s">
        <v>1364</v>
      </c>
      <c r="C1433" s="5" t="s">
        <v>1365</v>
      </c>
      <c r="D1433" s="5" t="s">
        <v>1500</v>
      </c>
      <c r="E1433" s="5" t="s">
        <v>4</v>
      </c>
      <c r="F1433" s="5" t="s">
        <v>11</v>
      </c>
      <c r="G1433" s="5" t="s">
        <v>11</v>
      </c>
      <c r="H1433" s="5" t="s">
        <v>11</v>
      </c>
    </row>
    <row r="1434" spans="1:8" x14ac:dyDescent="0.25">
      <c r="A1434" s="4"/>
      <c r="B1434" s="5" t="s">
        <v>1364</v>
      </c>
      <c r="C1434" s="5" t="s">
        <v>1365</v>
      </c>
      <c r="D1434" s="5" t="s">
        <v>1501</v>
      </c>
      <c r="E1434" s="5" t="s">
        <v>4</v>
      </c>
      <c r="F1434" s="5" t="s">
        <v>9</v>
      </c>
      <c r="G1434" s="5" t="s">
        <v>9</v>
      </c>
      <c r="H1434" s="5" t="s">
        <v>9</v>
      </c>
    </row>
    <row r="1435" spans="1:8" x14ac:dyDescent="0.25">
      <c r="A1435" s="4"/>
      <c r="B1435" s="5" t="s">
        <v>1364</v>
      </c>
      <c r="C1435" s="5" t="s">
        <v>1365</v>
      </c>
      <c r="D1435" s="5" t="s">
        <v>1502</v>
      </c>
      <c r="E1435" s="5" t="s">
        <v>4</v>
      </c>
      <c r="F1435" s="5" t="s">
        <v>9</v>
      </c>
      <c r="G1435" s="5" t="s">
        <v>9</v>
      </c>
      <c r="H1435" s="5" t="s">
        <v>9</v>
      </c>
    </row>
    <row r="1436" spans="1:8" x14ac:dyDescent="0.25">
      <c r="A1436" s="4"/>
      <c r="B1436" s="5" t="s">
        <v>1364</v>
      </c>
      <c r="C1436" s="5" t="s">
        <v>1365</v>
      </c>
      <c r="D1436" s="5" t="s">
        <v>1503</v>
      </c>
      <c r="E1436" s="5" t="s">
        <v>4</v>
      </c>
      <c r="F1436" s="5" t="s">
        <v>9</v>
      </c>
      <c r="G1436" s="5" t="s">
        <v>9</v>
      </c>
      <c r="H1436" s="5" t="s">
        <v>9</v>
      </c>
    </row>
    <row r="1437" spans="1:8" x14ac:dyDescent="0.25">
      <c r="A1437" s="4"/>
      <c r="B1437" s="5" t="s">
        <v>1364</v>
      </c>
      <c r="C1437" s="5" t="s">
        <v>1365</v>
      </c>
      <c r="D1437" s="5" t="s">
        <v>1504</v>
      </c>
      <c r="E1437" s="5" t="s">
        <v>4</v>
      </c>
      <c r="F1437" s="5" t="s">
        <v>11</v>
      </c>
      <c r="G1437" s="5" t="s">
        <v>11</v>
      </c>
      <c r="H1437" s="5" t="s">
        <v>11</v>
      </c>
    </row>
    <row r="1438" spans="1:8" x14ac:dyDescent="0.25">
      <c r="A1438" s="4"/>
      <c r="B1438" s="5" t="s">
        <v>1505</v>
      </c>
      <c r="C1438" s="5" t="s">
        <v>1506</v>
      </c>
      <c r="D1438" s="5" t="s">
        <v>1507</v>
      </c>
      <c r="E1438" s="5" t="s">
        <v>4</v>
      </c>
      <c r="F1438" s="5" t="s">
        <v>9</v>
      </c>
      <c r="G1438" s="5" t="s">
        <v>9</v>
      </c>
      <c r="H1438" s="5" t="s">
        <v>9</v>
      </c>
    </row>
    <row r="1439" spans="1:8" x14ac:dyDescent="0.25">
      <c r="A1439" s="4"/>
      <c r="B1439" s="5" t="s">
        <v>1505</v>
      </c>
      <c r="C1439" s="5" t="s">
        <v>1506</v>
      </c>
      <c r="D1439" s="5" t="s">
        <v>1508</v>
      </c>
      <c r="E1439" s="5" t="s">
        <v>4</v>
      </c>
      <c r="F1439" s="5" t="s">
        <v>11</v>
      </c>
      <c r="G1439" s="5" t="s">
        <v>11</v>
      </c>
      <c r="H1439" s="5" t="s">
        <v>11</v>
      </c>
    </row>
    <row r="1440" spans="1:8" x14ac:dyDescent="0.25">
      <c r="A1440" s="4"/>
      <c r="B1440" s="5" t="s">
        <v>1505</v>
      </c>
      <c r="C1440" s="5" t="s">
        <v>1506</v>
      </c>
      <c r="D1440" s="5" t="s">
        <v>1509</v>
      </c>
      <c r="E1440" s="5" t="s">
        <v>4</v>
      </c>
      <c r="F1440" s="5" t="s">
        <v>11</v>
      </c>
      <c r="G1440" s="5" t="s">
        <v>11</v>
      </c>
      <c r="H1440" s="5" t="s">
        <v>11</v>
      </c>
    </row>
    <row r="1441" spans="1:8" x14ac:dyDescent="0.25">
      <c r="A1441" s="4"/>
      <c r="B1441" s="5" t="s">
        <v>1505</v>
      </c>
      <c r="C1441" s="5" t="s">
        <v>1506</v>
      </c>
      <c r="D1441" s="5" t="s">
        <v>1510</v>
      </c>
      <c r="E1441" s="5" t="s">
        <v>4</v>
      </c>
      <c r="F1441" s="5" t="s">
        <v>9</v>
      </c>
      <c r="G1441" s="5" t="s">
        <v>9</v>
      </c>
      <c r="H1441" s="5" t="s">
        <v>9</v>
      </c>
    </row>
    <row r="1442" spans="1:8" x14ac:dyDescent="0.25">
      <c r="A1442" s="4"/>
      <c r="B1442" s="5" t="s">
        <v>1505</v>
      </c>
      <c r="C1442" s="5" t="s">
        <v>1506</v>
      </c>
      <c r="D1442" s="5" t="s">
        <v>1511</v>
      </c>
      <c r="E1442" s="5" t="s">
        <v>4</v>
      </c>
      <c r="F1442" s="5" t="s">
        <v>9</v>
      </c>
      <c r="G1442" s="5" t="s">
        <v>9</v>
      </c>
      <c r="H1442" s="5" t="s">
        <v>9</v>
      </c>
    </row>
    <row r="1443" spans="1:8" x14ac:dyDescent="0.25">
      <c r="A1443" s="4"/>
      <c r="B1443" s="5" t="s">
        <v>1505</v>
      </c>
      <c r="C1443" s="5" t="s">
        <v>1506</v>
      </c>
      <c r="D1443" s="5" t="s">
        <v>1512</v>
      </c>
      <c r="E1443" s="5" t="s">
        <v>4</v>
      </c>
      <c r="F1443" s="5" t="s">
        <v>9</v>
      </c>
      <c r="G1443" s="5" t="s">
        <v>9</v>
      </c>
      <c r="H1443" s="5" t="s">
        <v>9</v>
      </c>
    </row>
    <row r="1444" spans="1:8" x14ac:dyDescent="0.25">
      <c r="A1444" s="4"/>
      <c r="B1444" s="5" t="s">
        <v>1505</v>
      </c>
      <c r="C1444" s="5" t="s">
        <v>1506</v>
      </c>
      <c r="D1444" s="5" t="s">
        <v>1513</v>
      </c>
      <c r="E1444" s="5" t="s">
        <v>4</v>
      </c>
      <c r="F1444" s="5" t="s">
        <v>11</v>
      </c>
      <c r="G1444" s="5" t="s">
        <v>11</v>
      </c>
      <c r="H1444" s="5" t="s">
        <v>11</v>
      </c>
    </row>
    <row r="1445" spans="1:8" x14ac:dyDescent="0.25">
      <c r="A1445" s="4"/>
      <c r="B1445" s="5" t="s">
        <v>1505</v>
      </c>
      <c r="C1445" s="5" t="s">
        <v>1506</v>
      </c>
      <c r="D1445" s="5" t="s">
        <v>1514</v>
      </c>
      <c r="E1445" s="5" t="s">
        <v>4</v>
      </c>
      <c r="F1445" s="5" t="s">
        <v>9</v>
      </c>
      <c r="G1445" s="5" t="s">
        <v>9</v>
      </c>
      <c r="H1445" s="5" t="s">
        <v>9</v>
      </c>
    </row>
    <row r="1446" spans="1:8" x14ac:dyDescent="0.25">
      <c r="A1446" s="4"/>
      <c r="B1446" s="5" t="s">
        <v>1505</v>
      </c>
      <c r="C1446" s="5" t="s">
        <v>1506</v>
      </c>
      <c r="D1446" s="5" t="s">
        <v>1515</v>
      </c>
      <c r="E1446" s="5" t="s">
        <v>4</v>
      </c>
      <c r="F1446" s="5" t="s">
        <v>9</v>
      </c>
      <c r="G1446" s="5" t="s">
        <v>9</v>
      </c>
      <c r="H1446" s="5" t="s">
        <v>9</v>
      </c>
    </row>
    <row r="1447" spans="1:8" x14ac:dyDescent="0.25">
      <c r="A1447" s="4"/>
      <c r="B1447" s="5" t="s">
        <v>1505</v>
      </c>
      <c r="C1447" s="5" t="s">
        <v>1506</v>
      </c>
      <c r="D1447" s="5" t="s">
        <v>1516</v>
      </c>
      <c r="E1447" s="5" t="s">
        <v>4</v>
      </c>
      <c r="F1447" s="5" t="s">
        <v>9</v>
      </c>
      <c r="G1447" s="5" t="s">
        <v>9</v>
      </c>
      <c r="H1447" s="5" t="s">
        <v>9</v>
      </c>
    </row>
    <row r="1448" spans="1:8" x14ac:dyDescent="0.25">
      <c r="A1448" s="4"/>
      <c r="B1448" s="5" t="s">
        <v>1505</v>
      </c>
      <c r="C1448" s="5" t="s">
        <v>1506</v>
      </c>
      <c r="D1448" s="5" t="s">
        <v>1517</v>
      </c>
      <c r="E1448" s="5" t="s">
        <v>4</v>
      </c>
      <c r="F1448" s="5" t="s">
        <v>9</v>
      </c>
      <c r="G1448" s="5" t="s">
        <v>9</v>
      </c>
      <c r="H1448" s="5" t="s">
        <v>9</v>
      </c>
    </row>
    <row r="1449" spans="1:8" x14ac:dyDescent="0.25">
      <c r="A1449" s="4"/>
      <c r="B1449" s="5" t="s">
        <v>1505</v>
      </c>
      <c r="C1449" s="5" t="s">
        <v>1506</v>
      </c>
      <c r="D1449" s="5" t="s">
        <v>1518</v>
      </c>
      <c r="E1449" s="5" t="s">
        <v>4</v>
      </c>
      <c r="F1449" s="5" t="s">
        <v>9</v>
      </c>
      <c r="G1449" s="5" t="s">
        <v>9</v>
      </c>
      <c r="H1449" s="5" t="s">
        <v>9</v>
      </c>
    </row>
    <row r="1450" spans="1:8" x14ac:dyDescent="0.25">
      <c r="A1450" s="4"/>
      <c r="B1450" s="5" t="s">
        <v>1505</v>
      </c>
      <c r="C1450" s="5" t="s">
        <v>1506</v>
      </c>
      <c r="D1450" s="5" t="s">
        <v>1519</v>
      </c>
      <c r="E1450" s="5" t="s">
        <v>4</v>
      </c>
      <c r="F1450" s="5" t="s">
        <v>5</v>
      </c>
      <c r="G1450" s="5" t="s">
        <v>5</v>
      </c>
      <c r="H1450" s="5" t="s">
        <v>5</v>
      </c>
    </row>
    <row r="1451" spans="1:8" x14ac:dyDescent="0.25">
      <c r="A1451" s="4"/>
      <c r="B1451" s="5" t="s">
        <v>1505</v>
      </c>
      <c r="C1451" s="5" t="s">
        <v>1506</v>
      </c>
      <c r="D1451" s="5" t="s">
        <v>1520</v>
      </c>
      <c r="E1451" s="5" t="s">
        <v>4</v>
      </c>
      <c r="F1451" s="5" t="s">
        <v>11</v>
      </c>
      <c r="G1451" s="5" t="s">
        <v>11</v>
      </c>
      <c r="H1451" s="5" t="s">
        <v>11</v>
      </c>
    </row>
    <row r="1452" spans="1:8" x14ac:dyDescent="0.25">
      <c r="A1452" s="4"/>
      <c r="B1452" s="5" t="s">
        <v>1505</v>
      </c>
      <c r="C1452" s="5" t="s">
        <v>1506</v>
      </c>
      <c r="D1452" s="5" t="s">
        <v>1521</v>
      </c>
      <c r="E1452" s="5" t="s">
        <v>4</v>
      </c>
      <c r="F1452" s="5" t="s">
        <v>9</v>
      </c>
      <c r="G1452" s="5" t="s">
        <v>9</v>
      </c>
      <c r="H1452" s="5" t="s">
        <v>9</v>
      </c>
    </row>
    <row r="1453" spans="1:8" x14ac:dyDescent="0.25">
      <c r="A1453" s="4"/>
      <c r="B1453" s="5" t="s">
        <v>1505</v>
      </c>
      <c r="C1453" s="5" t="s">
        <v>1506</v>
      </c>
      <c r="D1453" s="5" t="s">
        <v>1522</v>
      </c>
      <c r="E1453" s="5" t="s">
        <v>4</v>
      </c>
      <c r="F1453" s="5" t="s">
        <v>11</v>
      </c>
      <c r="G1453" s="5" t="s">
        <v>11</v>
      </c>
      <c r="H1453" s="5" t="s">
        <v>11</v>
      </c>
    </row>
    <row r="1454" spans="1:8" x14ac:dyDescent="0.25">
      <c r="A1454" s="4"/>
      <c r="B1454" s="5" t="s">
        <v>1505</v>
      </c>
      <c r="C1454" s="5" t="s">
        <v>1506</v>
      </c>
      <c r="D1454" s="5" t="s">
        <v>1523</v>
      </c>
      <c r="E1454" s="5" t="s">
        <v>4</v>
      </c>
      <c r="F1454" s="5" t="s">
        <v>9</v>
      </c>
      <c r="G1454" s="5" t="s">
        <v>9</v>
      </c>
      <c r="H1454" s="5" t="s">
        <v>9</v>
      </c>
    </row>
    <row r="1455" spans="1:8" x14ac:dyDescent="0.25">
      <c r="A1455" s="4"/>
      <c r="B1455" s="5" t="s">
        <v>1505</v>
      </c>
      <c r="C1455" s="5" t="s">
        <v>1506</v>
      </c>
      <c r="D1455" s="5" t="s">
        <v>1524</v>
      </c>
      <c r="E1455" s="5" t="s">
        <v>4</v>
      </c>
      <c r="F1455" s="5" t="s">
        <v>11</v>
      </c>
      <c r="G1455" s="5" t="s">
        <v>11</v>
      </c>
      <c r="H1455" s="5" t="s">
        <v>11</v>
      </c>
    </row>
    <row r="1456" spans="1:8" x14ac:dyDescent="0.25">
      <c r="A1456" s="4"/>
      <c r="B1456" s="5" t="s">
        <v>1505</v>
      </c>
      <c r="C1456" s="5" t="s">
        <v>1506</v>
      </c>
      <c r="D1456" s="5" t="s">
        <v>1525</v>
      </c>
      <c r="E1456" s="5" t="s">
        <v>4</v>
      </c>
      <c r="F1456" s="5" t="s">
        <v>9</v>
      </c>
      <c r="G1456" s="5" t="s">
        <v>9</v>
      </c>
      <c r="H1456" s="5" t="s">
        <v>9</v>
      </c>
    </row>
    <row r="1457" spans="1:8" x14ac:dyDescent="0.25">
      <c r="A1457" s="4"/>
      <c r="B1457" s="5" t="s">
        <v>1505</v>
      </c>
      <c r="C1457" s="5" t="s">
        <v>1506</v>
      </c>
      <c r="D1457" s="5" t="s">
        <v>1526</v>
      </c>
      <c r="E1457" s="5" t="s">
        <v>4</v>
      </c>
      <c r="F1457" s="5" t="s">
        <v>9</v>
      </c>
      <c r="G1457" s="5" t="s">
        <v>9</v>
      </c>
      <c r="H1457" s="5" t="s">
        <v>9</v>
      </c>
    </row>
    <row r="1458" spans="1:8" x14ac:dyDescent="0.25">
      <c r="A1458" s="4"/>
      <c r="B1458" s="5" t="s">
        <v>1505</v>
      </c>
      <c r="C1458" s="5" t="s">
        <v>1506</v>
      </c>
      <c r="D1458" s="5" t="s">
        <v>1527</v>
      </c>
      <c r="E1458" s="5" t="s">
        <v>4</v>
      </c>
      <c r="F1458" s="5" t="s">
        <v>9</v>
      </c>
      <c r="G1458" s="5" t="s">
        <v>9</v>
      </c>
      <c r="H1458" s="5" t="s">
        <v>9</v>
      </c>
    </row>
    <row r="1459" spans="1:8" x14ac:dyDescent="0.25">
      <c r="A1459" s="4"/>
      <c r="B1459" s="5" t="s">
        <v>1505</v>
      </c>
      <c r="C1459" s="5" t="s">
        <v>1506</v>
      </c>
      <c r="D1459" s="5" t="s">
        <v>1528</v>
      </c>
      <c r="E1459" s="5" t="s">
        <v>4</v>
      </c>
      <c r="F1459" s="5" t="s">
        <v>9</v>
      </c>
      <c r="G1459" s="5" t="s">
        <v>9</v>
      </c>
      <c r="H1459" s="5" t="s">
        <v>9</v>
      </c>
    </row>
    <row r="1460" spans="1:8" x14ac:dyDescent="0.25">
      <c r="A1460" s="4"/>
      <c r="B1460" s="5" t="s">
        <v>1505</v>
      </c>
      <c r="C1460" s="5" t="s">
        <v>1506</v>
      </c>
      <c r="D1460" s="5" t="s">
        <v>1529</v>
      </c>
      <c r="E1460" s="5" t="s">
        <v>4</v>
      </c>
      <c r="F1460" s="5" t="s">
        <v>9</v>
      </c>
      <c r="G1460" s="5" t="s">
        <v>9</v>
      </c>
      <c r="H1460" s="5" t="s">
        <v>9</v>
      </c>
    </row>
    <row r="1461" spans="1:8" x14ac:dyDescent="0.25">
      <c r="A1461" s="4"/>
      <c r="B1461" s="5" t="s">
        <v>1505</v>
      </c>
      <c r="C1461" s="5" t="s">
        <v>1506</v>
      </c>
      <c r="D1461" s="5" t="s">
        <v>1530</v>
      </c>
      <c r="E1461" s="5" t="s">
        <v>4</v>
      </c>
      <c r="F1461" s="5" t="s">
        <v>11</v>
      </c>
      <c r="G1461" s="5" t="s">
        <v>11</v>
      </c>
      <c r="H1461" s="5" t="s">
        <v>11</v>
      </c>
    </row>
    <row r="1462" spans="1:8" x14ac:dyDescent="0.25">
      <c r="A1462" s="4"/>
      <c r="B1462" s="5" t="s">
        <v>1505</v>
      </c>
      <c r="C1462" s="5" t="s">
        <v>1506</v>
      </c>
      <c r="D1462" s="5" t="s">
        <v>1531</v>
      </c>
      <c r="E1462" s="5" t="s">
        <v>4</v>
      </c>
      <c r="F1462" s="5" t="s">
        <v>5</v>
      </c>
      <c r="G1462" s="5" t="s">
        <v>5</v>
      </c>
      <c r="H1462" s="5" t="s">
        <v>5</v>
      </c>
    </row>
    <row r="1463" spans="1:8" x14ac:dyDescent="0.25">
      <c r="A1463" s="4"/>
      <c r="B1463" s="5" t="s">
        <v>1505</v>
      </c>
      <c r="C1463" s="5" t="s">
        <v>1506</v>
      </c>
      <c r="D1463" s="5" t="s">
        <v>1532</v>
      </c>
      <c r="E1463" s="5" t="s">
        <v>4</v>
      </c>
      <c r="F1463" s="5" t="s">
        <v>11</v>
      </c>
      <c r="G1463" s="5" t="s">
        <v>11</v>
      </c>
      <c r="H1463" s="5" t="s">
        <v>11</v>
      </c>
    </row>
    <row r="1464" spans="1:8" x14ac:dyDescent="0.25">
      <c r="A1464" s="4"/>
      <c r="B1464" s="5" t="s">
        <v>1505</v>
      </c>
      <c r="C1464" s="5" t="s">
        <v>1506</v>
      </c>
      <c r="D1464" s="5" t="s">
        <v>1533</v>
      </c>
      <c r="E1464" s="5" t="s">
        <v>4</v>
      </c>
      <c r="F1464" s="5" t="s">
        <v>5</v>
      </c>
      <c r="G1464" s="5" t="s">
        <v>5</v>
      </c>
      <c r="H1464" s="5" t="s">
        <v>5</v>
      </c>
    </row>
    <row r="1465" spans="1:8" x14ac:dyDescent="0.25">
      <c r="A1465" s="4"/>
      <c r="B1465" s="5" t="s">
        <v>1505</v>
      </c>
      <c r="C1465" s="5" t="s">
        <v>1506</v>
      </c>
      <c r="D1465" s="5" t="s">
        <v>1534</v>
      </c>
      <c r="E1465" s="5" t="s">
        <v>4</v>
      </c>
      <c r="F1465" s="5" t="s">
        <v>9</v>
      </c>
      <c r="G1465" s="5" t="s">
        <v>9</v>
      </c>
      <c r="H1465" s="5" t="s">
        <v>9</v>
      </c>
    </row>
    <row r="1466" spans="1:8" x14ac:dyDescent="0.25">
      <c r="A1466" s="4"/>
      <c r="B1466" s="5" t="s">
        <v>1505</v>
      </c>
      <c r="C1466" s="5" t="s">
        <v>1506</v>
      </c>
      <c r="D1466" s="5" t="s">
        <v>1535</v>
      </c>
      <c r="E1466" s="5" t="s">
        <v>4</v>
      </c>
      <c r="F1466" s="5" t="s">
        <v>5</v>
      </c>
      <c r="G1466" s="5" t="s">
        <v>5</v>
      </c>
      <c r="H1466" s="5" t="s">
        <v>5</v>
      </c>
    </row>
    <row r="1467" spans="1:8" x14ac:dyDescent="0.25">
      <c r="A1467" s="4"/>
      <c r="B1467" s="5" t="s">
        <v>1505</v>
      </c>
      <c r="C1467" s="5" t="s">
        <v>1506</v>
      </c>
      <c r="D1467" s="5" t="s">
        <v>1536</v>
      </c>
      <c r="E1467" s="5" t="s">
        <v>4</v>
      </c>
      <c r="F1467" s="5" t="s">
        <v>5</v>
      </c>
      <c r="G1467" s="5" t="s">
        <v>5</v>
      </c>
      <c r="H1467" s="5" t="s">
        <v>5</v>
      </c>
    </row>
    <row r="1468" spans="1:8" x14ac:dyDescent="0.25">
      <c r="A1468" s="4"/>
      <c r="B1468" s="5" t="s">
        <v>1505</v>
      </c>
      <c r="C1468" s="5" t="s">
        <v>1506</v>
      </c>
      <c r="D1468" s="5" t="s">
        <v>1537</v>
      </c>
      <c r="E1468" s="5" t="s">
        <v>4</v>
      </c>
      <c r="F1468" s="5" t="s">
        <v>5</v>
      </c>
      <c r="G1468" s="5" t="s">
        <v>5</v>
      </c>
      <c r="H1468" s="5" t="s">
        <v>5</v>
      </c>
    </row>
    <row r="1469" spans="1:8" x14ac:dyDescent="0.25">
      <c r="A1469" s="4"/>
      <c r="B1469" s="5" t="s">
        <v>1505</v>
      </c>
      <c r="C1469" s="5" t="s">
        <v>1506</v>
      </c>
      <c r="D1469" s="5" t="s">
        <v>1538</v>
      </c>
      <c r="E1469" s="5" t="s">
        <v>4</v>
      </c>
      <c r="F1469" s="5" t="s">
        <v>5</v>
      </c>
      <c r="G1469" s="5" t="s">
        <v>5</v>
      </c>
      <c r="H1469" s="5" t="s">
        <v>5</v>
      </c>
    </row>
    <row r="1470" spans="1:8" x14ac:dyDescent="0.25">
      <c r="A1470" s="4"/>
      <c r="B1470" s="5" t="s">
        <v>1505</v>
      </c>
      <c r="C1470" s="5" t="s">
        <v>1506</v>
      </c>
      <c r="D1470" s="5" t="s">
        <v>1539</v>
      </c>
      <c r="E1470" s="5" t="s">
        <v>4</v>
      </c>
      <c r="F1470" s="5" t="s">
        <v>5</v>
      </c>
      <c r="G1470" s="5" t="s">
        <v>5</v>
      </c>
      <c r="H1470" s="5" t="s">
        <v>5</v>
      </c>
    </row>
    <row r="1471" spans="1:8" x14ac:dyDescent="0.25">
      <c r="A1471" s="4"/>
      <c r="B1471" s="5" t="s">
        <v>1540</v>
      </c>
      <c r="C1471" s="5" t="s">
        <v>1541</v>
      </c>
      <c r="D1471" s="6" t="s">
        <v>1542</v>
      </c>
      <c r="E1471" s="5" t="s">
        <v>4</v>
      </c>
      <c r="F1471" s="5" t="s">
        <v>9</v>
      </c>
      <c r="G1471" s="5" t="s">
        <v>9</v>
      </c>
      <c r="H1471" s="5" t="s">
        <v>9</v>
      </c>
    </row>
    <row r="1472" spans="1:8" x14ac:dyDescent="0.25">
      <c r="A1472" s="4"/>
      <c r="B1472" s="5" t="s">
        <v>1540</v>
      </c>
      <c r="C1472" s="5" t="s">
        <v>1541</v>
      </c>
      <c r="D1472" s="5" t="s">
        <v>1543</v>
      </c>
      <c r="E1472" s="5" t="s">
        <v>4</v>
      </c>
      <c r="F1472" s="5" t="s">
        <v>11</v>
      </c>
      <c r="G1472" s="5" t="s">
        <v>11</v>
      </c>
      <c r="H1472" s="5" t="s">
        <v>11</v>
      </c>
    </row>
    <row r="1473" spans="1:8" x14ac:dyDescent="0.25">
      <c r="A1473" s="4"/>
      <c r="B1473" s="5" t="s">
        <v>1540</v>
      </c>
      <c r="C1473" s="5" t="s">
        <v>1541</v>
      </c>
      <c r="D1473" s="5" t="s">
        <v>1544</v>
      </c>
      <c r="E1473" s="5" t="s">
        <v>4</v>
      </c>
      <c r="F1473" s="5" t="s">
        <v>11</v>
      </c>
      <c r="G1473" s="5" t="s">
        <v>11</v>
      </c>
      <c r="H1473" s="5" t="s">
        <v>11</v>
      </c>
    </row>
    <row r="1474" spans="1:8" x14ac:dyDescent="0.25">
      <c r="A1474" s="4"/>
      <c r="B1474" s="5" t="s">
        <v>1540</v>
      </c>
      <c r="C1474" s="5" t="s">
        <v>1541</v>
      </c>
      <c r="D1474" s="5" t="s">
        <v>1545</v>
      </c>
      <c r="E1474" s="5" t="s">
        <v>4</v>
      </c>
      <c r="F1474" s="5" t="s">
        <v>5</v>
      </c>
      <c r="G1474" s="5" t="s">
        <v>5</v>
      </c>
      <c r="H1474" s="5" t="s">
        <v>5</v>
      </c>
    </row>
    <row r="1475" spans="1:8" x14ac:dyDescent="0.25">
      <c r="A1475" s="4"/>
      <c r="B1475" s="5" t="s">
        <v>1540</v>
      </c>
      <c r="C1475" s="5" t="s">
        <v>1541</v>
      </c>
      <c r="D1475" s="5" t="s">
        <v>1546</v>
      </c>
      <c r="E1475" s="5" t="s">
        <v>4</v>
      </c>
      <c r="F1475" s="5" t="s">
        <v>9</v>
      </c>
      <c r="G1475" s="5" t="s">
        <v>9</v>
      </c>
      <c r="H1475" s="5" t="s">
        <v>9</v>
      </c>
    </row>
    <row r="1476" spans="1:8" x14ac:dyDescent="0.25">
      <c r="A1476" s="4"/>
      <c r="B1476" s="5" t="s">
        <v>1540</v>
      </c>
      <c r="C1476" s="5" t="s">
        <v>1541</v>
      </c>
      <c r="D1476" s="5" t="s">
        <v>1547</v>
      </c>
      <c r="E1476" s="5" t="s">
        <v>4</v>
      </c>
      <c r="F1476" s="5" t="s">
        <v>5</v>
      </c>
      <c r="G1476" s="5" t="s">
        <v>5</v>
      </c>
      <c r="H1476" s="5" t="s">
        <v>5</v>
      </c>
    </row>
    <row r="1477" spans="1:8" x14ac:dyDescent="0.25">
      <c r="A1477" s="4"/>
      <c r="B1477" s="5" t="s">
        <v>1540</v>
      </c>
      <c r="C1477" s="5" t="s">
        <v>1541</v>
      </c>
      <c r="D1477" s="5" t="s">
        <v>1548</v>
      </c>
      <c r="E1477" s="5" t="s">
        <v>4</v>
      </c>
      <c r="F1477" s="5" t="s">
        <v>11</v>
      </c>
      <c r="G1477" s="5" t="s">
        <v>11</v>
      </c>
      <c r="H1477" s="5" t="s">
        <v>11</v>
      </c>
    </row>
    <row r="1478" spans="1:8" x14ac:dyDescent="0.25">
      <c r="A1478" s="4"/>
      <c r="B1478" s="5" t="s">
        <v>1540</v>
      </c>
      <c r="C1478" s="5" t="s">
        <v>1541</v>
      </c>
      <c r="D1478" s="5" t="s">
        <v>1549</v>
      </c>
      <c r="E1478" s="5" t="s">
        <v>4</v>
      </c>
      <c r="F1478" s="5" t="s">
        <v>11</v>
      </c>
      <c r="G1478" s="5" t="s">
        <v>11</v>
      </c>
      <c r="H1478" s="5" t="s">
        <v>11</v>
      </c>
    </row>
    <row r="1479" spans="1:8" x14ac:dyDescent="0.25">
      <c r="A1479" s="4"/>
      <c r="B1479" s="5" t="s">
        <v>1540</v>
      </c>
      <c r="C1479" s="5" t="s">
        <v>1541</v>
      </c>
      <c r="D1479" s="5" t="s">
        <v>1550</v>
      </c>
      <c r="E1479" s="5" t="s">
        <v>4</v>
      </c>
      <c r="F1479" s="5" t="s">
        <v>11</v>
      </c>
      <c r="G1479" s="5" t="s">
        <v>11</v>
      </c>
      <c r="H1479" s="5" t="s">
        <v>11</v>
      </c>
    </row>
    <row r="1480" spans="1:8" x14ac:dyDescent="0.25">
      <c r="A1480" s="4"/>
      <c r="B1480" s="5" t="s">
        <v>1540</v>
      </c>
      <c r="C1480" s="5" t="s">
        <v>1541</v>
      </c>
      <c r="D1480" s="5" t="s">
        <v>1551</v>
      </c>
      <c r="E1480" s="5" t="s">
        <v>4</v>
      </c>
      <c r="F1480" s="5" t="s">
        <v>5</v>
      </c>
      <c r="G1480" s="5" t="s">
        <v>5</v>
      </c>
      <c r="H1480" s="5" t="s">
        <v>5</v>
      </c>
    </row>
    <row r="1481" spans="1:8" x14ac:dyDescent="0.25">
      <c r="A1481" s="4"/>
      <c r="B1481" s="5" t="s">
        <v>1540</v>
      </c>
      <c r="C1481" s="5" t="s">
        <v>1541</v>
      </c>
      <c r="D1481" s="5" t="s">
        <v>1552</v>
      </c>
      <c r="E1481" s="5" t="s">
        <v>4</v>
      </c>
      <c r="F1481" s="5" t="s">
        <v>11</v>
      </c>
      <c r="G1481" s="5" t="s">
        <v>11</v>
      </c>
      <c r="H1481" s="5" t="s">
        <v>11</v>
      </c>
    </row>
    <row r="1482" spans="1:8" x14ac:dyDescent="0.25">
      <c r="A1482" s="4"/>
      <c r="B1482" s="5" t="s">
        <v>1540</v>
      </c>
      <c r="C1482" s="5" t="s">
        <v>1541</v>
      </c>
      <c r="D1482" s="5" t="s">
        <v>1553</v>
      </c>
      <c r="E1482" s="5" t="s">
        <v>4</v>
      </c>
      <c r="F1482" s="5" t="s">
        <v>5</v>
      </c>
      <c r="G1482" s="5" t="s">
        <v>5</v>
      </c>
      <c r="H1482" s="5" t="s">
        <v>5</v>
      </c>
    </row>
    <row r="1483" spans="1:8" x14ac:dyDescent="0.25">
      <c r="A1483" s="4"/>
      <c r="B1483" s="5" t="s">
        <v>1540</v>
      </c>
      <c r="C1483" s="5" t="s">
        <v>1541</v>
      </c>
      <c r="D1483" s="5" t="s">
        <v>1554</v>
      </c>
      <c r="E1483" s="5" t="s">
        <v>4</v>
      </c>
      <c r="F1483" s="5" t="s">
        <v>9</v>
      </c>
      <c r="G1483" s="5" t="s">
        <v>9</v>
      </c>
      <c r="H1483" s="5" t="s">
        <v>9</v>
      </c>
    </row>
    <row r="1484" spans="1:8" x14ac:dyDescent="0.25">
      <c r="A1484" s="4"/>
      <c r="B1484" s="5" t="s">
        <v>1540</v>
      </c>
      <c r="C1484" s="5" t="s">
        <v>1541</v>
      </c>
      <c r="D1484" s="5" t="s">
        <v>1555</v>
      </c>
      <c r="E1484" s="5" t="s">
        <v>4</v>
      </c>
      <c r="F1484" s="5" t="s">
        <v>9</v>
      </c>
      <c r="G1484" s="5" t="s">
        <v>9</v>
      </c>
      <c r="H1484" s="5" t="s">
        <v>9</v>
      </c>
    </row>
    <row r="1485" spans="1:8" x14ac:dyDescent="0.25">
      <c r="A1485" s="4"/>
      <c r="B1485" s="5" t="s">
        <v>1540</v>
      </c>
      <c r="C1485" s="5" t="s">
        <v>1541</v>
      </c>
      <c r="D1485" s="5" t="s">
        <v>1556</v>
      </c>
      <c r="E1485" s="5" t="s">
        <v>4</v>
      </c>
      <c r="F1485" s="5" t="s">
        <v>11</v>
      </c>
      <c r="G1485" s="5" t="s">
        <v>11</v>
      </c>
      <c r="H1485" s="5" t="s">
        <v>11</v>
      </c>
    </row>
    <row r="1486" spans="1:8" x14ac:dyDescent="0.25">
      <c r="A1486" s="4"/>
      <c r="B1486" s="5" t="s">
        <v>1540</v>
      </c>
      <c r="C1486" s="5" t="s">
        <v>1541</v>
      </c>
      <c r="D1486" s="5" t="s">
        <v>1557</v>
      </c>
      <c r="E1486" s="5" t="s">
        <v>4</v>
      </c>
      <c r="F1486" s="5" t="s">
        <v>5</v>
      </c>
      <c r="G1486" s="5" t="s">
        <v>5</v>
      </c>
      <c r="H1486" s="5" t="s">
        <v>5</v>
      </c>
    </row>
    <row r="1487" spans="1:8" x14ac:dyDescent="0.25">
      <c r="A1487" s="4"/>
      <c r="B1487" s="5" t="s">
        <v>1540</v>
      </c>
      <c r="C1487" s="5" t="s">
        <v>1541</v>
      </c>
      <c r="D1487" s="5" t="s">
        <v>1558</v>
      </c>
      <c r="E1487" s="5" t="s">
        <v>4</v>
      </c>
      <c r="F1487" s="5" t="s">
        <v>9</v>
      </c>
      <c r="G1487" s="5" t="s">
        <v>9</v>
      </c>
      <c r="H1487" s="5" t="s">
        <v>9</v>
      </c>
    </row>
    <row r="1488" spans="1:8" x14ac:dyDescent="0.25">
      <c r="A1488" s="4"/>
      <c r="B1488" s="5" t="s">
        <v>1540</v>
      </c>
      <c r="C1488" s="5" t="s">
        <v>1541</v>
      </c>
      <c r="D1488" s="5" t="s">
        <v>1559</v>
      </c>
      <c r="E1488" s="5" t="s">
        <v>4</v>
      </c>
      <c r="F1488" s="5" t="s">
        <v>5</v>
      </c>
      <c r="G1488" s="5" t="s">
        <v>5</v>
      </c>
      <c r="H1488" s="5" t="s">
        <v>5</v>
      </c>
    </row>
    <row r="1489" spans="1:8" x14ac:dyDescent="0.25">
      <c r="A1489" s="4"/>
      <c r="B1489" s="5" t="s">
        <v>1540</v>
      </c>
      <c r="C1489" s="5" t="s">
        <v>1541</v>
      </c>
      <c r="D1489" s="5" t="s">
        <v>1560</v>
      </c>
      <c r="E1489" s="5" t="s">
        <v>4</v>
      </c>
      <c r="F1489" s="5" t="s">
        <v>9</v>
      </c>
      <c r="G1489" s="5" t="s">
        <v>9</v>
      </c>
      <c r="H1489" s="5" t="s">
        <v>9</v>
      </c>
    </row>
    <row r="1490" spans="1:8" x14ac:dyDescent="0.25">
      <c r="A1490" s="4"/>
      <c r="B1490" s="5" t="s">
        <v>1540</v>
      </c>
      <c r="C1490" s="5" t="s">
        <v>1541</v>
      </c>
      <c r="D1490" s="5" t="s">
        <v>1561</v>
      </c>
      <c r="E1490" s="5" t="s">
        <v>4</v>
      </c>
      <c r="F1490" s="5" t="s">
        <v>9</v>
      </c>
      <c r="G1490" s="5" t="s">
        <v>9</v>
      </c>
      <c r="H1490" s="5" t="s">
        <v>9</v>
      </c>
    </row>
    <row r="1491" spans="1:8" x14ac:dyDescent="0.25">
      <c r="A1491" s="4"/>
      <c r="B1491" s="5" t="s">
        <v>1540</v>
      </c>
      <c r="C1491" s="5" t="s">
        <v>1541</v>
      </c>
      <c r="D1491" s="5" t="s">
        <v>1562</v>
      </c>
      <c r="E1491" s="5" t="s">
        <v>4</v>
      </c>
      <c r="F1491" s="5" t="s">
        <v>9</v>
      </c>
      <c r="G1491" s="5" t="s">
        <v>9</v>
      </c>
      <c r="H1491" s="5" t="s">
        <v>9</v>
      </c>
    </row>
    <row r="1492" spans="1:8" x14ac:dyDescent="0.25">
      <c r="A1492" s="4"/>
      <c r="B1492" s="5" t="s">
        <v>1540</v>
      </c>
      <c r="C1492" s="5" t="s">
        <v>1541</v>
      </c>
      <c r="D1492" s="5" t="s">
        <v>1563</v>
      </c>
      <c r="E1492" s="5" t="s">
        <v>4</v>
      </c>
      <c r="F1492" s="5" t="s">
        <v>9</v>
      </c>
      <c r="G1492" s="5" t="s">
        <v>9</v>
      </c>
      <c r="H1492" s="5" t="s">
        <v>9</v>
      </c>
    </row>
    <row r="1493" spans="1:8" x14ac:dyDescent="0.25">
      <c r="A1493" s="4"/>
      <c r="B1493" s="5" t="s">
        <v>1540</v>
      </c>
      <c r="C1493" s="5" t="s">
        <v>1541</v>
      </c>
      <c r="D1493" s="5" t="s">
        <v>1564</v>
      </c>
      <c r="E1493" s="5" t="s">
        <v>4</v>
      </c>
      <c r="F1493" s="5" t="s">
        <v>5</v>
      </c>
      <c r="G1493" s="5" t="s">
        <v>5</v>
      </c>
      <c r="H1493" s="5" t="s">
        <v>5</v>
      </c>
    </row>
    <row r="1494" spans="1:8" x14ac:dyDescent="0.25">
      <c r="A1494" s="4"/>
      <c r="B1494" s="5" t="s">
        <v>1540</v>
      </c>
      <c r="C1494" s="5" t="s">
        <v>1541</v>
      </c>
      <c r="D1494" s="5" t="s">
        <v>1565</v>
      </c>
      <c r="E1494" s="5" t="s">
        <v>4</v>
      </c>
      <c r="F1494" s="5" t="s">
        <v>9</v>
      </c>
      <c r="G1494" s="5" t="s">
        <v>9</v>
      </c>
      <c r="H1494" s="5" t="s">
        <v>9</v>
      </c>
    </row>
    <row r="1495" spans="1:8" x14ac:dyDescent="0.25">
      <c r="A1495" s="4"/>
      <c r="B1495" s="5" t="s">
        <v>1540</v>
      </c>
      <c r="C1495" s="5" t="s">
        <v>1541</v>
      </c>
      <c r="D1495" s="5" t="s">
        <v>1566</v>
      </c>
      <c r="E1495" s="5" t="s">
        <v>4</v>
      </c>
      <c r="F1495" s="5" t="s">
        <v>9</v>
      </c>
      <c r="G1495" s="5" t="s">
        <v>9</v>
      </c>
      <c r="H1495" s="5" t="s">
        <v>9</v>
      </c>
    </row>
    <row r="1496" spans="1:8" x14ac:dyDescent="0.25">
      <c r="A1496" s="4"/>
      <c r="B1496" s="5" t="s">
        <v>1540</v>
      </c>
      <c r="C1496" s="5" t="s">
        <v>1541</v>
      </c>
      <c r="D1496" s="5" t="s">
        <v>1567</v>
      </c>
      <c r="E1496" s="5" t="s">
        <v>4</v>
      </c>
      <c r="F1496" s="5" t="s">
        <v>5</v>
      </c>
      <c r="G1496" s="5" t="s">
        <v>5</v>
      </c>
      <c r="H1496" s="5" t="s">
        <v>5</v>
      </c>
    </row>
    <row r="1497" spans="1:8" x14ac:dyDescent="0.25">
      <c r="A1497" s="4"/>
      <c r="B1497" s="5" t="s">
        <v>1540</v>
      </c>
      <c r="C1497" s="5" t="s">
        <v>1541</v>
      </c>
      <c r="D1497" s="5" t="s">
        <v>1568</v>
      </c>
      <c r="E1497" s="5" t="s">
        <v>4</v>
      </c>
      <c r="F1497" s="5" t="s">
        <v>11</v>
      </c>
      <c r="G1497" s="5" t="s">
        <v>11</v>
      </c>
      <c r="H1497" s="5" t="s">
        <v>11</v>
      </c>
    </row>
    <row r="1498" spans="1:8" x14ac:dyDescent="0.25">
      <c r="A1498" s="4"/>
      <c r="B1498" s="5" t="s">
        <v>1540</v>
      </c>
      <c r="C1498" s="5" t="s">
        <v>1541</v>
      </c>
      <c r="D1498" s="5" t="s">
        <v>1569</v>
      </c>
      <c r="E1498" s="5" t="s">
        <v>4</v>
      </c>
      <c r="F1498" s="5" t="s">
        <v>9</v>
      </c>
      <c r="G1498" s="5" t="s">
        <v>9</v>
      </c>
      <c r="H1498" s="5" t="s">
        <v>9</v>
      </c>
    </row>
    <row r="1499" spans="1:8" x14ac:dyDescent="0.25">
      <c r="A1499" s="4"/>
      <c r="B1499" s="5" t="s">
        <v>1540</v>
      </c>
      <c r="C1499" s="5" t="s">
        <v>1541</v>
      </c>
      <c r="D1499" s="5" t="s">
        <v>1570</v>
      </c>
      <c r="E1499" s="5" t="s">
        <v>4</v>
      </c>
      <c r="F1499" s="5" t="s">
        <v>11</v>
      </c>
      <c r="G1499" s="5" t="s">
        <v>11</v>
      </c>
      <c r="H1499" s="5" t="s">
        <v>11</v>
      </c>
    </row>
    <row r="1500" spans="1:8" x14ac:dyDescent="0.25">
      <c r="A1500" s="4"/>
      <c r="B1500" s="5" t="s">
        <v>1540</v>
      </c>
      <c r="C1500" s="5" t="s">
        <v>1541</v>
      </c>
      <c r="D1500" s="5" t="s">
        <v>1571</v>
      </c>
      <c r="E1500" s="5" t="s">
        <v>4</v>
      </c>
      <c r="F1500" s="5" t="s">
        <v>9</v>
      </c>
      <c r="G1500" s="5" t="s">
        <v>9</v>
      </c>
      <c r="H1500" s="5" t="s">
        <v>9</v>
      </c>
    </row>
    <row r="1501" spans="1:8" x14ac:dyDescent="0.25">
      <c r="A1501" s="4"/>
      <c r="B1501" s="5" t="s">
        <v>1540</v>
      </c>
      <c r="C1501" s="5" t="s">
        <v>1541</v>
      </c>
      <c r="D1501" s="5" t="s">
        <v>1572</v>
      </c>
      <c r="E1501" s="5" t="s">
        <v>4</v>
      </c>
      <c r="F1501" s="5" t="s">
        <v>5</v>
      </c>
      <c r="G1501" s="5" t="s">
        <v>5</v>
      </c>
      <c r="H1501" s="5" t="s">
        <v>5</v>
      </c>
    </row>
    <row r="1502" spans="1:8" x14ac:dyDescent="0.25">
      <c r="A1502" s="4"/>
      <c r="B1502" s="5" t="s">
        <v>1573</v>
      </c>
      <c r="C1502" s="5" t="s">
        <v>1574</v>
      </c>
      <c r="D1502" s="5" t="s">
        <v>1575</v>
      </c>
      <c r="E1502" s="5" t="s">
        <v>4</v>
      </c>
      <c r="F1502" s="5" t="s">
        <v>9</v>
      </c>
      <c r="G1502" s="5" t="s">
        <v>9</v>
      </c>
      <c r="H1502" s="5" t="s">
        <v>9</v>
      </c>
    </row>
    <row r="1503" spans="1:8" x14ac:dyDescent="0.25">
      <c r="A1503" s="4"/>
      <c r="B1503" s="5" t="s">
        <v>1573</v>
      </c>
      <c r="C1503" s="5" t="s">
        <v>1574</v>
      </c>
      <c r="D1503" s="5" t="s">
        <v>1576</v>
      </c>
      <c r="E1503" s="5" t="s">
        <v>4</v>
      </c>
      <c r="F1503" s="5" t="s">
        <v>11</v>
      </c>
      <c r="G1503" s="5" t="s">
        <v>11</v>
      </c>
      <c r="H1503" s="5" t="s">
        <v>11</v>
      </c>
    </row>
    <row r="1504" spans="1:8" x14ac:dyDescent="0.25">
      <c r="A1504" s="4"/>
      <c r="B1504" s="5" t="s">
        <v>1573</v>
      </c>
      <c r="C1504" s="5" t="s">
        <v>1574</v>
      </c>
      <c r="D1504" s="5" t="s">
        <v>1577</v>
      </c>
      <c r="E1504" s="5" t="s">
        <v>4</v>
      </c>
      <c r="F1504" s="5" t="s">
        <v>5</v>
      </c>
      <c r="G1504" s="5" t="s">
        <v>9</v>
      </c>
      <c r="H1504" s="5" t="s">
        <v>5</v>
      </c>
    </row>
    <row r="1505" spans="1:8" x14ac:dyDescent="0.25">
      <c r="A1505" s="4"/>
      <c r="B1505" s="5" t="s">
        <v>1573</v>
      </c>
      <c r="C1505" s="5" t="s">
        <v>1574</v>
      </c>
      <c r="D1505" s="5" t="s">
        <v>1578</v>
      </c>
      <c r="E1505" s="5" t="s">
        <v>4</v>
      </c>
      <c r="F1505" s="5" t="s">
        <v>9</v>
      </c>
      <c r="G1505" s="5" t="s">
        <v>9</v>
      </c>
      <c r="H1505" s="5" t="s">
        <v>9</v>
      </c>
    </row>
    <row r="1506" spans="1:8" x14ac:dyDescent="0.25">
      <c r="A1506" s="4"/>
      <c r="B1506" s="5" t="s">
        <v>1573</v>
      </c>
      <c r="C1506" s="5" t="s">
        <v>1574</v>
      </c>
      <c r="D1506" s="5" t="s">
        <v>1579</v>
      </c>
      <c r="E1506" s="5" t="s">
        <v>4</v>
      </c>
      <c r="F1506" s="5" t="s">
        <v>9</v>
      </c>
      <c r="G1506" s="5" t="s">
        <v>9</v>
      </c>
      <c r="H1506" s="5" t="s">
        <v>9</v>
      </c>
    </row>
    <row r="1507" spans="1:8" x14ac:dyDescent="0.25">
      <c r="A1507" s="4"/>
      <c r="B1507" s="5" t="s">
        <v>1573</v>
      </c>
      <c r="C1507" s="5" t="s">
        <v>1574</v>
      </c>
      <c r="D1507" s="5" t="s">
        <v>1580</v>
      </c>
      <c r="E1507" s="5" t="s">
        <v>4</v>
      </c>
      <c r="F1507" s="5" t="s">
        <v>5</v>
      </c>
      <c r="G1507" s="5" t="s">
        <v>9</v>
      </c>
      <c r="H1507" s="5" t="s">
        <v>5</v>
      </c>
    </row>
    <row r="1508" spans="1:8" x14ac:dyDescent="0.25">
      <c r="A1508" s="4"/>
      <c r="B1508" s="5"/>
      <c r="C1508" s="5"/>
      <c r="D1508" s="5" t="s">
        <v>1581</v>
      </c>
      <c r="E1508" s="5" t="s">
        <v>4</v>
      </c>
      <c r="F1508" s="5" t="s">
        <v>5</v>
      </c>
      <c r="G1508" s="5" t="s">
        <v>5</v>
      </c>
      <c r="H1508" s="5" t="s">
        <v>5</v>
      </c>
    </row>
    <row r="1509" spans="1:8" x14ac:dyDescent="0.25">
      <c r="A1509" s="4"/>
      <c r="B1509" s="5" t="s">
        <v>1573</v>
      </c>
      <c r="C1509" s="5" t="s">
        <v>1574</v>
      </c>
      <c r="D1509" s="5" t="s">
        <v>1582</v>
      </c>
      <c r="E1509" s="5" t="s">
        <v>4</v>
      </c>
      <c r="F1509" s="5" t="s">
        <v>9</v>
      </c>
      <c r="G1509" s="5" t="s">
        <v>11</v>
      </c>
      <c r="H1509" s="5" t="s">
        <v>9</v>
      </c>
    </row>
    <row r="1510" spans="1:8" x14ac:dyDescent="0.25">
      <c r="A1510" s="4"/>
      <c r="B1510" s="5"/>
      <c r="C1510" s="5"/>
      <c r="D1510" s="5" t="s">
        <v>1583</v>
      </c>
      <c r="E1510" s="5" t="s">
        <v>4</v>
      </c>
      <c r="F1510" s="5" t="s">
        <v>11</v>
      </c>
      <c r="G1510" s="5" t="s">
        <v>9</v>
      </c>
      <c r="H1510" s="5" t="s">
        <v>11</v>
      </c>
    </row>
    <row r="1511" spans="1:8" x14ac:dyDescent="0.25">
      <c r="A1511" s="4"/>
      <c r="B1511" s="5" t="s">
        <v>1573</v>
      </c>
      <c r="C1511" s="5" t="s">
        <v>1574</v>
      </c>
      <c r="D1511" s="5" t="s">
        <v>1584</v>
      </c>
      <c r="E1511" s="5" t="s">
        <v>4</v>
      </c>
      <c r="F1511" s="5" t="s">
        <v>5</v>
      </c>
      <c r="G1511" s="5" t="s">
        <v>5</v>
      </c>
      <c r="H1511" s="5" t="s">
        <v>5</v>
      </c>
    </row>
    <row r="1512" spans="1:8" x14ac:dyDescent="0.25">
      <c r="A1512" s="4"/>
      <c r="B1512" s="5" t="s">
        <v>1573</v>
      </c>
      <c r="C1512" s="5" t="s">
        <v>1574</v>
      </c>
      <c r="D1512" s="5" t="s">
        <v>1585</v>
      </c>
      <c r="E1512" s="5" t="s">
        <v>4</v>
      </c>
      <c r="F1512" s="5" t="s">
        <v>9</v>
      </c>
      <c r="G1512" s="5" t="s">
        <v>9</v>
      </c>
      <c r="H1512" s="5" t="s">
        <v>9</v>
      </c>
    </row>
    <row r="1513" spans="1:8" x14ac:dyDescent="0.25">
      <c r="A1513" s="4"/>
      <c r="B1513" s="5"/>
      <c r="C1513" s="5"/>
      <c r="D1513" s="5" t="s">
        <v>1586</v>
      </c>
      <c r="E1513" s="5" t="s">
        <v>4</v>
      </c>
      <c r="F1513" s="5" t="s">
        <v>9</v>
      </c>
      <c r="G1513" s="5" t="s">
        <v>9</v>
      </c>
      <c r="H1513" s="5" t="s">
        <v>9</v>
      </c>
    </row>
    <row r="1514" spans="1:8" x14ac:dyDescent="0.25">
      <c r="A1514" s="4"/>
      <c r="B1514" s="5"/>
      <c r="C1514" s="5"/>
      <c r="D1514" s="5" t="s">
        <v>1587</v>
      </c>
      <c r="E1514" s="5" t="s">
        <v>4</v>
      </c>
      <c r="F1514" s="5" t="s">
        <v>5</v>
      </c>
      <c r="G1514" s="5" t="s">
        <v>5</v>
      </c>
      <c r="H1514" s="5" t="s">
        <v>5</v>
      </c>
    </row>
    <row r="1515" spans="1:8" x14ac:dyDescent="0.25">
      <c r="A1515" s="4"/>
      <c r="B1515" s="5" t="s">
        <v>1573</v>
      </c>
      <c r="C1515" s="5" t="s">
        <v>1574</v>
      </c>
      <c r="D1515" s="6" t="s">
        <v>1588</v>
      </c>
      <c r="E1515" s="5" t="s">
        <v>4</v>
      </c>
      <c r="F1515" s="5" t="s">
        <v>11</v>
      </c>
      <c r="G1515" s="5" t="s">
        <v>11</v>
      </c>
      <c r="H1515" s="5" t="s">
        <v>11</v>
      </c>
    </row>
    <row r="1516" spans="1:8" x14ac:dyDescent="0.25">
      <c r="A1516" s="4"/>
      <c r="B1516" s="5" t="s">
        <v>1573</v>
      </c>
      <c r="C1516" s="5" t="s">
        <v>1574</v>
      </c>
      <c r="D1516" s="5" t="s">
        <v>1589</v>
      </c>
      <c r="E1516" s="5" t="s">
        <v>4</v>
      </c>
      <c r="F1516" s="5" t="s">
        <v>9</v>
      </c>
      <c r="G1516" s="5" t="s">
        <v>9</v>
      </c>
      <c r="H1516" s="5" t="s">
        <v>9</v>
      </c>
    </row>
    <row r="1517" spans="1:8" x14ac:dyDescent="0.25">
      <c r="A1517" s="4"/>
      <c r="B1517" s="5" t="s">
        <v>1573</v>
      </c>
      <c r="C1517" s="5" t="s">
        <v>1574</v>
      </c>
      <c r="D1517" s="5" t="s">
        <v>1590</v>
      </c>
      <c r="E1517" s="5" t="s">
        <v>4</v>
      </c>
      <c r="F1517" s="5" t="s">
        <v>5</v>
      </c>
      <c r="G1517" s="5" t="s">
        <v>5</v>
      </c>
      <c r="H1517" s="5" t="s">
        <v>5</v>
      </c>
    </row>
    <row r="1518" spans="1:8" x14ac:dyDescent="0.25">
      <c r="A1518" s="4"/>
      <c r="B1518" s="5" t="s">
        <v>1573</v>
      </c>
      <c r="C1518" s="5" t="s">
        <v>1574</v>
      </c>
      <c r="D1518" s="5" t="s">
        <v>1591</v>
      </c>
      <c r="E1518" s="5" t="s">
        <v>4</v>
      </c>
      <c r="F1518" s="5" t="s">
        <v>5</v>
      </c>
      <c r="G1518" s="5" t="s">
        <v>5</v>
      </c>
      <c r="H1518" s="5" t="s">
        <v>5</v>
      </c>
    </row>
    <row r="1519" spans="1:8" x14ac:dyDescent="0.25">
      <c r="A1519" s="4"/>
      <c r="B1519" s="5" t="s">
        <v>1573</v>
      </c>
      <c r="C1519" s="5" t="s">
        <v>1574</v>
      </c>
      <c r="D1519" s="5" t="s">
        <v>1592</v>
      </c>
      <c r="E1519" s="5" t="s">
        <v>4</v>
      </c>
      <c r="F1519" s="5" t="s">
        <v>5</v>
      </c>
      <c r="G1519" s="5" t="s">
        <v>5</v>
      </c>
      <c r="H1519" s="5" t="s">
        <v>5</v>
      </c>
    </row>
    <row r="1520" spans="1:8" x14ac:dyDescent="0.25">
      <c r="A1520" s="4"/>
      <c r="B1520" s="5" t="s">
        <v>1573</v>
      </c>
      <c r="C1520" s="5" t="s">
        <v>1574</v>
      </c>
      <c r="D1520" s="5" t="s">
        <v>1593</v>
      </c>
      <c r="E1520" s="5" t="s">
        <v>4</v>
      </c>
      <c r="F1520" s="5" t="s">
        <v>9</v>
      </c>
      <c r="G1520" s="5" t="s">
        <v>9</v>
      </c>
      <c r="H1520" s="5" t="s">
        <v>9</v>
      </c>
    </row>
    <row r="1521" spans="1:8" x14ac:dyDescent="0.25">
      <c r="A1521" s="4"/>
      <c r="B1521" s="5" t="s">
        <v>1573</v>
      </c>
      <c r="C1521" s="5" t="s">
        <v>1574</v>
      </c>
      <c r="D1521" s="5" t="s">
        <v>1594</v>
      </c>
      <c r="E1521" s="5" t="s">
        <v>4</v>
      </c>
      <c r="F1521" s="5" t="s">
        <v>5</v>
      </c>
      <c r="G1521" s="5" t="s">
        <v>5</v>
      </c>
      <c r="H1521" s="5" t="s">
        <v>5</v>
      </c>
    </row>
    <row r="1522" spans="1:8" x14ac:dyDescent="0.25">
      <c r="A1522" s="4"/>
      <c r="B1522" s="5" t="s">
        <v>1573</v>
      </c>
      <c r="C1522" s="5" t="s">
        <v>1574</v>
      </c>
      <c r="D1522" s="5" t="s">
        <v>1595</v>
      </c>
      <c r="E1522" s="5" t="s">
        <v>4</v>
      </c>
      <c r="F1522" s="5" t="s">
        <v>5</v>
      </c>
      <c r="G1522" s="5" t="s">
        <v>5</v>
      </c>
      <c r="H1522" s="5" t="s">
        <v>5</v>
      </c>
    </row>
    <row r="1523" spans="1:8" x14ac:dyDescent="0.25">
      <c r="A1523" s="4"/>
      <c r="B1523" s="5" t="s">
        <v>1573</v>
      </c>
      <c r="C1523" s="5" t="s">
        <v>1574</v>
      </c>
      <c r="D1523" s="5" t="s">
        <v>1596</v>
      </c>
      <c r="E1523" s="5" t="s">
        <v>4</v>
      </c>
      <c r="F1523" s="5" t="s">
        <v>11</v>
      </c>
      <c r="G1523" s="5" t="s">
        <v>11</v>
      </c>
      <c r="H1523" s="5" t="s">
        <v>11</v>
      </c>
    </row>
    <row r="1524" spans="1:8" x14ac:dyDescent="0.25">
      <c r="A1524" s="4"/>
      <c r="B1524" s="5" t="s">
        <v>1573</v>
      </c>
      <c r="C1524" s="5" t="s">
        <v>1574</v>
      </c>
      <c r="D1524" s="5" t="s">
        <v>1597</v>
      </c>
      <c r="E1524" s="5" t="s">
        <v>4</v>
      </c>
      <c r="F1524" s="5" t="s">
        <v>11</v>
      </c>
      <c r="G1524" s="5" t="s">
        <v>11</v>
      </c>
      <c r="H1524" s="5" t="s">
        <v>11</v>
      </c>
    </row>
    <row r="1525" spans="1:8" x14ac:dyDescent="0.25">
      <c r="A1525" s="4"/>
      <c r="B1525" s="5" t="s">
        <v>1573</v>
      </c>
      <c r="C1525" s="5" t="s">
        <v>1574</v>
      </c>
      <c r="D1525" s="5" t="s">
        <v>1598</v>
      </c>
      <c r="E1525" s="5" t="s">
        <v>4</v>
      </c>
      <c r="F1525" s="5" t="s">
        <v>9</v>
      </c>
      <c r="G1525" s="5" t="s">
        <v>9</v>
      </c>
      <c r="H1525" s="5" t="s">
        <v>9</v>
      </c>
    </row>
    <row r="1526" spans="1:8" x14ac:dyDescent="0.25">
      <c r="A1526" s="4"/>
      <c r="B1526" s="5" t="s">
        <v>1573</v>
      </c>
      <c r="C1526" s="5" t="s">
        <v>1574</v>
      </c>
      <c r="D1526" s="5" t="s">
        <v>1599</v>
      </c>
      <c r="E1526" s="5" t="s">
        <v>4</v>
      </c>
      <c r="F1526" s="5" t="s">
        <v>5</v>
      </c>
      <c r="G1526" s="5" t="s">
        <v>5</v>
      </c>
      <c r="H1526" s="5" t="s">
        <v>5</v>
      </c>
    </row>
    <row r="1527" spans="1:8" x14ac:dyDescent="0.25">
      <c r="A1527" s="4"/>
      <c r="B1527" s="5" t="s">
        <v>1573</v>
      </c>
      <c r="C1527" s="5" t="s">
        <v>1574</v>
      </c>
      <c r="D1527" s="5" t="s">
        <v>1600</v>
      </c>
      <c r="E1527" s="5" t="s">
        <v>4</v>
      </c>
      <c r="F1527" s="5" t="s">
        <v>9</v>
      </c>
      <c r="G1527" s="5" t="s">
        <v>9</v>
      </c>
      <c r="H1527" s="5" t="s">
        <v>9</v>
      </c>
    </row>
    <row r="1528" spans="1:8" x14ac:dyDescent="0.25">
      <c r="A1528" s="4"/>
      <c r="B1528" s="5"/>
      <c r="C1528" s="5"/>
      <c r="D1528" s="5" t="s">
        <v>1601</v>
      </c>
      <c r="E1528" s="5" t="s">
        <v>4</v>
      </c>
      <c r="F1528" s="5" t="s">
        <v>11</v>
      </c>
      <c r="G1528" s="5" t="s">
        <v>11</v>
      </c>
      <c r="H1528" s="5" t="s">
        <v>11</v>
      </c>
    </row>
    <row r="1529" spans="1:8" x14ac:dyDescent="0.25">
      <c r="A1529" s="4"/>
      <c r="B1529" s="5" t="s">
        <v>1573</v>
      </c>
      <c r="C1529" s="5" t="s">
        <v>1574</v>
      </c>
      <c r="D1529" s="5" t="s">
        <v>1602</v>
      </c>
      <c r="E1529" s="5" t="s">
        <v>4</v>
      </c>
      <c r="F1529" s="5" t="s">
        <v>9</v>
      </c>
      <c r="G1529" s="5" t="s">
        <v>9</v>
      </c>
      <c r="H1529" s="5" t="s">
        <v>9</v>
      </c>
    </row>
    <row r="1530" spans="1:8" x14ac:dyDescent="0.25">
      <c r="A1530" s="4"/>
      <c r="B1530" s="5" t="s">
        <v>1573</v>
      </c>
      <c r="C1530" s="5" t="s">
        <v>1574</v>
      </c>
      <c r="D1530" s="5" t="s">
        <v>1603</v>
      </c>
      <c r="E1530" s="5" t="s">
        <v>4</v>
      </c>
      <c r="F1530" s="5" t="s">
        <v>5</v>
      </c>
      <c r="G1530" s="5" t="s">
        <v>5</v>
      </c>
      <c r="H1530" s="5" t="s">
        <v>5</v>
      </c>
    </row>
    <row r="1531" spans="1:8" x14ac:dyDescent="0.25">
      <c r="A1531" s="4"/>
      <c r="B1531" s="5" t="s">
        <v>1573</v>
      </c>
      <c r="C1531" s="5" t="s">
        <v>1574</v>
      </c>
      <c r="D1531" s="5" t="s">
        <v>1604</v>
      </c>
      <c r="E1531" s="5" t="s">
        <v>4</v>
      </c>
      <c r="F1531" s="5" t="s">
        <v>9</v>
      </c>
      <c r="G1531" s="5" t="s">
        <v>9</v>
      </c>
      <c r="H1531" s="5" t="s">
        <v>9</v>
      </c>
    </row>
    <row r="1532" spans="1:8" x14ac:dyDescent="0.25">
      <c r="A1532" s="4"/>
      <c r="B1532" s="5" t="s">
        <v>1573</v>
      </c>
      <c r="C1532" s="5" t="s">
        <v>1574</v>
      </c>
      <c r="D1532" s="5" t="s">
        <v>1605</v>
      </c>
      <c r="E1532" s="5" t="s">
        <v>4</v>
      </c>
      <c r="F1532" s="5" t="s">
        <v>9</v>
      </c>
      <c r="G1532" s="5" t="s">
        <v>9</v>
      </c>
      <c r="H1532" s="5" t="s">
        <v>9</v>
      </c>
    </row>
    <row r="1533" spans="1:8" x14ac:dyDescent="0.25">
      <c r="A1533" s="4"/>
      <c r="B1533" s="5" t="s">
        <v>1573</v>
      </c>
      <c r="C1533" s="5" t="s">
        <v>1574</v>
      </c>
      <c r="D1533" s="5" t="s">
        <v>1606</v>
      </c>
      <c r="E1533" s="5" t="s">
        <v>4</v>
      </c>
      <c r="F1533" s="5" t="s">
        <v>9</v>
      </c>
      <c r="G1533" s="5" t="s">
        <v>9</v>
      </c>
      <c r="H1533" s="5" t="s">
        <v>9</v>
      </c>
    </row>
    <row r="1534" spans="1:8" x14ac:dyDescent="0.25">
      <c r="A1534" s="4"/>
      <c r="B1534" s="5" t="s">
        <v>1573</v>
      </c>
      <c r="C1534" s="5" t="s">
        <v>1574</v>
      </c>
      <c r="D1534" s="5" t="s">
        <v>1607</v>
      </c>
      <c r="E1534" s="5" t="s">
        <v>4</v>
      </c>
      <c r="F1534" s="5" t="s">
        <v>5</v>
      </c>
      <c r="G1534" s="5" t="s">
        <v>5</v>
      </c>
      <c r="H1534" s="5" t="s">
        <v>5</v>
      </c>
    </row>
    <row r="1535" spans="1:8" x14ac:dyDescent="0.25">
      <c r="A1535" s="4"/>
      <c r="B1535" s="5" t="s">
        <v>1573</v>
      </c>
      <c r="C1535" s="5" t="s">
        <v>1574</v>
      </c>
      <c r="D1535" s="5" t="s">
        <v>1608</v>
      </c>
      <c r="E1535" s="5" t="s">
        <v>4</v>
      </c>
      <c r="F1535" s="5" t="s">
        <v>11</v>
      </c>
      <c r="G1535" s="5" t="s">
        <v>11</v>
      </c>
      <c r="H1535" s="5" t="s">
        <v>11</v>
      </c>
    </row>
    <row r="1536" spans="1:8" x14ac:dyDescent="0.25">
      <c r="A1536" s="4"/>
      <c r="B1536" s="5" t="s">
        <v>1573</v>
      </c>
      <c r="C1536" s="5" t="s">
        <v>1574</v>
      </c>
      <c r="D1536" s="5" t="s">
        <v>1609</v>
      </c>
      <c r="E1536" s="5" t="s">
        <v>4</v>
      </c>
      <c r="F1536" s="5" t="s">
        <v>9</v>
      </c>
      <c r="G1536" s="5" t="s">
        <v>9</v>
      </c>
      <c r="H1536" s="5" t="s">
        <v>9</v>
      </c>
    </row>
    <row r="1537" spans="1:8" x14ac:dyDescent="0.25">
      <c r="A1537" s="4"/>
      <c r="B1537" s="5" t="s">
        <v>1573</v>
      </c>
      <c r="C1537" s="5" t="s">
        <v>1574</v>
      </c>
      <c r="D1537" s="5" t="s">
        <v>1610</v>
      </c>
      <c r="E1537" s="5" t="s">
        <v>4</v>
      </c>
      <c r="F1537" s="5" t="s">
        <v>9</v>
      </c>
      <c r="G1537" s="5" t="s">
        <v>9</v>
      </c>
      <c r="H1537" s="5" t="s">
        <v>9</v>
      </c>
    </row>
    <row r="1538" spans="1:8" x14ac:dyDescent="0.25">
      <c r="A1538" s="4"/>
      <c r="B1538" s="5" t="s">
        <v>1573</v>
      </c>
      <c r="C1538" s="5" t="s">
        <v>1574</v>
      </c>
      <c r="D1538" s="5" t="s">
        <v>1611</v>
      </c>
      <c r="E1538" s="5" t="s">
        <v>4</v>
      </c>
      <c r="F1538" s="5" t="s">
        <v>5</v>
      </c>
      <c r="G1538" s="5" t="s">
        <v>5</v>
      </c>
      <c r="H1538" s="5" t="s">
        <v>5</v>
      </c>
    </row>
    <row r="1539" spans="1:8" x14ac:dyDescent="0.25">
      <c r="A1539" s="4"/>
      <c r="B1539" s="5" t="s">
        <v>1573</v>
      </c>
      <c r="C1539" s="5" t="s">
        <v>1574</v>
      </c>
      <c r="D1539" s="5" t="s">
        <v>1612</v>
      </c>
      <c r="E1539" s="5" t="s">
        <v>4</v>
      </c>
      <c r="F1539" s="5" t="s">
        <v>11</v>
      </c>
      <c r="G1539" s="5" t="s">
        <v>11</v>
      </c>
      <c r="H1539" s="5" t="s">
        <v>11</v>
      </c>
    </row>
    <row r="1540" spans="1:8" x14ac:dyDescent="0.25">
      <c r="A1540" s="4"/>
      <c r="B1540" s="5" t="s">
        <v>1573</v>
      </c>
      <c r="C1540" s="5" t="s">
        <v>1574</v>
      </c>
      <c r="D1540" s="5" t="s">
        <v>1613</v>
      </c>
      <c r="E1540" s="5" t="s">
        <v>4</v>
      </c>
      <c r="F1540" s="5" t="s">
        <v>9</v>
      </c>
      <c r="G1540" s="5" t="s">
        <v>9</v>
      </c>
      <c r="H1540" s="5" t="s">
        <v>9</v>
      </c>
    </row>
    <row r="1541" spans="1:8" x14ac:dyDescent="0.25">
      <c r="A1541" s="4"/>
      <c r="B1541" s="5" t="s">
        <v>1573</v>
      </c>
      <c r="C1541" s="5" t="s">
        <v>1574</v>
      </c>
      <c r="D1541" s="5" t="s">
        <v>1614</v>
      </c>
      <c r="E1541" s="5" t="s">
        <v>4</v>
      </c>
      <c r="F1541" s="5" t="s">
        <v>5</v>
      </c>
      <c r="G1541" s="5" t="s">
        <v>5</v>
      </c>
      <c r="H1541" s="5" t="s">
        <v>5</v>
      </c>
    </row>
    <row r="1542" spans="1:8" x14ac:dyDescent="0.25">
      <c r="A1542" s="4"/>
      <c r="B1542" s="5" t="s">
        <v>1573</v>
      </c>
      <c r="C1542" s="5" t="s">
        <v>1574</v>
      </c>
      <c r="D1542" s="5" t="s">
        <v>1615</v>
      </c>
      <c r="E1542" s="5" t="s">
        <v>4</v>
      </c>
      <c r="F1542" s="5" t="s">
        <v>9</v>
      </c>
      <c r="G1542" s="5" t="s">
        <v>9</v>
      </c>
      <c r="H1542" s="5" t="s">
        <v>9</v>
      </c>
    </row>
    <row r="1543" spans="1:8" x14ac:dyDescent="0.25">
      <c r="A1543" s="4"/>
      <c r="B1543" s="5" t="s">
        <v>1573</v>
      </c>
      <c r="C1543" s="5" t="s">
        <v>1574</v>
      </c>
      <c r="D1543" s="5" t="s">
        <v>1616</v>
      </c>
      <c r="E1543" s="5" t="s">
        <v>4</v>
      </c>
      <c r="F1543" s="5" t="s">
        <v>5</v>
      </c>
      <c r="G1543" s="5" t="s">
        <v>5</v>
      </c>
      <c r="H1543" s="5" t="s">
        <v>5</v>
      </c>
    </row>
    <row r="1544" spans="1:8" x14ac:dyDescent="0.25">
      <c r="A1544" s="4"/>
      <c r="B1544" s="5" t="s">
        <v>1573</v>
      </c>
      <c r="C1544" s="5" t="s">
        <v>1574</v>
      </c>
      <c r="D1544" s="5" t="s">
        <v>1617</v>
      </c>
      <c r="E1544" s="5" t="s">
        <v>4</v>
      </c>
      <c r="F1544" s="5" t="s">
        <v>5</v>
      </c>
      <c r="G1544" s="5" t="s">
        <v>5</v>
      </c>
      <c r="H1544" s="5" t="s">
        <v>5</v>
      </c>
    </row>
    <row r="1545" spans="1:8" x14ac:dyDescent="0.25">
      <c r="A1545" s="4"/>
      <c r="B1545" s="5" t="s">
        <v>1573</v>
      </c>
      <c r="C1545" s="5" t="s">
        <v>1574</v>
      </c>
      <c r="D1545" s="5" t="s">
        <v>1618</v>
      </c>
      <c r="E1545" s="5" t="s">
        <v>4</v>
      </c>
      <c r="F1545" s="5" t="s">
        <v>5</v>
      </c>
      <c r="G1545" s="5" t="s">
        <v>5</v>
      </c>
      <c r="H1545" s="5" t="s">
        <v>5</v>
      </c>
    </row>
    <row r="1546" spans="1:8" x14ac:dyDescent="0.25">
      <c r="A1546" s="4"/>
      <c r="B1546" s="5" t="s">
        <v>1573</v>
      </c>
      <c r="C1546" s="5" t="s">
        <v>1574</v>
      </c>
      <c r="D1546" s="5" t="s">
        <v>1619</v>
      </c>
      <c r="E1546" s="5" t="s">
        <v>4</v>
      </c>
      <c r="F1546" s="5" t="s">
        <v>5</v>
      </c>
      <c r="G1546" s="5" t="s">
        <v>5</v>
      </c>
      <c r="H1546" s="5" t="s">
        <v>5</v>
      </c>
    </row>
    <row r="1547" spans="1:8" x14ac:dyDescent="0.25">
      <c r="A1547" s="4"/>
      <c r="B1547" s="5" t="s">
        <v>1573</v>
      </c>
      <c r="C1547" s="5" t="s">
        <v>1574</v>
      </c>
      <c r="D1547" s="5" t="s">
        <v>1620</v>
      </c>
      <c r="E1547" s="5" t="s">
        <v>4</v>
      </c>
      <c r="F1547" s="5" t="s">
        <v>5</v>
      </c>
      <c r="G1547" s="5" t="s">
        <v>5</v>
      </c>
      <c r="H1547" s="5" t="s">
        <v>5</v>
      </c>
    </row>
    <row r="1548" spans="1:8" x14ac:dyDescent="0.25">
      <c r="A1548" s="4"/>
      <c r="B1548" s="5" t="s">
        <v>1573</v>
      </c>
      <c r="C1548" s="5" t="s">
        <v>1574</v>
      </c>
      <c r="D1548" s="5" t="s">
        <v>1621</v>
      </c>
      <c r="E1548" s="5" t="s">
        <v>4</v>
      </c>
      <c r="F1548" s="5" t="s">
        <v>5</v>
      </c>
      <c r="G1548" s="5" t="s">
        <v>5</v>
      </c>
      <c r="H1548" s="5" t="s">
        <v>5</v>
      </c>
    </row>
    <row r="1549" spans="1:8" x14ac:dyDescent="0.25">
      <c r="A1549" s="4"/>
      <c r="B1549" s="5" t="s">
        <v>1573</v>
      </c>
      <c r="C1549" s="5" t="s">
        <v>1574</v>
      </c>
      <c r="D1549" s="5" t="s">
        <v>1622</v>
      </c>
      <c r="E1549" s="5" t="s">
        <v>4</v>
      </c>
      <c r="F1549" s="5" t="s">
        <v>5</v>
      </c>
      <c r="G1549" s="5" t="s">
        <v>9</v>
      </c>
      <c r="H1549" s="5" t="s">
        <v>5</v>
      </c>
    </row>
    <row r="1550" spans="1:8" x14ac:dyDescent="0.25">
      <c r="A1550" s="4"/>
      <c r="B1550" s="5" t="s">
        <v>1573</v>
      </c>
      <c r="C1550" s="5" t="s">
        <v>1574</v>
      </c>
      <c r="D1550" s="5" t="s">
        <v>1623</v>
      </c>
      <c r="E1550" s="5" t="s">
        <v>4</v>
      </c>
      <c r="F1550" s="5" t="s">
        <v>9</v>
      </c>
      <c r="G1550" s="5" t="s">
        <v>9</v>
      </c>
      <c r="H1550" s="5" t="s">
        <v>9</v>
      </c>
    </row>
    <row r="1551" spans="1:8" x14ac:dyDescent="0.25">
      <c r="A1551" s="4"/>
      <c r="B1551" s="5" t="s">
        <v>1573</v>
      </c>
      <c r="C1551" s="5" t="s">
        <v>1574</v>
      </c>
      <c r="D1551" s="5" t="s">
        <v>1624</v>
      </c>
      <c r="E1551" s="5" t="s">
        <v>4</v>
      </c>
      <c r="F1551" s="5" t="s">
        <v>11</v>
      </c>
      <c r="G1551" s="5" t="s">
        <v>11</v>
      </c>
      <c r="H1551" s="5" t="s">
        <v>11</v>
      </c>
    </row>
    <row r="1552" spans="1:8" x14ac:dyDescent="0.25">
      <c r="A1552" s="4"/>
      <c r="B1552" s="5" t="s">
        <v>1573</v>
      </c>
      <c r="C1552" s="5" t="s">
        <v>1574</v>
      </c>
      <c r="D1552" s="5" t="s">
        <v>1625</v>
      </c>
      <c r="E1552" s="5" t="s">
        <v>4</v>
      </c>
      <c r="F1552" s="5" t="s">
        <v>11</v>
      </c>
      <c r="G1552" s="5" t="s">
        <v>11</v>
      </c>
      <c r="H1552" s="5" t="s">
        <v>11</v>
      </c>
    </row>
    <row r="1553" spans="1:8" x14ac:dyDescent="0.25">
      <c r="A1553" s="4"/>
      <c r="B1553" s="5" t="s">
        <v>1573</v>
      </c>
      <c r="C1553" s="5" t="s">
        <v>1574</v>
      </c>
      <c r="D1553" s="5" t="s">
        <v>1626</v>
      </c>
      <c r="E1553" s="5" t="s">
        <v>4</v>
      </c>
      <c r="F1553" s="5" t="s">
        <v>9</v>
      </c>
      <c r="G1553" s="5" t="s">
        <v>9</v>
      </c>
      <c r="H1553" s="5" t="s">
        <v>9</v>
      </c>
    </row>
    <row r="1554" spans="1:8" x14ac:dyDescent="0.25">
      <c r="A1554" s="4"/>
      <c r="B1554" s="5" t="s">
        <v>1573</v>
      </c>
      <c r="C1554" s="5" t="s">
        <v>1574</v>
      </c>
      <c r="D1554" s="5" t="s">
        <v>1627</v>
      </c>
      <c r="E1554" s="5" t="s">
        <v>4</v>
      </c>
      <c r="F1554" s="5" t="s">
        <v>9</v>
      </c>
      <c r="G1554" s="5" t="s">
        <v>9</v>
      </c>
      <c r="H1554" s="5" t="s">
        <v>9</v>
      </c>
    </row>
    <row r="1555" spans="1:8" x14ac:dyDescent="0.25">
      <c r="A1555" s="4"/>
      <c r="B1555" s="5" t="s">
        <v>1573</v>
      </c>
      <c r="C1555" s="5" t="s">
        <v>1574</v>
      </c>
      <c r="D1555" s="5" t="s">
        <v>1628</v>
      </c>
      <c r="E1555" s="5" t="s">
        <v>4</v>
      </c>
      <c r="F1555" s="5" t="s">
        <v>9</v>
      </c>
      <c r="G1555" s="5" t="s">
        <v>9</v>
      </c>
      <c r="H1555" s="5" t="s">
        <v>9</v>
      </c>
    </row>
    <row r="1556" spans="1:8" x14ac:dyDescent="0.25">
      <c r="A1556" s="4"/>
      <c r="B1556" s="5" t="s">
        <v>1573</v>
      </c>
      <c r="C1556" s="5" t="s">
        <v>1574</v>
      </c>
      <c r="D1556" s="5" t="s">
        <v>1629</v>
      </c>
      <c r="E1556" s="5" t="s">
        <v>4</v>
      </c>
      <c r="F1556" s="5" t="s">
        <v>5</v>
      </c>
      <c r="G1556" s="5" t="s">
        <v>5</v>
      </c>
      <c r="H1556" s="5" t="s">
        <v>5</v>
      </c>
    </row>
    <row r="1557" spans="1:8" x14ac:dyDescent="0.25">
      <c r="A1557" s="4"/>
      <c r="B1557" s="5" t="s">
        <v>1573</v>
      </c>
      <c r="C1557" s="5" t="s">
        <v>1574</v>
      </c>
      <c r="D1557" s="5" t="s">
        <v>1630</v>
      </c>
      <c r="E1557" s="5" t="s">
        <v>4</v>
      </c>
      <c r="F1557" s="5" t="s">
        <v>5</v>
      </c>
      <c r="G1557" s="5" t="s">
        <v>5</v>
      </c>
      <c r="H1557" s="5" t="s">
        <v>5</v>
      </c>
    </row>
    <row r="1558" spans="1:8" x14ac:dyDescent="0.25">
      <c r="A1558" s="4"/>
      <c r="B1558" s="5"/>
      <c r="C1558" s="5"/>
      <c r="D1558" s="5" t="s">
        <v>1631</v>
      </c>
      <c r="E1558" s="5" t="s">
        <v>4</v>
      </c>
      <c r="F1558" s="5" t="s">
        <v>5</v>
      </c>
      <c r="G1558" s="5" t="s">
        <v>5</v>
      </c>
      <c r="H1558" s="5" t="s">
        <v>5</v>
      </c>
    </row>
    <row r="1559" spans="1:8" x14ac:dyDescent="0.25">
      <c r="A1559" s="4"/>
      <c r="B1559" s="5" t="s">
        <v>1573</v>
      </c>
      <c r="C1559" s="5" t="s">
        <v>1574</v>
      </c>
      <c r="D1559" s="5" t="s">
        <v>1632</v>
      </c>
      <c r="E1559" s="5" t="s">
        <v>4</v>
      </c>
      <c r="F1559" s="5" t="s">
        <v>9</v>
      </c>
      <c r="G1559" s="5" t="s">
        <v>9</v>
      </c>
      <c r="H1559" s="5" t="s">
        <v>9</v>
      </c>
    </row>
    <row r="1560" spans="1:8" x14ac:dyDescent="0.25">
      <c r="A1560" s="4"/>
      <c r="B1560" s="5" t="s">
        <v>1573</v>
      </c>
      <c r="C1560" s="5" t="s">
        <v>1574</v>
      </c>
      <c r="D1560" s="5" t="s">
        <v>1633</v>
      </c>
      <c r="E1560" s="5" t="s">
        <v>4</v>
      </c>
      <c r="F1560" s="5" t="s">
        <v>9</v>
      </c>
      <c r="G1560" s="5" t="s">
        <v>9</v>
      </c>
      <c r="H1560" s="5" t="s">
        <v>9</v>
      </c>
    </row>
    <row r="1561" spans="1:8" x14ac:dyDescent="0.25">
      <c r="A1561" s="4"/>
      <c r="B1561" s="5" t="s">
        <v>1573</v>
      </c>
      <c r="C1561" s="5" t="s">
        <v>1574</v>
      </c>
      <c r="D1561" s="5" t="s">
        <v>1634</v>
      </c>
      <c r="E1561" s="5" t="s">
        <v>4</v>
      </c>
      <c r="F1561" s="5" t="s">
        <v>5</v>
      </c>
      <c r="G1561" s="5" t="s">
        <v>5</v>
      </c>
      <c r="H1561" s="5" t="s">
        <v>5</v>
      </c>
    </row>
    <row r="1562" spans="1:8" x14ac:dyDescent="0.25">
      <c r="A1562" s="4"/>
      <c r="B1562" s="5" t="s">
        <v>1573</v>
      </c>
      <c r="C1562" s="5" t="s">
        <v>1574</v>
      </c>
      <c r="D1562" s="5" t="s">
        <v>1635</v>
      </c>
      <c r="E1562" s="5" t="s">
        <v>4</v>
      </c>
      <c r="F1562" s="5" t="s">
        <v>11</v>
      </c>
      <c r="G1562" s="5" t="s">
        <v>11</v>
      </c>
      <c r="H1562" s="5" t="s">
        <v>11</v>
      </c>
    </row>
    <row r="1563" spans="1:8" x14ac:dyDescent="0.25">
      <c r="A1563" s="4"/>
      <c r="B1563" s="5" t="s">
        <v>1573</v>
      </c>
      <c r="C1563" s="5" t="s">
        <v>1574</v>
      </c>
      <c r="D1563" s="5" t="s">
        <v>1636</v>
      </c>
      <c r="E1563" s="5" t="s">
        <v>4</v>
      </c>
      <c r="F1563" s="5" t="s">
        <v>9</v>
      </c>
      <c r="G1563" s="5" t="s">
        <v>9</v>
      </c>
      <c r="H1563" s="5" t="s">
        <v>9</v>
      </c>
    </row>
    <row r="1564" spans="1:8" x14ac:dyDescent="0.25">
      <c r="A1564" s="4"/>
      <c r="B1564" s="5"/>
      <c r="C1564" s="5"/>
      <c r="D1564" s="5" t="s">
        <v>1637</v>
      </c>
      <c r="E1564" s="5" t="s">
        <v>4</v>
      </c>
      <c r="F1564" s="5" t="s">
        <v>11</v>
      </c>
      <c r="G1564" s="5" t="s">
        <v>11</v>
      </c>
      <c r="H1564" s="5" t="s">
        <v>11</v>
      </c>
    </row>
    <row r="1565" spans="1:8" x14ac:dyDescent="0.25">
      <c r="A1565" s="4"/>
      <c r="B1565" s="5" t="s">
        <v>1573</v>
      </c>
      <c r="C1565" s="5" t="s">
        <v>1574</v>
      </c>
      <c r="D1565" s="5" t="s">
        <v>1638</v>
      </c>
      <c r="E1565" s="5" t="s">
        <v>4</v>
      </c>
      <c r="F1565" s="5" t="s">
        <v>11</v>
      </c>
      <c r="G1565" s="5" t="s">
        <v>11</v>
      </c>
      <c r="H1565" s="5" t="s">
        <v>11</v>
      </c>
    </row>
    <row r="1566" spans="1:8" x14ac:dyDescent="0.25">
      <c r="A1566" s="4"/>
      <c r="B1566" s="5" t="s">
        <v>1573</v>
      </c>
      <c r="C1566" s="5" t="s">
        <v>1574</v>
      </c>
      <c r="D1566" s="5" t="s">
        <v>1639</v>
      </c>
      <c r="E1566" s="5" t="s">
        <v>4</v>
      </c>
      <c r="F1566" s="5" t="s">
        <v>9</v>
      </c>
      <c r="G1566" s="5" t="s">
        <v>9</v>
      </c>
      <c r="H1566" s="5" t="s">
        <v>9</v>
      </c>
    </row>
    <row r="1567" spans="1:8" x14ac:dyDescent="0.25">
      <c r="A1567" s="4"/>
      <c r="B1567" s="5" t="s">
        <v>1573</v>
      </c>
      <c r="C1567" s="5" t="s">
        <v>1574</v>
      </c>
      <c r="D1567" s="5" t="s">
        <v>1640</v>
      </c>
      <c r="E1567" s="5" t="s">
        <v>4</v>
      </c>
      <c r="F1567" s="5" t="s">
        <v>9</v>
      </c>
      <c r="G1567" s="5" t="s">
        <v>9</v>
      </c>
      <c r="H1567" s="5" t="s">
        <v>9</v>
      </c>
    </row>
    <row r="1568" spans="1:8" x14ac:dyDescent="0.25">
      <c r="A1568" s="4"/>
      <c r="B1568" s="5" t="s">
        <v>1573</v>
      </c>
      <c r="C1568" s="5" t="s">
        <v>1574</v>
      </c>
      <c r="D1568" s="5" t="s">
        <v>1641</v>
      </c>
      <c r="E1568" s="5" t="s">
        <v>4</v>
      </c>
      <c r="F1568" s="5" t="s">
        <v>5</v>
      </c>
      <c r="G1568" s="5" t="s">
        <v>5</v>
      </c>
      <c r="H1568" s="5" t="s">
        <v>5</v>
      </c>
    </row>
    <row r="1569" spans="1:8" x14ac:dyDescent="0.25">
      <c r="A1569" s="4"/>
      <c r="B1569" s="5" t="s">
        <v>1573</v>
      </c>
      <c r="C1569" s="5" t="s">
        <v>1574</v>
      </c>
      <c r="D1569" s="5" t="s">
        <v>1642</v>
      </c>
      <c r="E1569" s="5" t="s">
        <v>4</v>
      </c>
      <c r="F1569" s="5" t="s">
        <v>5</v>
      </c>
      <c r="G1569" s="5" t="s">
        <v>5</v>
      </c>
      <c r="H1569" s="5" t="s">
        <v>5</v>
      </c>
    </row>
    <row r="1570" spans="1:8" x14ac:dyDescent="0.25">
      <c r="A1570" s="4"/>
      <c r="B1570" s="5" t="s">
        <v>1573</v>
      </c>
      <c r="C1570" s="5" t="s">
        <v>1574</v>
      </c>
      <c r="D1570" s="5" t="s">
        <v>1643</v>
      </c>
      <c r="E1570" s="5" t="s">
        <v>4</v>
      </c>
      <c r="F1570" s="5" t="s">
        <v>9</v>
      </c>
      <c r="G1570" s="5" t="s">
        <v>9</v>
      </c>
      <c r="H1570" s="5" t="s">
        <v>9</v>
      </c>
    </row>
    <row r="1571" spans="1:8" x14ac:dyDescent="0.25">
      <c r="A1571" s="4"/>
      <c r="B1571" s="5" t="s">
        <v>1573</v>
      </c>
      <c r="C1571" s="5" t="s">
        <v>1574</v>
      </c>
      <c r="D1571" s="5" t="s">
        <v>1644</v>
      </c>
      <c r="E1571" s="5" t="s">
        <v>4</v>
      </c>
      <c r="F1571" s="5" t="s">
        <v>9</v>
      </c>
      <c r="G1571" s="5" t="s">
        <v>9</v>
      </c>
      <c r="H1571" s="5" t="s">
        <v>9</v>
      </c>
    </row>
    <row r="1572" spans="1:8" x14ac:dyDescent="0.25">
      <c r="A1572" s="4"/>
      <c r="B1572" s="5" t="s">
        <v>1573</v>
      </c>
      <c r="C1572" s="5" t="s">
        <v>1574</v>
      </c>
      <c r="D1572" s="5" t="s">
        <v>1645</v>
      </c>
      <c r="E1572" s="5" t="s">
        <v>4</v>
      </c>
      <c r="F1572" s="5" t="s">
        <v>9</v>
      </c>
      <c r="G1572" s="5" t="s">
        <v>9</v>
      </c>
      <c r="H1572" s="5" t="s">
        <v>9</v>
      </c>
    </row>
    <row r="1573" spans="1:8" x14ac:dyDescent="0.25">
      <c r="A1573" s="4"/>
      <c r="B1573" s="5"/>
      <c r="C1573" s="5"/>
      <c r="D1573" s="5" t="s">
        <v>1646</v>
      </c>
      <c r="E1573" s="5" t="s">
        <v>4</v>
      </c>
      <c r="F1573" s="5" t="s">
        <v>11</v>
      </c>
      <c r="G1573" s="5" t="s">
        <v>11</v>
      </c>
      <c r="H1573" s="5" t="s">
        <v>11</v>
      </c>
    </row>
    <row r="1574" spans="1:8" x14ac:dyDescent="0.25">
      <c r="A1574" s="4"/>
      <c r="B1574" s="5" t="s">
        <v>1573</v>
      </c>
      <c r="C1574" s="5" t="s">
        <v>1574</v>
      </c>
      <c r="D1574" s="5" t="s">
        <v>1647</v>
      </c>
      <c r="E1574" s="5" t="s">
        <v>4</v>
      </c>
      <c r="F1574" s="5" t="s">
        <v>5</v>
      </c>
      <c r="G1574" s="5" t="s">
        <v>5</v>
      </c>
      <c r="H1574" s="5" t="s">
        <v>5</v>
      </c>
    </row>
    <row r="1575" spans="1:8" x14ac:dyDescent="0.25">
      <c r="A1575" s="4"/>
      <c r="B1575" s="5" t="s">
        <v>1573</v>
      </c>
      <c r="C1575" s="5" t="s">
        <v>1574</v>
      </c>
      <c r="D1575" s="5" t="s">
        <v>1648</v>
      </c>
      <c r="E1575" s="5" t="s">
        <v>4</v>
      </c>
      <c r="F1575" s="5" t="s">
        <v>11</v>
      </c>
      <c r="G1575" s="5" t="s">
        <v>11</v>
      </c>
      <c r="H1575" s="5" t="s">
        <v>11</v>
      </c>
    </row>
    <row r="1576" spans="1:8" x14ac:dyDescent="0.25">
      <c r="A1576" s="4"/>
      <c r="B1576" s="5" t="s">
        <v>1573</v>
      </c>
      <c r="C1576" s="5" t="s">
        <v>1574</v>
      </c>
      <c r="D1576" s="5" t="s">
        <v>1649</v>
      </c>
      <c r="E1576" s="5" t="s">
        <v>4</v>
      </c>
      <c r="F1576" s="5" t="s">
        <v>9</v>
      </c>
      <c r="G1576" s="5" t="s">
        <v>9</v>
      </c>
      <c r="H1576" s="5" t="s">
        <v>9</v>
      </c>
    </row>
    <row r="1577" spans="1:8" x14ac:dyDescent="0.25">
      <c r="A1577" s="4"/>
      <c r="B1577" s="5" t="s">
        <v>1573</v>
      </c>
      <c r="C1577" s="5" t="s">
        <v>1574</v>
      </c>
      <c r="D1577" s="5" t="s">
        <v>1650</v>
      </c>
      <c r="E1577" s="5" t="s">
        <v>4</v>
      </c>
      <c r="F1577" s="5" t="s">
        <v>11</v>
      </c>
      <c r="G1577" s="5" t="s">
        <v>11</v>
      </c>
      <c r="H1577" s="5" t="s">
        <v>11</v>
      </c>
    </row>
    <row r="1578" spans="1:8" x14ac:dyDescent="0.25">
      <c r="A1578" s="4"/>
      <c r="B1578" s="5" t="s">
        <v>1573</v>
      </c>
      <c r="C1578" s="5" t="s">
        <v>1574</v>
      </c>
      <c r="D1578" s="5" t="s">
        <v>1651</v>
      </c>
      <c r="E1578" s="5" t="s">
        <v>4</v>
      </c>
      <c r="F1578" s="5" t="s">
        <v>9</v>
      </c>
      <c r="G1578" s="5" t="s">
        <v>9</v>
      </c>
      <c r="H1578" s="5" t="s">
        <v>9</v>
      </c>
    </row>
    <row r="1579" spans="1:8" x14ac:dyDescent="0.25">
      <c r="A1579" s="4"/>
      <c r="B1579" s="5" t="s">
        <v>1573</v>
      </c>
      <c r="C1579" s="5" t="s">
        <v>1574</v>
      </c>
      <c r="D1579" s="5" t="s">
        <v>1652</v>
      </c>
      <c r="E1579" s="5" t="s">
        <v>4</v>
      </c>
      <c r="F1579" s="5" t="s">
        <v>9</v>
      </c>
      <c r="G1579" s="5" t="s">
        <v>9</v>
      </c>
      <c r="H1579" s="5" t="s">
        <v>9</v>
      </c>
    </row>
    <row r="1580" spans="1:8" x14ac:dyDescent="0.25">
      <c r="A1580" s="4"/>
      <c r="B1580" s="5" t="s">
        <v>1573</v>
      </c>
      <c r="C1580" s="5" t="s">
        <v>1574</v>
      </c>
      <c r="D1580" s="5" t="s">
        <v>1653</v>
      </c>
      <c r="E1580" s="5" t="s">
        <v>4</v>
      </c>
      <c r="F1580" s="5" t="s">
        <v>11</v>
      </c>
      <c r="G1580" s="5" t="s">
        <v>11</v>
      </c>
      <c r="H1580" s="5" t="s">
        <v>11</v>
      </c>
    </row>
    <row r="1581" spans="1:8" x14ac:dyDescent="0.25">
      <c r="A1581" s="4"/>
      <c r="B1581" s="5" t="s">
        <v>1573</v>
      </c>
      <c r="C1581" s="5" t="s">
        <v>1574</v>
      </c>
      <c r="D1581" s="5" t="s">
        <v>1654</v>
      </c>
      <c r="E1581" s="5" t="s">
        <v>4</v>
      </c>
      <c r="F1581" s="5" t="s">
        <v>9</v>
      </c>
      <c r="G1581" s="5" t="s">
        <v>9</v>
      </c>
      <c r="H1581" s="5" t="s">
        <v>9</v>
      </c>
    </row>
    <row r="1582" spans="1:8" x14ac:dyDescent="0.25">
      <c r="A1582" s="4"/>
      <c r="B1582" s="5" t="s">
        <v>1573</v>
      </c>
      <c r="C1582" s="5" t="s">
        <v>1574</v>
      </c>
      <c r="D1582" s="5" t="s">
        <v>1655</v>
      </c>
      <c r="E1582" s="5" t="s">
        <v>4</v>
      </c>
      <c r="F1582" s="5" t="s">
        <v>9</v>
      </c>
      <c r="G1582" s="5" t="s">
        <v>9</v>
      </c>
      <c r="H1582" s="5" t="s">
        <v>9</v>
      </c>
    </row>
    <row r="1583" spans="1:8" x14ac:dyDescent="0.25">
      <c r="A1583" s="4"/>
      <c r="B1583" s="5" t="s">
        <v>1573</v>
      </c>
      <c r="C1583" s="5" t="s">
        <v>1574</v>
      </c>
      <c r="D1583" s="5" t="s">
        <v>1656</v>
      </c>
      <c r="E1583" s="5" t="s">
        <v>4</v>
      </c>
      <c r="F1583" s="5" t="s">
        <v>9</v>
      </c>
      <c r="G1583" s="5" t="s">
        <v>9</v>
      </c>
      <c r="H1583" s="5" t="s">
        <v>9</v>
      </c>
    </row>
    <row r="1584" spans="1:8" x14ac:dyDescent="0.25">
      <c r="A1584" s="4"/>
      <c r="B1584" s="5" t="s">
        <v>1573</v>
      </c>
      <c r="C1584" s="5" t="s">
        <v>1574</v>
      </c>
      <c r="D1584" s="5" t="s">
        <v>1657</v>
      </c>
      <c r="E1584" s="5" t="s">
        <v>4</v>
      </c>
      <c r="F1584" s="5" t="s">
        <v>9</v>
      </c>
      <c r="G1584" s="5" t="s">
        <v>9</v>
      </c>
      <c r="H1584" s="5" t="s">
        <v>9</v>
      </c>
    </row>
    <row r="1585" spans="1:8" x14ac:dyDescent="0.25">
      <c r="A1585" s="4"/>
      <c r="B1585" s="5" t="s">
        <v>1573</v>
      </c>
      <c r="C1585" s="5" t="s">
        <v>1574</v>
      </c>
      <c r="D1585" s="5" t="s">
        <v>1658</v>
      </c>
      <c r="E1585" s="5" t="s">
        <v>4</v>
      </c>
      <c r="F1585" s="5" t="s">
        <v>11</v>
      </c>
      <c r="G1585" s="5" t="s">
        <v>11</v>
      </c>
      <c r="H1585" s="5" t="s">
        <v>11</v>
      </c>
    </row>
    <row r="1586" spans="1:8" x14ac:dyDescent="0.25">
      <c r="A1586" s="4"/>
      <c r="B1586" s="5" t="s">
        <v>1573</v>
      </c>
      <c r="C1586" s="5" t="s">
        <v>1574</v>
      </c>
      <c r="D1586" s="5" t="s">
        <v>1659</v>
      </c>
      <c r="E1586" s="5" t="s">
        <v>4</v>
      </c>
      <c r="F1586" s="5" t="s">
        <v>5</v>
      </c>
      <c r="G1586" s="5" t="s">
        <v>5</v>
      </c>
      <c r="H1586" s="5" t="s">
        <v>5</v>
      </c>
    </row>
    <row r="1587" spans="1:8" x14ac:dyDescent="0.25">
      <c r="A1587" s="4"/>
      <c r="B1587" s="5" t="s">
        <v>1573</v>
      </c>
      <c r="C1587" s="5" t="s">
        <v>1574</v>
      </c>
      <c r="D1587" s="5" t="s">
        <v>1660</v>
      </c>
      <c r="E1587" s="5" t="s">
        <v>4</v>
      </c>
      <c r="F1587" s="5" t="s">
        <v>9</v>
      </c>
      <c r="G1587" s="5" t="s">
        <v>9</v>
      </c>
      <c r="H1587" s="5" t="s">
        <v>9</v>
      </c>
    </row>
    <row r="1588" spans="1:8" x14ac:dyDescent="0.25">
      <c r="A1588" s="4"/>
      <c r="B1588" s="5" t="s">
        <v>1573</v>
      </c>
      <c r="C1588" s="5" t="s">
        <v>1574</v>
      </c>
      <c r="D1588" s="5" t="s">
        <v>1661</v>
      </c>
      <c r="E1588" s="5" t="s">
        <v>4</v>
      </c>
      <c r="F1588" s="5" t="s">
        <v>5</v>
      </c>
      <c r="G1588" s="5" t="s">
        <v>5</v>
      </c>
      <c r="H1588" s="5" t="s">
        <v>5</v>
      </c>
    </row>
    <row r="1589" spans="1:8" x14ac:dyDescent="0.25">
      <c r="A1589" s="4"/>
      <c r="B1589" s="5" t="s">
        <v>1573</v>
      </c>
      <c r="C1589" s="5" t="s">
        <v>1574</v>
      </c>
      <c r="D1589" s="5" t="s">
        <v>1662</v>
      </c>
      <c r="E1589" s="5" t="s">
        <v>4</v>
      </c>
      <c r="F1589" s="5" t="s">
        <v>9</v>
      </c>
      <c r="G1589" s="5" t="s">
        <v>9</v>
      </c>
      <c r="H1589" s="5" t="s">
        <v>9</v>
      </c>
    </row>
    <row r="1590" spans="1:8" x14ac:dyDescent="0.25">
      <c r="A1590" s="4"/>
      <c r="B1590" s="5" t="s">
        <v>1573</v>
      </c>
      <c r="C1590" s="5" t="s">
        <v>1574</v>
      </c>
      <c r="D1590" s="5" t="s">
        <v>1663</v>
      </c>
      <c r="E1590" s="5" t="s">
        <v>4</v>
      </c>
      <c r="F1590" s="5" t="s">
        <v>11</v>
      </c>
      <c r="G1590" s="5" t="s">
        <v>11</v>
      </c>
      <c r="H1590" s="5" t="s">
        <v>11</v>
      </c>
    </row>
    <row r="1591" spans="1:8" x14ac:dyDescent="0.25">
      <c r="A1591" s="4"/>
      <c r="B1591" s="5" t="s">
        <v>1573</v>
      </c>
      <c r="C1591" s="5" t="s">
        <v>1574</v>
      </c>
      <c r="D1591" s="5" t="s">
        <v>1664</v>
      </c>
      <c r="E1591" s="5" t="s">
        <v>4</v>
      </c>
      <c r="F1591" s="5" t="s">
        <v>9</v>
      </c>
      <c r="G1591" s="5" t="s">
        <v>9</v>
      </c>
      <c r="H1591" s="5" t="s">
        <v>9</v>
      </c>
    </row>
    <row r="1592" spans="1:8" x14ac:dyDescent="0.25">
      <c r="A1592" s="4"/>
      <c r="B1592" s="5" t="s">
        <v>1573</v>
      </c>
      <c r="C1592" s="5" t="s">
        <v>1574</v>
      </c>
      <c r="D1592" s="5" t="s">
        <v>1665</v>
      </c>
      <c r="E1592" s="5" t="s">
        <v>4</v>
      </c>
      <c r="F1592" s="5" t="s">
        <v>9</v>
      </c>
      <c r="G1592" s="5" t="s">
        <v>9</v>
      </c>
      <c r="H1592" s="5" t="s">
        <v>9</v>
      </c>
    </row>
    <row r="1593" spans="1:8" x14ac:dyDescent="0.25">
      <c r="A1593" s="4"/>
      <c r="B1593" s="5" t="s">
        <v>1573</v>
      </c>
      <c r="C1593" s="5" t="s">
        <v>1574</v>
      </c>
      <c r="D1593" s="5" t="s">
        <v>1666</v>
      </c>
      <c r="E1593" s="5" t="s">
        <v>4</v>
      </c>
      <c r="F1593" s="5" t="s">
        <v>9</v>
      </c>
      <c r="G1593" s="5" t="s">
        <v>9</v>
      </c>
      <c r="H1593" s="5" t="s">
        <v>9</v>
      </c>
    </row>
    <row r="1594" spans="1:8" x14ac:dyDescent="0.25">
      <c r="A1594" s="4"/>
      <c r="B1594" s="5" t="s">
        <v>1573</v>
      </c>
      <c r="C1594" s="5" t="s">
        <v>1574</v>
      </c>
      <c r="D1594" s="5" t="s">
        <v>1667</v>
      </c>
      <c r="E1594" s="5" t="s">
        <v>4</v>
      </c>
      <c r="F1594" s="5" t="s">
        <v>9</v>
      </c>
      <c r="G1594" s="5" t="s">
        <v>9</v>
      </c>
      <c r="H1594" s="5" t="s">
        <v>9</v>
      </c>
    </row>
    <row r="1595" spans="1:8" x14ac:dyDescent="0.25">
      <c r="A1595" s="4"/>
      <c r="B1595" s="5" t="s">
        <v>1573</v>
      </c>
      <c r="C1595" s="5" t="s">
        <v>1574</v>
      </c>
      <c r="D1595" s="5" t="s">
        <v>1668</v>
      </c>
      <c r="E1595" s="5" t="s">
        <v>4</v>
      </c>
      <c r="F1595" s="5" t="s">
        <v>9</v>
      </c>
      <c r="G1595" s="5" t="s">
        <v>9</v>
      </c>
      <c r="H1595" s="5" t="s">
        <v>9</v>
      </c>
    </row>
    <row r="1596" spans="1:8" x14ac:dyDescent="0.25">
      <c r="A1596" s="4"/>
      <c r="B1596" s="5" t="s">
        <v>1573</v>
      </c>
      <c r="C1596" s="5" t="s">
        <v>1574</v>
      </c>
      <c r="D1596" s="5" t="s">
        <v>1669</v>
      </c>
      <c r="E1596" s="5" t="s">
        <v>4</v>
      </c>
      <c r="F1596" s="5" t="s">
        <v>5</v>
      </c>
      <c r="G1596" s="5" t="s">
        <v>5</v>
      </c>
      <c r="H1596" s="5" t="s">
        <v>5</v>
      </c>
    </row>
    <row r="1597" spans="1:8" x14ac:dyDescent="0.25">
      <c r="A1597" s="4"/>
      <c r="B1597" s="5" t="s">
        <v>1573</v>
      </c>
      <c r="C1597" s="5" t="s">
        <v>1574</v>
      </c>
      <c r="D1597" s="5" t="s">
        <v>1670</v>
      </c>
      <c r="E1597" s="5" t="s">
        <v>4</v>
      </c>
      <c r="F1597" s="5" t="s">
        <v>9</v>
      </c>
      <c r="G1597" s="5" t="s">
        <v>9</v>
      </c>
      <c r="H1597" s="5" t="s">
        <v>9</v>
      </c>
    </row>
    <row r="1598" spans="1:8" x14ac:dyDescent="0.25">
      <c r="A1598" s="4"/>
      <c r="B1598" s="5" t="s">
        <v>1573</v>
      </c>
      <c r="C1598" s="5" t="s">
        <v>1574</v>
      </c>
      <c r="D1598" s="5" t="s">
        <v>1671</v>
      </c>
      <c r="E1598" s="5" t="s">
        <v>4</v>
      </c>
      <c r="F1598" s="5" t="s">
        <v>11</v>
      </c>
      <c r="G1598" s="5" t="s">
        <v>11</v>
      </c>
      <c r="H1598" s="5" t="s">
        <v>11</v>
      </c>
    </row>
    <row r="1599" spans="1:8" x14ac:dyDescent="0.25">
      <c r="A1599" s="4"/>
      <c r="B1599" s="5" t="s">
        <v>1573</v>
      </c>
      <c r="C1599" s="5" t="s">
        <v>1574</v>
      </c>
      <c r="D1599" s="5" t="s">
        <v>1672</v>
      </c>
      <c r="E1599" s="5" t="s">
        <v>4</v>
      </c>
      <c r="F1599" s="5" t="s">
        <v>5</v>
      </c>
      <c r="G1599" s="5" t="s">
        <v>5</v>
      </c>
      <c r="H1599" s="5" t="s">
        <v>5</v>
      </c>
    </row>
    <row r="1600" spans="1:8" x14ac:dyDescent="0.25">
      <c r="A1600" s="4"/>
      <c r="B1600" s="5" t="s">
        <v>1573</v>
      </c>
      <c r="C1600" s="5" t="s">
        <v>1574</v>
      </c>
      <c r="D1600" s="5" t="s">
        <v>1673</v>
      </c>
      <c r="E1600" s="5" t="s">
        <v>4</v>
      </c>
      <c r="F1600" s="5" t="s">
        <v>11</v>
      </c>
      <c r="G1600" s="5" t="s">
        <v>11</v>
      </c>
      <c r="H1600" s="5" t="s">
        <v>11</v>
      </c>
    </row>
    <row r="1601" spans="1:8" x14ac:dyDescent="0.25">
      <c r="A1601" s="4"/>
      <c r="B1601" s="5" t="s">
        <v>1573</v>
      </c>
      <c r="C1601" s="5" t="s">
        <v>1574</v>
      </c>
      <c r="D1601" s="5" t="s">
        <v>1674</v>
      </c>
      <c r="E1601" s="5" t="s">
        <v>4</v>
      </c>
      <c r="F1601" s="5" t="s">
        <v>5</v>
      </c>
      <c r="G1601" s="5" t="s">
        <v>5</v>
      </c>
      <c r="H1601" s="5" t="s">
        <v>5</v>
      </c>
    </row>
    <row r="1602" spans="1:8" x14ac:dyDescent="0.25">
      <c r="A1602" s="4"/>
      <c r="B1602" s="5" t="s">
        <v>1573</v>
      </c>
      <c r="C1602" s="5" t="s">
        <v>1574</v>
      </c>
      <c r="D1602" s="5" t="s">
        <v>1675</v>
      </c>
      <c r="E1602" s="5" t="s">
        <v>4</v>
      </c>
      <c r="F1602" s="5" t="s">
        <v>5</v>
      </c>
      <c r="G1602" s="5" t="s">
        <v>5</v>
      </c>
      <c r="H1602" s="5" t="s">
        <v>5</v>
      </c>
    </row>
    <row r="1603" spans="1:8" x14ac:dyDescent="0.25">
      <c r="A1603" s="4"/>
      <c r="B1603" s="5" t="s">
        <v>1573</v>
      </c>
      <c r="C1603" s="5" t="s">
        <v>1574</v>
      </c>
      <c r="D1603" s="5" t="s">
        <v>1676</v>
      </c>
      <c r="E1603" s="5" t="s">
        <v>4</v>
      </c>
      <c r="F1603" s="5" t="s">
        <v>11</v>
      </c>
      <c r="G1603" s="5" t="s">
        <v>11</v>
      </c>
      <c r="H1603" s="5" t="s">
        <v>11</v>
      </c>
    </row>
    <row r="1604" spans="1:8" x14ac:dyDescent="0.25">
      <c r="A1604" s="4"/>
      <c r="B1604" s="5" t="s">
        <v>1573</v>
      </c>
      <c r="C1604" s="5" t="s">
        <v>1574</v>
      </c>
      <c r="D1604" s="5" t="s">
        <v>1677</v>
      </c>
      <c r="E1604" s="5" t="s">
        <v>4</v>
      </c>
      <c r="F1604" s="5" t="s">
        <v>11</v>
      </c>
      <c r="G1604" s="5" t="s">
        <v>11</v>
      </c>
      <c r="H1604" s="5" t="s">
        <v>11</v>
      </c>
    </row>
    <row r="1605" spans="1:8" x14ac:dyDescent="0.25">
      <c r="A1605" s="4"/>
      <c r="B1605" s="5" t="s">
        <v>1573</v>
      </c>
      <c r="C1605" s="5" t="s">
        <v>1574</v>
      </c>
      <c r="D1605" s="5" t="s">
        <v>1678</v>
      </c>
      <c r="E1605" s="5" t="s">
        <v>4</v>
      </c>
      <c r="F1605" s="5" t="s">
        <v>5</v>
      </c>
      <c r="G1605" s="5" t="s">
        <v>5</v>
      </c>
      <c r="H1605" s="5" t="s">
        <v>5</v>
      </c>
    </row>
    <row r="1606" spans="1:8" x14ac:dyDescent="0.25">
      <c r="A1606" s="4"/>
      <c r="B1606" s="5" t="s">
        <v>1573</v>
      </c>
      <c r="C1606" s="5" t="s">
        <v>1574</v>
      </c>
      <c r="D1606" s="5" t="s">
        <v>1679</v>
      </c>
      <c r="E1606" s="5" t="s">
        <v>4</v>
      </c>
      <c r="F1606" s="5" t="s">
        <v>5</v>
      </c>
      <c r="G1606" s="5" t="s">
        <v>9</v>
      </c>
      <c r="H1606" s="5" t="s">
        <v>5</v>
      </c>
    </row>
    <row r="1607" spans="1:8" x14ac:dyDescent="0.25">
      <c r="A1607" s="4"/>
      <c r="B1607" s="5" t="s">
        <v>1573</v>
      </c>
      <c r="C1607" s="5" t="s">
        <v>1574</v>
      </c>
      <c r="D1607" s="5" t="s">
        <v>1680</v>
      </c>
      <c r="E1607" s="5" t="s">
        <v>4</v>
      </c>
      <c r="F1607" s="5" t="s">
        <v>5</v>
      </c>
      <c r="G1607" s="5" t="s">
        <v>5</v>
      </c>
      <c r="H1607" s="5" t="s">
        <v>5</v>
      </c>
    </row>
    <row r="1608" spans="1:8" x14ac:dyDescent="0.25">
      <c r="A1608" s="4"/>
      <c r="B1608" s="5" t="s">
        <v>1573</v>
      </c>
      <c r="C1608" s="5" t="s">
        <v>1574</v>
      </c>
      <c r="D1608" s="5" t="s">
        <v>1681</v>
      </c>
      <c r="E1608" s="5" t="s">
        <v>4</v>
      </c>
      <c r="F1608" s="5" t="s">
        <v>5</v>
      </c>
      <c r="G1608" s="5" t="s">
        <v>5</v>
      </c>
      <c r="H1608" s="5" t="s">
        <v>5</v>
      </c>
    </row>
    <row r="1609" spans="1:8" x14ac:dyDescent="0.25">
      <c r="A1609" s="4"/>
      <c r="B1609" s="5" t="s">
        <v>1573</v>
      </c>
      <c r="C1609" s="5" t="s">
        <v>1574</v>
      </c>
      <c r="D1609" s="5" t="s">
        <v>1682</v>
      </c>
      <c r="E1609" s="5" t="s">
        <v>4</v>
      </c>
      <c r="F1609" s="5" t="s">
        <v>5</v>
      </c>
      <c r="G1609" s="5" t="s">
        <v>5</v>
      </c>
      <c r="H1609" s="5" t="s">
        <v>5</v>
      </c>
    </row>
    <row r="1610" spans="1:8" x14ac:dyDescent="0.25">
      <c r="A1610" s="4"/>
      <c r="B1610" s="5" t="s">
        <v>1573</v>
      </c>
      <c r="C1610" s="5" t="s">
        <v>1574</v>
      </c>
      <c r="D1610" s="5" t="s">
        <v>1682</v>
      </c>
      <c r="E1610" s="5" t="s">
        <v>4</v>
      </c>
      <c r="F1610" s="5" t="s">
        <v>5</v>
      </c>
      <c r="G1610" s="5" t="s">
        <v>5</v>
      </c>
      <c r="H1610" s="5" t="s">
        <v>5</v>
      </c>
    </row>
    <row r="1611" spans="1:8" x14ac:dyDescent="0.25">
      <c r="A1611" s="4"/>
      <c r="B1611" s="5" t="s">
        <v>1573</v>
      </c>
      <c r="C1611" s="5" t="s">
        <v>1574</v>
      </c>
      <c r="D1611" s="5" t="s">
        <v>1683</v>
      </c>
      <c r="E1611" s="5" t="s">
        <v>4</v>
      </c>
      <c r="F1611" s="5" t="s">
        <v>5</v>
      </c>
      <c r="G1611" s="5" t="s">
        <v>5</v>
      </c>
      <c r="H1611" s="5" t="s">
        <v>5</v>
      </c>
    </row>
    <row r="1612" spans="1:8" x14ac:dyDescent="0.25">
      <c r="A1612" s="4"/>
      <c r="B1612" s="5" t="s">
        <v>1573</v>
      </c>
      <c r="C1612" s="5" t="s">
        <v>1574</v>
      </c>
      <c r="D1612" s="5" t="s">
        <v>1684</v>
      </c>
      <c r="E1612" s="5" t="s">
        <v>4</v>
      </c>
      <c r="F1612" s="5" t="s">
        <v>11</v>
      </c>
      <c r="G1612" s="5" t="s">
        <v>9</v>
      </c>
      <c r="H1612" s="5" t="s">
        <v>11</v>
      </c>
    </row>
    <row r="1613" spans="1:8" x14ac:dyDescent="0.25">
      <c r="A1613" s="4"/>
      <c r="B1613" s="5" t="s">
        <v>1573</v>
      </c>
      <c r="C1613" s="5" t="s">
        <v>1574</v>
      </c>
      <c r="D1613" s="5" t="s">
        <v>1685</v>
      </c>
      <c r="E1613" s="5" t="s">
        <v>4</v>
      </c>
      <c r="F1613" s="5" t="s">
        <v>9</v>
      </c>
      <c r="G1613" s="5" t="s">
        <v>9</v>
      </c>
      <c r="H1613" s="5" t="s">
        <v>9</v>
      </c>
    </row>
    <row r="1614" spans="1:8" x14ac:dyDescent="0.25">
      <c r="A1614" s="4"/>
      <c r="B1614" s="5" t="s">
        <v>1573</v>
      </c>
      <c r="C1614" s="5" t="s">
        <v>1574</v>
      </c>
      <c r="D1614" s="5" t="s">
        <v>1686</v>
      </c>
      <c r="E1614" s="5" t="s">
        <v>4</v>
      </c>
      <c r="F1614" s="5" t="s">
        <v>5</v>
      </c>
      <c r="G1614" s="5" t="s">
        <v>5</v>
      </c>
      <c r="H1614" s="5" t="s">
        <v>5</v>
      </c>
    </row>
    <row r="1615" spans="1:8" x14ac:dyDescent="0.25">
      <c r="A1615" s="4"/>
      <c r="B1615" s="5" t="s">
        <v>1573</v>
      </c>
      <c r="C1615" s="5" t="s">
        <v>1574</v>
      </c>
      <c r="D1615" s="5" t="s">
        <v>1687</v>
      </c>
      <c r="E1615" s="5" t="s">
        <v>4</v>
      </c>
      <c r="F1615" s="5" t="s">
        <v>9</v>
      </c>
      <c r="G1615" s="5" t="s">
        <v>9</v>
      </c>
      <c r="H1615" s="5" t="s">
        <v>9</v>
      </c>
    </row>
    <row r="1616" spans="1:8" x14ac:dyDescent="0.25">
      <c r="A1616" s="4"/>
      <c r="B1616" s="5" t="s">
        <v>1573</v>
      </c>
      <c r="C1616" s="5" t="s">
        <v>1574</v>
      </c>
      <c r="D1616" s="5" t="s">
        <v>1688</v>
      </c>
      <c r="E1616" s="5" t="s">
        <v>4</v>
      </c>
      <c r="F1616" s="5" t="s">
        <v>9</v>
      </c>
      <c r="G1616" s="5" t="s">
        <v>9</v>
      </c>
      <c r="H1616" s="5" t="s">
        <v>9</v>
      </c>
    </row>
    <row r="1617" spans="1:8" x14ac:dyDescent="0.25">
      <c r="A1617" s="4"/>
      <c r="B1617" s="5" t="s">
        <v>1573</v>
      </c>
      <c r="C1617" s="5" t="s">
        <v>1574</v>
      </c>
      <c r="D1617" s="5" t="s">
        <v>1689</v>
      </c>
      <c r="E1617" s="5" t="s">
        <v>4</v>
      </c>
      <c r="F1617" s="5" t="s">
        <v>11</v>
      </c>
      <c r="G1617" s="5" t="s">
        <v>11</v>
      </c>
      <c r="H1617" s="5" t="s">
        <v>11</v>
      </c>
    </row>
    <row r="1618" spans="1:8" x14ac:dyDescent="0.25">
      <c r="A1618" s="4"/>
      <c r="B1618" s="5"/>
      <c r="C1618" s="5"/>
      <c r="D1618" s="5" t="s">
        <v>1690</v>
      </c>
      <c r="E1618" s="5" t="s">
        <v>4</v>
      </c>
      <c r="F1618" s="5" t="s">
        <v>5</v>
      </c>
      <c r="G1618" s="5" t="s">
        <v>5</v>
      </c>
      <c r="H1618" s="5" t="s">
        <v>5</v>
      </c>
    </row>
    <row r="1619" spans="1:8" x14ac:dyDescent="0.25">
      <c r="A1619" s="4"/>
      <c r="B1619" s="5"/>
      <c r="C1619" s="5"/>
      <c r="D1619" s="5" t="s">
        <v>1691</v>
      </c>
      <c r="E1619" s="5" t="s">
        <v>4</v>
      </c>
      <c r="F1619" s="5" t="s">
        <v>11</v>
      </c>
      <c r="G1619" s="5" t="s">
        <v>11</v>
      </c>
      <c r="H1619" s="5" t="s">
        <v>11</v>
      </c>
    </row>
    <row r="1620" spans="1:8" x14ac:dyDescent="0.25">
      <c r="A1620" s="4"/>
      <c r="B1620" s="5" t="s">
        <v>1573</v>
      </c>
      <c r="C1620" s="5" t="s">
        <v>1574</v>
      </c>
      <c r="D1620" s="5" t="s">
        <v>1692</v>
      </c>
      <c r="E1620" s="5" t="s">
        <v>4</v>
      </c>
      <c r="F1620" s="5" t="s">
        <v>5</v>
      </c>
      <c r="G1620" s="5" t="s">
        <v>5</v>
      </c>
      <c r="H1620" s="5" t="s">
        <v>5</v>
      </c>
    </row>
    <row r="1621" spans="1:8" x14ac:dyDescent="0.25">
      <c r="A1621" s="4"/>
      <c r="B1621" s="5" t="s">
        <v>1573</v>
      </c>
      <c r="C1621" s="5" t="s">
        <v>1574</v>
      </c>
      <c r="D1621" s="5" t="s">
        <v>1693</v>
      </c>
      <c r="E1621" s="5" t="s">
        <v>4</v>
      </c>
      <c r="F1621" s="5" t="s">
        <v>9</v>
      </c>
      <c r="G1621" s="5" t="s">
        <v>9</v>
      </c>
      <c r="H1621" s="5" t="s">
        <v>9</v>
      </c>
    </row>
    <row r="1622" spans="1:8" x14ac:dyDescent="0.25">
      <c r="A1622" s="4"/>
      <c r="B1622" s="5" t="s">
        <v>1573</v>
      </c>
      <c r="C1622" s="5" t="s">
        <v>1574</v>
      </c>
      <c r="D1622" s="5" t="s">
        <v>1694</v>
      </c>
      <c r="E1622" s="5" t="s">
        <v>4</v>
      </c>
      <c r="F1622" s="5" t="s">
        <v>11</v>
      </c>
      <c r="G1622" s="5" t="s">
        <v>11</v>
      </c>
      <c r="H1622" s="5" t="s">
        <v>11</v>
      </c>
    </row>
    <row r="1623" spans="1:8" x14ac:dyDescent="0.25">
      <c r="A1623" s="4"/>
      <c r="B1623" s="5" t="s">
        <v>1573</v>
      </c>
      <c r="C1623" s="5" t="s">
        <v>1574</v>
      </c>
      <c r="D1623" s="5" t="s">
        <v>1695</v>
      </c>
      <c r="E1623" s="5" t="s">
        <v>4</v>
      </c>
      <c r="F1623" s="5" t="s">
        <v>11</v>
      </c>
      <c r="G1623" s="5" t="s">
        <v>11</v>
      </c>
      <c r="H1623" s="5" t="s">
        <v>11</v>
      </c>
    </row>
    <row r="1624" spans="1:8" x14ac:dyDescent="0.25">
      <c r="A1624" s="4"/>
      <c r="B1624" s="5"/>
      <c r="C1624" s="5"/>
      <c r="D1624" s="5" t="s">
        <v>1696</v>
      </c>
      <c r="E1624" s="5" t="s">
        <v>4</v>
      </c>
      <c r="F1624" s="5" t="s">
        <v>9</v>
      </c>
      <c r="G1624" s="5" t="s">
        <v>9</v>
      </c>
      <c r="H1624" s="5" t="s">
        <v>9</v>
      </c>
    </row>
    <row r="1625" spans="1:8" x14ac:dyDescent="0.25">
      <c r="A1625" s="4"/>
      <c r="B1625" s="5"/>
      <c r="C1625" s="5"/>
      <c r="D1625" s="5" t="s">
        <v>1697</v>
      </c>
      <c r="E1625" s="5" t="s">
        <v>4</v>
      </c>
      <c r="F1625" s="5" t="s">
        <v>11</v>
      </c>
      <c r="G1625" s="5" t="s">
        <v>11</v>
      </c>
      <c r="H1625" s="5" t="s">
        <v>11</v>
      </c>
    </row>
    <row r="1626" spans="1:8" x14ac:dyDescent="0.25">
      <c r="A1626" s="4"/>
      <c r="B1626" s="5" t="s">
        <v>1573</v>
      </c>
      <c r="C1626" s="5" t="s">
        <v>1574</v>
      </c>
      <c r="D1626" s="5" t="s">
        <v>1698</v>
      </c>
      <c r="E1626" s="5" t="s">
        <v>4</v>
      </c>
      <c r="F1626" s="5" t="s">
        <v>5</v>
      </c>
      <c r="G1626" s="5" t="s">
        <v>5</v>
      </c>
      <c r="H1626" s="5" t="s">
        <v>5</v>
      </c>
    </row>
    <row r="1627" spans="1:8" x14ac:dyDescent="0.25">
      <c r="A1627" s="4"/>
      <c r="B1627" s="5" t="s">
        <v>1573</v>
      </c>
      <c r="C1627" s="5" t="s">
        <v>1574</v>
      </c>
      <c r="D1627" s="5" t="s">
        <v>1699</v>
      </c>
      <c r="E1627" s="5" t="s">
        <v>4</v>
      </c>
      <c r="F1627" s="5" t="s">
        <v>5</v>
      </c>
      <c r="G1627" s="5" t="s">
        <v>5</v>
      </c>
      <c r="H1627" s="5" t="s">
        <v>5</v>
      </c>
    </row>
    <row r="1628" spans="1:8" x14ac:dyDescent="0.25">
      <c r="A1628" s="4"/>
      <c r="B1628" s="5" t="s">
        <v>1573</v>
      </c>
      <c r="C1628" s="5" t="s">
        <v>1574</v>
      </c>
      <c r="D1628" s="5" t="s">
        <v>1700</v>
      </c>
      <c r="E1628" s="5" t="s">
        <v>4</v>
      </c>
      <c r="F1628" s="5" t="s">
        <v>5</v>
      </c>
      <c r="G1628" s="5" t="s">
        <v>5</v>
      </c>
      <c r="H1628" s="5" t="s">
        <v>5</v>
      </c>
    </row>
    <row r="1629" spans="1:8" x14ac:dyDescent="0.25">
      <c r="A1629" s="4"/>
      <c r="B1629" s="5" t="s">
        <v>1573</v>
      </c>
      <c r="C1629" s="5" t="s">
        <v>1574</v>
      </c>
      <c r="D1629" s="5" t="s">
        <v>1701</v>
      </c>
      <c r="E1629" s="5" t="s">
        <v>4</v>
      </c>
      <c r="F1629" s="5" t="s">
        <v>9</v>
      </c>
      <c r="G1629" s="5" t="s">
        <v>9</v>
      </c>
      <c r="H1629" s="5" t="s">
        <v>9</v>
      </c>
    </row>
    <row r="1630" spans="1:8" x14ac:dyDescent="0.25">
      <c r="A1630" s="4"/>
      <c r="B1630" s="5" t="s">
        <v>1573</v>
      </c>
      <c r="C1630" s="5" t="s">
        <v>1574</v>
      </c>
      <c r="D1630" s="5" t="s">
        <v>1702</v>
      </c>
      <c r="E1630" s="5" t="s">
        <v>4</v>
      </c>
      <c r="F1630" s="5" t="s">
        <v>5</v>
      </c>
      <c r="G1630" s="5" t="s">
        <v>5</v>
      </c>
      <c r="H1630" s="5" t="s">
        <v>5</v>
      </c>
    </row>
    <row r="1631" spans="1:8" x14ac:dyDescent="0.25">
      <c r="A1631" s="4"/>
      <c r="B1631" s="5" t="s">
        <v>1573</v>
      </c>
      <c r="C1631" s="5" t="s">
        <v>1574</v>
      </c>
      <c r="D1631" s="5" t="s">
        <v>1703</v>
      </c>
      <c r="E1631" s="5" t="s">
        <v>4</v>
      </c>
      <c r="F1631" s="5" t="s">
        <v>11</v>
      </c>
      <c r="G1631" s="5" t="s">
        <v>11</v>
      </c>
      <c r="H1631" s="5" t="s">
        <v>11</v>
      </c>
    </row>
    <row r="1632" spans="1:8" x14ac:dyDescent="0.25">
      <c r="A1632" s="4"/>
      <c r="B1632" s="5" t="s">
        <v>1573</v>
      </c>
      <c r="C1632" s="5" t="s">
        <v>1574</v>
      </c>
      <c r="D1632" s="5" t="s">
        <v>1704</v>
      </c>
      <c r="E1632" s="5" t="s">
        <v>4</v>
      </c>
      <c r="F1632" s="5" t="s">
        <v>5</v>
      </c>
      <c r="G1632" s="5" t="s">
        <v>5</v>
      </c>
      <c r="H1632" s="5" t="s">
        <v>5</v>
      </c>
    </row>
    <row r="1633" spans="1:8" x14ac:dyDescent="0.25">
      <c r="A1633" s="4"/>
      <c r="B1633" s="5" t="s">
        <v>1573</v>
      </c>
      <c r="C1633" s="5" t="s">
        <v>1574</v>
      </c>
      <c r="D1633" s="5" t="s">
        <v>1705</v>
      </c>
      <c r="E1633" s="5" t="s">
        <v>4</v>
      </c>
      <c r="F1633" s="5" t="s">
        <v>9</v>
      </c>
      <c r="G1633" s="5" t="s">
        <v>9</v>
      </c>
      <c r="H1633" s="5" t="s">
        <v>9</v>
      </c>
    </row>
    <row r="1634" spans="1:8" x14ac:dyDescent="0.25">
      <c r="A1634" s="4"/>
      <c r="B1634" s="5" t="s">
        <v>1573</v>
      </c>
      <c r="C1634" s="5" t="s">
        <v>1574</v>
      </c>
      <c r="D1634" s="5" t="s">
        <v>1706</v>
      </c>
      <c r="E1634" s="5" t="s">
        <v>4</v>
      </c>
      <c r="F1634" s="5" t="s">
        <v>5</v>
      </c>
      <c r="G1634" s="5" t="s">
        <v>5</v>
      </c>
      <c r="H1634" s="5" t="s">
        <v>5</v>
      </c>
    </row>
    <row r="1635" spans="1:8" x14ac:dyDescent="0.25">
      <c r="A1635" s="4"/>
      <c r="B1635" s="5"/>
      <c r="C1635" s="5"/>
      <c r="D1635" s="5" t="s">
        <v>1707</v>
      </c>
      <c r="E1635" s="5" t="s">
        <v>4</v>
      </c>
      <c r="F1635" s="5" t="s">
        <v>5</v>
      </c>
      <c r="G1635" s="5" t="s">
        <v>5</v>
      </c>
      <c r="H1635" s="5" t="s">
        <v>5</v>
      </c>
    </row>
    <row r="1636" spans="1:8" x14ac:dyDescent="0.25">
      <c r="A1636" s="4"/>
      <c r="B1636" s="5" t="s">
        <v>1573</v>
      </c>
      <c r="C1636" s="5" t="s">
        <v>1574</v>
      </c>
      <c r="D1636" s="5" t="s">
        <v>1708</v>
      </c>
      <c r="E1636" s="5" t="s">
        <v>4</v>
      </c>
      <c r="F1636" s="5" t="s">
        <v>5</v>
      </c>
      <c r="G1636" s="5" t="s">
        <v>5</v>
      </c>
      <c r="H1636" s="5" t="s">
        <v>5</v>
      </c>
    </row>
    <row r="1637" spans="1:8" x14ac:dyDescent="0.25">
      <c r="A1637" s="4"/>
      <c r="B1637" s="5" t="s">
        <v>1573</v>
      </c>
      <c r="C1637" s="5" t="s">
        <v>1574</v>
      </c>
      <c r="D1637" s="5" t="s">
        <v>1709</v>
      </c>
      <c r="E1637" s="5" t="s">
        <v>4</v>
      </c>
      <c r="F1637" s="5" t="s">
        <v>5</v>
      </c>
      <c r="G1637" s="5" t="s">
        <v>5</v>
      </c>
      <c r="H1637" s="5" t="s">
        <v>5</v>
      </c>
    </row>
    <row r="1638" spans="1:8" x14ac:dyDescent="0.25">
      <c r="A1638" s="4"/>
      <c r="B1638" s="5" t="s">
        <v>1573</v>
      </c>
      <c r="C1638" s="5" t="s">
        <v>1574</v>
      </c>
      <c r="D1638" s="5" t="s">
        <v>1710</v>
      </c>
      <c r="E1638" s="5" t="s">
        <v>4</v>
      </c>
      <c r="F1638" s="5" t="s">
        <v>5</v>
      </c>
      <c r="G1638" s="5" t="s">
        <v>5</v>
      </c>
      <c r="H1638" s="5" t="s">
        <v>5</v>
      </c>
    </row>
    <row r="1639" spans="1:8" x14ac:dyDescent="0.25">
      <c r="A1639" s="4"/>
      <c r="B1639" s="5" t="s">
        <v>1573</v>
      </c>
      <c r="C1639" s="5" t="s">
        <v>1574</v>
      </c>
      <c r="D1639" s="5" t="s">
        <v>1711</v>
      </c>
      <c r="E1639" s="5" t="s">
        <v>4</v>
      </c>
      <c r="F1639" s="5" t="s">
        <v>11</v>
      </c>
      <c r="G1639" s="5" t="s">
        <v>11</v>
      </c>
      <c r="H1639" s="5" t="s">
        <v>11</v>
      </c>
    </row>
    <row r="1640" spans="1:8" x14ac:dyDescent="0.25">
      <c r="A1640" s="4"/>
      <c r="B1640" s="5" t="s">
        <v>1573</v>
      </c>
      <c r="C1640" s="5" t="s">
        <v>1574</v>
      </c>
      <c r="D1640" s="5" t="s">
        <v>1712</v>
      </c>
      <c r="E1640" s="5" t="s">
        <v>4</v>
      </c>
      <c r="F1640" s="5" t="s">
        <v>9</v>
      </c>
      <c r="G1640" s="5" t="s">
        <v>9</v>
      </c>
      <c r="H1640" s="5" t="s">
        <v>9</v>
      </c>
    </row>
    <row r="1641" spans="1:8" x14ac:dyDescent="0.25">
      <c r="A1641" s="4"/>
      <c r="B1641" s="5" t="s">
        <v>1573</v>
      </c>
      <c r="C1641" s="5" t="s">
        <v>1574</v>
      </c>
      <c r="D1641" s="5" t="s">
        <v>1713</v>
      </c>
      <c r="E1641" s="5" t="s">
        <v>4</v>
      </c>
      <c r="F1641" s="5" t="s">
        <v>9</v>
      </c>
      <c r="G1641" s="5" t="s">
        <v>9</v>
      </c>
      <c r="H1641" s="5" t="s">
        <v>9</v>
      </c>
    </row>
    <row r="1642" spans="1:8" x14ac:dyDescent="0.25">
      <c r="A1642" s="4"/>
      <c r="B1642" s="5" t="s">
        <v>1573</v>
      </c>
      <c r="C1642" s="5" t="s">
        <v>1574</v>
      </c>
      <c r="D1642" s="5" t="s">
        <v>1714</v>
      </c>
      <c r="E1642" s="5" t="s">
        <v>4</v>
      </c>
      <c r="F1642" s="5" t="s">
        <v>5</v>
      </c>
      <c r="G1642" s="5" t="s">
        <v>5</v>
      </c>
      <c r="H1642" s="5" t="s">
        <v>5</v>
      </c>
    </row>
    <row r="1643" spans="1:8" x14ac:dyDescent="0.25">
      <c r="A1643" s="4"/>
      <c r="B1643" s="5" t="s">
        <v>1573</v>
      </c>
      <c r="C1643" s="5" t="s">
        <v>1574</v>
      </c>
      <c r="D1643" s="5" t="s">
        <v>1715</v>
      </c>
      <c r="E1643" s="5" t="s">
        <v>4</v>
      </c>
      <c r="F1643" s="5" t="s">
        <v>5</v>
      </c>
      <c r="G1643" s="5" t="s">
        <v>5</v>
      </c>
      <c r="H1643" s="5" t="s">
        <v>5</v>
      </c>
    </row>
    <row r="1644" spans="1:8" x14ac:dyDescent="0.25">
      <c r="A1644" s="4"/>
      <c r="B1644" s="5" t="s">
        <v>1573</v>
      </c>
      <c r="C1644" s="5" t="s">
        <v>1574</v>
      </c>
      <c r="D1644" s="5" t="s">
        <v>1716</v>
      </c>
      <c r="E1644" s="5" t="s">
        <v>4</v>
      </c>
      <c r="F1644" s="5" t="s">
        <v>11</v>
      </c>
      <c r="G1644" s="5" t="s">
        <v>11</v>
      </c>
      <c r="H1644" s="5" t="s">
        <v>11</v>
      </c>
    </row>
    <row r="1645" spans="1:8" x14ac:dyDescent="0.25">
      <c r="A1645" s="4"/>
      <c r="B1645" s="5" t="s">
        <v>1573</v>
      </c>
      <c r="C1645" s="5" t="s">
        <v>1574</v>
      </c>
      <c r="D1645" s="5" t="s">
        <v>1717</v>
      </c>
      <c r="E1645" s="5" t="s">
        <v>4</v>
      </c>
      <c r="F1645" s="5" t="s">
        <v>5</v>
      </c>
      <c r="G1645" s="5" t="s">
        <v>5</v>
      </c>
      <c r="H1645" s="5" t="s">
        <v>5</v>
      </c>
    </row>
    <row r="1646" spans="1:8" x14ac:dyDescent="0.25">
      <c r="A1646" s="4"/>
      <c r="B1646" s="5" t="s">
        <v>1573</v>
      </c>
      <c r="C1646" s="5" t="s">
        <v>1574</v>
      </c>
      <c r="D1646" s="5" t="s">
        <v>1718</v>
      </c>
      <c r="E1646" s="5" t="s">
        <v>4</v>
      </c>
      <c r="F1646" s="5" t="s">
        <v>9</v>
      </c>
      <c r="G1646" s="5" t="s">
        <v>9</v>
      </c>
      <c r="H1646" s="5" t="s">
        <v>9</v>
      </c>
    </row>
    <row r="1647" spans="1:8" x14ac:dyDescent="0.25">
      <c r="A1647" s="4"/>
      <c r="B1647" s="5" t="s">
        <v>1573</v>
      </c>
      <c r="C1647" s="5" t="s">
        <v>1574</v>
      </c>
      <c r="D1647" s="5" t="s">
        <v>1719</v>
      </c>
      <c r="E1647" s="5" t="s">
        <v>4</v>
      </c>
      <c r="F1647" s="5" t="s">
        <v>9</v>
      </c>
      <c r="G1647" s="5" t="s">
        <v>9</v>
      </c>
      <c r="H1647" s="5" t="s">
        <v>9</v>
      </c>
    </row>
    <row r="1648" spans="1:8" x14ac:dyDescent="0.25">
      <c r="A1648" s="4"/>
      <c r="B1648" s="5" t="s">
        <v>1573</v>
      </c>
      <c r="C1648" s="5" t="s">
        <v>1574</v>
      </c>
      <c r="D1648" s="5" t="s">
        <v>1720</v>
      </c>
      <c r="E1648" s="5" t="s">
        <v>4</v>
      </c>
      <c r="F1648" s="5" t="s">
        <v>11</v>
      </c>
      <c r="G1648" s="5" t="s">
        <v>11</v>
      </c>
      <c r="H1648" s="5" t="s">
        <v>11</v>
      </c>
    </row>
    <row r="1649" spans="1:8" x14ac:dyDescent="0.25">
      <c r="A1649" s="4"/>
      <c r="B1649" s="5" t="s">
        <v>1573</v>
      </c>
      <c r="C1649" s="5" t="s">
        <v>1574</v>
      </c>
      <c r="D1649" s="5" t="s">
        <v>1721</v>
      </c>
      <c r="E1649" s="5" t="s">
        <v>4</v>
      </c>
      <c r="F1649" s="5" t="s">
        <v>11</v>
      </c>
      <c r="G1649" s="5" t="s">
        <v>11</v>
      </c>
      <c r="H1649" s="5" t="s">
        <v>11</v>
      </c>
    </row>
    <row r="1650" spans="1:8" x14ac:dyDescent="0.25">
      <c r="A1650" s="4"/>
      <c r="B1650" s="5" t="s">
        <v>1573</v>
      </c>
      <c r="C1650" s="5" t="s">
        <v>1574</v>
      </c>
      <c r="D1650" s="5" t="s">
        <v>1722</v>
      </c>
      <c r="E1650" s="5" t="s">
        <v>4</v>
      </c>
      <c r="F1650" s="5" t="s">
        <v>11</v>
      </c>
      <c r="G1650" s="5" t="s">
        <v>11</v>
      </c>
      <c r="H1650" s="5" t="s">
        <v>11</v>
      </c>
    </row>
    <row r="1651" spans="1:8" x14ac:dyDescent="0.25">
      <c r="A1651" s="4"/>
      <c r="B1651" s="5" t="s">
        <v>1573</v>
      </c>
      <c r="C1651" s="5" t="s">
        <v>1574</v>
      </c>
      <c r="D1651" s="5" t="s">
        <v>1723</v>
      </c>
      <c r="E1651" s="5" t="s">
        <v>4</v>
      </c>
      <c r="F1651" s="5" t="s">
        <v>11</v>
      </c>
      <c r="G1651" s="5" t="s">
        <v>11</v>
      </c>
      <c r="H1651" s="5" t="s">
        <v>11</v>
      </c>
    </row>
    <row r="1652" spans="1:8" x14ac:dyDescent="0.25">
      <c r="A1652" s="4"/>
      <c r="B1652" s="5" t="s">
        <v>1573</v>
      </c>
      <c r="C1652" s="5" t="s">
        <v>1574</v>
      </c>
      <c r="D1652" s="5" t="s">
        <v>1724</v>
      </c>
      <c r="E1652" s="5" t="s">
        <v>4</v>
      </c>
      <c r="F1652" s="5" t="s">
        <v>9</v>
      </c>
      <c r="G1652" s="5" t="s">
        <v>9</v>
      </c>
      <c r="H1652" s="5" t="s">
        <v>9</v>
      </c>
    </row>
    <row r="1653" spans="1:8" x14ac:dyDescent="0.25">
      <c r="A1653" s="4"/>
      <c r="B1653" s="5" t="s">
        <v>1573</v>
      </c>
      <c r="C1653" s="5" t="s">
        <v>1574</v>
      </c>
      <c r="D1653" s="5" t="s">
        <v>1725</v>
      </c>
      <c r="E1653" s="5" t="s">
        <v>4</v>
      </c>
      <c r="F1653" s="5" t="s">
        <v>11</v>
      </c>
      <c r="G1653" s="5" t="s">
        <v>11</v>
      </c>
      <c r="H1653" s="5" t="s">
        <v>11</v>
      </c>
    </row>
    <row r="1654" spans="1:8" x14ac:dyDescent="0.25">
      <c r="A1654" s="4"/>
      <c r="B1654" s="5" t="s">
        <v>1573</v>
      </c>
      <c r="C1654" s="5" t="s">
        <v>1574</v>
      </c>
      <c r="D1654" s="5" t="s">
        <v>1726</v>
      </c>
      <c r="E1654" s="5" t="s">
        <v>4</v>
      </c>
      <c r="F1654" s="5" t="s">
        <v>9</v>
      </c>
      <c r="G1654" s="5" t="s">
        <v>9</v>
      </c>
      <c r="H1654" s="5" t="s">
        <v>9</v>
      </c>
    </row>
    <row r="1655" spans="1:8" x14ac:dyDescent="0.25">
      <c r="A1655" s="4"/>
      <c r="B1655" s="5" t="s">
        <v>1573</v>
      </c>
      <c r="C1655" s="5" t="s">
        <v>1574</v>
      </c>
      <c r="D1655" s="5" t="s">
        <v>1727</v>
      </c>
      <c r="E1655" s="5" t="s">
        <v>4</v>
      </c>
      <c r="F1655" s="5" t="s">
        <v>11</v>
      </c>
      <c r="G1655" s="5" t="s">
        <v>11</v>
      </c>
      <c r="H1655" s="5" t="s">
        <v>11</v>
      </c>
    </row>
    <row r="1656" spans="1:8" x14ac:dyDescent="0.25">
      <c r="A1656" s="4"/>
      <c r="B1656" s="5" t="s">
        <v>1573</v>
      </c>
      <c r="C1656" s="5" t="s">
        <v>1574</v>
      </c>
      <c r="D1656" s="5" t="s">
        <v>1728</v>
      </c>
      <c r="E1656" s="5" t="s">
        <v>4</v>
      </c>
      <c r="F1656" s="5" t="s">
        <v>11</v>
      </c>
      <c r="G1656" s="5" t="s">
        <v>11</v>
      </c>
      <c r="H1656" s="5" t="s">
        <v>11</v>
      </c>
    </row>
    <row r="1657" spans="1:8" x14ac:dyDescent="0.25">
      <c r="A1657" s="4"/>
      <c r="B1657" s="5" t="s">
        <v>1573</v>
      </c>
      <c r="C1657" s="5" t="s">
        <v>1574</v>
      </c>
      <c r="D1657" s="5" t="s">
        <v>1729</v>
      </c>
      <c r="E1657" s="5" t="s">
        <v>4</v>
      </c>
      <c r="F1657" s="5" t="s">
        <v>11</v>
      </c>
      <c r="G1657" s="5" t="s">
        <v>11</v>
      </c>
      <c r="H1657" s="5" t="s">
        <v>11</v>
      </c>
    </row>
    <row r="1658" spans="1:8" x14ac:dyDescent="0.25">
      <c r="A1658" s="4"/>
      <c r="B1658" s="5" t="s">
        <v>1573</v>
      </c>
      <c r="C1658" s="5" t="s">
        <v>1574</v>
      </c>
      <c r="D1658" s="5" t="s">
        <v>1730</v>
      </c>
      <c r="E1658" s="5" t="s">
        <v>4</v>
      </c>
      <c r="F1658" s="5" t="s">
        <v>11</v>
      </c>
      <c r="G1658" s="5" t="s">
        <v>11</v>
      </c>
      <c r="H1658" s="5" t="s">
        <v>11</v>
      </c>
    </row>
    <row r="1659" spans="1:8" x14ac:dyDescent="0.25">
      <c r="A1659" s="4"/>
      <c r="B1659" s="5" t="s">
        <v>1573</v>
      </c>
      <c r="C1659" s="5" t="s">
        <v>1574</v>
      </c>
      <c r="D1659" s="5" t="s">
        <v>1731</v>
      </c>
      <c r="E1659" s="5" t="s">
        <v>4</v>
      </c>
      <c r="F1659" s="5" t="s">
        <v>9</v>
      </c>
      <c r="G1659" s="5" t="s">
        <v>9</v>
      </c>
      <c r="H1659" s="5" t="s">
        <v>9</v>
      </c>
    </row>
    <row r="1660" spans="1:8" x14ac:dyDescent="0.25">
      <c r="A1660" s="4"/>
      <c r="B1660" s="5" t="s">
        <v>1573</v>
      </c>
      <c r="C1660" s="5" t="s">
        <v>1574</v>
      </c>
      <c r="D1660" s="5" t="s">
        <v>1732</v>
      </c>
      <c r="E1660" s="5" t="s">
        <v>4</v>
      </c>
      <c r="F1660" s="5" t="s">
        <v>9</v>
      </c>
      <c r="G1660" s="5" t="s">
        <v>9</v>
      </c>
      <c r="H1660" s="5" t="s">
        <v>9</v>
      </c>
    </row>
    <row r="1661" spans="1:8" x14ac:dyDescent="0.25">
      <c r="A1661" s="4"/>
      <c r="B1661" s="5" t="s">
        <v>1573</v>
      </c>
      <c r="C1661" s="5" t="s">
        <v>1574</v>
      </c>
      <c r="D1661" s="5" t="s">
        <v>1733</v>
      </c>
      <c r="E1661" s="5" t="s">
        <v>4</v>
      </c>
      <c r="F1661" s="5" t="s">
        <v>9</v>
      </c>
      <c r="G1661" s="5" t="s">
        <v>9</v>
      </c>
      <c r="H1661" s="5" t="s">
        <v>9</v>
      </c>
    </row>
    <row r="1662" spans="1:8" x14ac:dyDescent="0.25">
      <c r="A1662" s="4"/>
      <c r="B1662" s="5" t="s">
        <v>1573</v>
      </c>
      <c r="C1662" s="5" t="s">
        <v>1574</v>
      </c>
      <c r="D1662" s="5" t="s">
        <v>1734</v>
      </c>
      <c r="E1662" s="5" t="s">
        <v>4</v>
      </c>
      <c r="F1662" s="5" t="s">
        <v>9</v>
      </c>
      <c r="G1662" s="5" t="s">
        <v>11</v>
      </c>
      <c r="H1662" s="5" t="s">
        <v>9</v>
      </c>
    </row>
    <row r="1663" spans="1:8" x14ac:dyDescent="0.25">
      <c r="A1663" s="4"/>
      <c r="B1663" s="5" t="s">
        <v>1573</v>
      </c>
      <c r="C1663" s="5" t="s">
        <v>1574</v>
      </c>
      <c r="D1663" s="5" t="s">
        <v>1735</v>
      </c>
      <c r="E1663" s="5" t="s">
        <v>4</v>
      </c>
      <c r="F1663" s="5" t="s">
        <v>5</v>
      </c>
      <c r="G1663" s="5" t="s">
        <v>5</v>
      </c>
      <c r="H1663" s="5" t="s">
        <v>5</v>
      </c>
    </row>
    <row r="1664" spans="1:8" x14ac:dyDescent="0.25">
      <c r="A1664" s="4"/>
      <c r="B1664" s="5" t="s">
        <v>1573</v>
      </c>
      <c r="C1664" s="5" t="s">
        <v>1574</v>
      </c>
      <c r="D1664" s="5" t="s">
        <v>1736</v>
      </c>
      <c r="E1664" s="5" t="s">
        <v>4</v>
      </c>
      <c r="F1664" s="5" t="s">
        <v>5</v>
      </c>
      <c r="G1664" s="5" t="s">
        <v>5</v>
      </c>
      <c r="H1664" s="5" t="s">
        <v>5</v>
      </c>
    </row>
    <row r="1665" spans="1:8" x14ac:dyDescent="0.25">
      <c r="A1665" s="4"/>
      <c r="B1665" s="5" t="s">
        <v>1573</v>
      </c>
      <c r="C1665" s="5" t="s">
        <v>1574</v>
      </c>
      <c r="D1665" s="5" t="s">
        <v>1737</v>
      </c>
      <c r="E1665" s="5" t="s">
        <v>4</v>
      </c>
      <c r="F1665" s="5" t="s">
        <v>11</v>
      </c>
      <c r="G1665" s="5" t="s">
        <v>11</v>
      </c>
      <c r="H1665" s="5" t="s">
        <v>11</v>
      </c>
    </row>
    <row r="1666" spans="1:8" x14ac:dyDescent="0.25">
      <c r="A1666" s="4"/>
      <c r="B1666" s="5" t="s">
        <v>1573</v>
      </c>
      <c r="C1666" s="5" t="s">
        <v>1574</v>
      </c>
      <c r="D1666" s="5" t="s">
        <v>1738</v>
      </c>
      <c r="E1666" s="5" t="s">
        <v>4</v>
      </c>
      <c r="F1666" s="5" t="s">
        <v>9</v>
      </c>
      <c r="G1666" s="5" t="s">
        <v>11</v>
      </c>
      <c r="H1666" s="5" t="s">
        <v>11</v>
      </c>
    </row>
    <row r="1667" spans="1:8" x14ac:dyDescent="0.25">
      <c r="A1667" s="4"/>
      <c r="B1667" s="5" t="s">
        <v>1573</v>
      </c>
      <c r="C1667" s="5" t="s">
        <v>1574</v>
      </c>
      <c r="D1667" s="5" t="s">
        <v>1739</v>
      </c>
      <c r="E1667" s="5" t="s">
        <v>4</v>
      </c>
      <c r="F1667" s="5" t="s">
        <v>11</v>
      </c>
      <c r="G1667" s="5" t="s">
        <v>11</v>
      </c>
      <c r="H1667" s="5" t="s">
        <v>11</v>
      </c>
    </row>
    <row r="1668" spans="1:8" x14ac:dyDescent="0.25">
      <c r="A1668" s="4"/>
      <c r="B1668" s="5" t="s">
        <v>1573</v>
      </c>
      <c r="C1668" s="5" t="s">
        <v>1574</v>
      </c>
      <c r="D1668" s="5" t="s">
        <v>1740</v>
      </c>
      <c r="E1668" s="5" t="s">
        <v>4</v>
      </c>
      <c r="F1668" s="5" t="s">
        <v>9</v>
      </c>
      <c r="G1668" s="5" t="s">
        <v>9</v>
      </c>
      <c r="H1668" s="5" t="s">
        <v>9</v>
      </c>
    </row>
    <row r="1669" spans="1:8" x14ac:dyDescent="0.25">
      <c r="A1669" s="4"/>
      <c r="B1669" s="5" t="s">
        <v>1573</v>
      </c>
      <c r="C1669" s="5" t="s">
        <v>1574</v>
      </c>
      <c r="D1669" s="5" t="s">
        <v>1741</v>
      </c>
      <c r="E1669" s="5" t="s">
        <v>4</v>
      </c>
      <c r="F1669" s="5" t="s">
        <v>5</v>
      </c>
      <c r="G1669" s="5" t="s">
        <v>5</v>
      </c>
      <c r="H1669" s="5" t="s">
        <v>5</v>
      </c>
    </row>
    <row r="1670" spans="1:8" x14ac:dyDescent="0.25">
      <c r="A1670" s="4"/>
      <c r="B1670" s="5" t="s">
        <v>1573</v>
      </c>
      <c r="C1670" s="5" t="s">
        <v>1574</v>
      </c>
      <c r="D1670" s="5" t="s">
        <v>1742</v>
      </c>
      <c r="E1670" s="5" t="s">
        <v>4</v>
      </c>
      <c r="F1670" s="5" t="s">
        <v>5</v>
      </c>
      <c r="G1670" s="5" t="s">
        <v>5</v>
      </c>
      <c r="H1670" s="5" t="s">
        <v>5</v>
      </c>
    </row>
    <row r="1671" spans="1:8" x14ac:dyDescent="0.25">
      <c r="A1671" s="4"/>
      <c r="B1671" s="5" t="s">
        <v>1573</v>
      </c>
      <c r="C1671" s="5" t="s">
        <v>1574</v>
      </c>
      <c r="D1671" s="5" t="s">
        <v>1743</v>
      </c>
      <c r="E1671" s="5" t="s">
        <v>4</v>
      </c>
      <c r="F1671" s="5" t="s">
        <v>9</v>
      </c>
      <c r="G1671" s="5" t="s">
        <v>9</v>
      </c>
      <c r="H1671" s="5" t="s">
        <v>9</v>
      </c>
    </row>
    <row r="1672" spans="1:8" x14ac:dyDescent="0.25">
      <c r="A1672" s="4"/>
      <c r="B1672" s="5" t="s">
        <v>1573</v>
      </c>
      <c r="C1672" s="5" t="s">
        <v>1574</v>
      </c>
      <c r="D1672" s="5" t="s">
        <v>1744</v>
      </c>
      <c r="E1672" s="5" t="s">
        <v>4</v>
      </c>
      <c r="F1672" s="5" t="s">
        <v>9</v>
      </c>
      <c r="G1672" s="5" t="s">
        <v>5</v>
      </c>
      <c r="H1672" s="5" t="s">
        <v>9</v>
      </c>
    </row>
    <row r="1673" spans="1:8" x14ac:dyDescent="0.25">
      <c r="A1673" s="4"/>
      <c r="B1673" s="5"/>
      <c r="C1673" s="5"/>
      <c r="D1673" s="5" t="s">
        <v>1745</v>
      </c>
      <c r="E1673" s="5" t="s">
        <v>4</v>
      </c>
      <c r="F1673" s="5" t="s">
        <v>11</v>
      </c>
      <c r="G1673" s="5" t="s">
        <v>11</v>
      </c>
      <c r="H1673" s="5" t="s">
        <v>11</v>
      </c>
    </row>
    <row r="1674" spans="1:8" x14ac:dyDescent="0.25">
      <c r="A1674" s="4"/>
      <c r="B1674" s="5" t="s">
        <v>1573</v>
      </c>
      <c r="C1674" s="5" t="s">
        <v>1574</v>
      </c>
      <c r="D1674" s="5" t="s">
        <v>1746</v>
      </c>
      <c r="E1674" s="5" t="s">
        <v>4</v>
      </c>
      <c r="F1674" s="5" t="s">
        <v>5</v>
      </c>
      <c r="G1674" s="5" t="s">
        <v>5</v>
      </c>
      <c r="H1674" s="5" t="s">
        <v>5</v>
      </c>
    </row>
    <row r="1675" spans="1:8" x14ac:dyDescent="0.25">
      <c r="A1675" s="4"/>
      <c r="B1675" s="5" t="s">
        <v>1573</v>
      </c>
      <c r="C1675" s="5" t="s">
        <v>1574</v>
      </c>
      <c r="D1675" s="5" t="s">
        <v>1747</v>
      </c>
      <c r="E1675" s="5" t="s">
        <v>4</v>
      </c>
      <c r="F1675" s="5" t="s">
        <v>5</v>
      </c>
      <c r="G1675" s="5" t="s">
        <v>9</v>
      </c>
      <c r="H1675" s="5" t="s">
        <v>5</v>
      </c>
    </row>
    <row r="1676" spans="1:8" x14ac:dyDescent="0.25">
      <c r="A1676" s="4"/>
      <c r="B1676" s="5" t="s">
        <v>1573</v>
      </c>
      <c r="C1676" s="5" t="s">
        <v>1574</v>
      </c>
      <c r="D1676" s="5" t="s">
        <v>1748</v>
      </c>
      <c r="E1676" s="5" t="s">
        <v>4</v>
      </c>
      <c r="F1676" s="5" t="s">
        <v>9</v>
      </c>
      <c r="G1676" s="5" t="s">
        <v>9</v>
      </c>
      <c r="H1676" s="5" t="s">
        <v>9</v>
      </c>
    </row>
    <row r="1677" spans="1:8" x14ac:dyDescent="0.25">
      <c r="A1677" s="4"/>
      <c r="B1677" s="5" t="s">
        <v>1573</v>
      </c>
      <c r="C1677" s="5" t="s">
        <v>1574</v>
      </c>
      <c r="D1677" s="5" t="s">
        <v>1749</v>
      </c>
      <c r="E1677" s="5" t="s">
        <v>4</v>
      </c>
      <c r="F1677" s="5" t="s">
        <v>11</v>
      </c>
      <c r="G1677" s="5" t="s">
        <v>9</v>
      </c>
      <c r="H1677" s="5" t="s">
        <v>11</v>
      </c>
    </row>
    <row r="1678" spans="1:8" x14ac:dyDescent="0.25">
      <c r="A1678" s="4"/>
      <c r="B1678" s="5" t="s">
        <v>1573</v>
      </c>
      <c r="C1678" s="5" t="s">
        <v>1574</v>
      </c>
      <c r="D1678" s="5" t="s">
        <v>1750</v>
      </c>
      <c r="E1678" s="5" t="s">
        <v>4</v>
      </c>
      <c r="F1678" s="5" t="s">
        <v>11</v>
      </c>
      <c r="G1678" s="5" t="s">
        <v>11</v>
      </c>
      <c r="H1678" s="5" t="s">
        <v>11</v>
      </c>
    </row>
    <row r="1679" spans="1:8" x14ac:dyDescent="0.25">
      <c r="A1679" s="4"/>
      <c r="B1679" s="5" t="s">
        <v>1573</v>
      </c>
      <c r="C1679" s="5" t="s">
        <v>1574</v>
      </c>
      <c r="D1679" s="5" t="s">
        <v>1751</v>
      </c>
      <c r="E1679" s="5" t="s">
        <v>4</v>
      </c>
      <c r="F1679" s="5" t="s">
        <v>11</v>
      </c>
      <c r="G1679" s="5" t="s">
        <v>9</v>
      </c>
      <c r="H1679" s="5" t="s">
        <v>11</v>
      </c>
    </row>
    <row r="1680" spans="1:8" x14ac:dyDescent="0.25">
      <c r="A1680" s="4"/>
      <c r="B1680" s="5" t="s">
        <v>1573</v>
      </c>
      <c r="C1680" s="5" t="s">
        <v>1574</v>
      </c>
      <c r="D1680" s="5" t="s">
        <v>1752</v>
      </c>
      <c r="E1680" s="5" t="s">
        <v>4</v>
      </c>
      <c r="F1680" s="5" t="s">
        <v>5</v>
      </c>
      <c r="G1680" s="5" t="s">
        <v>5</v>
      </c>
      <c r="H1680" s="5" t="s">
        <v>5</v>
      </c>
    </row>
    <row r="1681" spans="1:8" x14ac:dyDescent="0.25">
      <c r="A1681" s="4"/>
      <c r="B1681" s="5" t="s">
        <v>1573</v>
      </c>
      <c r="C1681" s="5" t="s">
        <v>1574</v>
      </c>
      <c r="D1681" s="5" t="s">
        <v>1753</v>
      </c>
      <c r="E1681" s="5" t="s">
        <v>4</v>
      </c>
      <c r="F1681" s="5" t="s">
        <v>11</v>
      </c>
      <c r="G1681" s="5" t="s">
        <v>11</v>
      </c>
      <c r="H1681" s="5" t="s">
        <v>11</v>
      </c>
    </row>
    <row r="1682" spans="1:8" x14ac:dyDescent="0.25">
      <c r="A1682" s="4"/>
      <c r="B1682" s="5" t="s">
        <v>1573</v>
      </c>
      <c r="C1682" s="5" t="s">
        <v>1574</v>
      </c>
      <c r="D1682" s="5" t="s">
        <v>1754</v>
      </c>
      <c r="E1682" s="5" t="s">
        <v>4</v>
      </c>
      <c r="F1682" s="5" t="s">
        <v>11</v>
      </c>
      <c r="G1682" s="5" t="s">
        <v>11</v>
      </c>
      <c r="H1682" s="5" t="s">
        <v>11</v>
      </c>
    </row>
    <row r="1683" spans="1:8" x14ac:dyDescent="0.25">
      <c r="A1683" s="4"/>
      <c r="B1683" s="5" t="s">
        <v>1573</v>
      </c>
      <c r="C1683" s="5" t="s">
        <v>1574</v>
      </c>
      <c r="D1683" s="5" t="s">
        <v>1755</v>
      </c>
      <c r="E1683" s="5" t="s">
        <v>4</v>
      </c>
      <c r="F1683" s="5" t="s">
        <v>11</v>
      </c>
      <c r="G1683" s="5" t="s">
        <v>11</v>
      </c>
      <c r="H1683" s="5" t="s">
        <v>11</v>
      </c>
    </row>
    <row r="1684" spans="1:8" x14ac:dyDescent="0.25">
      <c r="A1684" s="4"/>
      <c r="B1684" s="5" t="s">
        <v>1573</v>
      </c>
      <c r="C1684" s="5" t="s">
        <v>1574</v>
      </c>
      <c r="D1684" s="5" t="s">
        <v>1756</v>
      </c>
      <c r="E1684" s="5" t="s">
        <v>4</v>
      </c>
      <c r="F1684" s="5" t="s">
        <v>5</v>
      </c>
      <c r="G1684" s="5" t="s">
        <v>5</v>
      </c>
      <c r="H1684" s="5" t="s">
        <v>5</v>
      </c>
    </row>
    <row r="1685" spans="1:8" x14ac:dyDescent="0.25">
      <c r="A1685" s="4"/>
      <c r="B1685" s="5" t="s">
        <v>1573</v>
      </c>
      <c r="C1685" s="5" t="s">
        <v>1574</v>
      </c>
      <c r="D1685" s="5" t="s">
        <v>1757</v>
      </c>
      <c r="E1685" s="5" t="s">
        <v>4</v>
      </c>
      <c r="F1685" s="5" t="s">
        <v>11</v>
      </c>
      <c r="G1685" s="5" t="s">
        <v>11</v>
      </c>
      <c r="H1685" s="5" t="s">
        <v>11</v>
      </c>
    </row>
    <row r="1686" spans="1:8" x14ac:dyDescent="0.25">
      <c r="A1686" s="4"/>
      <c r="B1686" s="5" t="s">
        <v>1573</v>
      </c>
      <c r="C1686" s="5" t="s">
        <v>1574</v>
      </c>
      <c r="D1686" s="5" t="s">
        <v>1758</v>
      </c>
      <c r="E1686" s="5" t="s">
        <v>4</v>
      </c>
      <c r="F1686" s="5" t="s">
        <v>9</v>
      </c>
      <c r="G1686" s="5" t="s">
        <v>9</v>
      </c>
      <c r="H1686" s="5" t="s">
        <v>9</v>
      </c>
    </row>
    <row r="1687" spans="1:8" x14ac:dyDescent="0.25">
      <c r="A1687" s="4"/>
      <c r="B1687" s="5" t="s">
        <v>1573</v>
      </c>
      <c r="C1687" s="5" t="s">
        <v>1574</v>
      </c>
      <c r="D1687" s="5" t="s">
        <v>1759</v>
      </c>
      <c r="E1687" s="5" t="s">
        <v>4</v>
      </c>
      <c r="F1687" s="5" t="s">
        <v>5</v>
      </c>
      <c r="G1687" s="5" t="s">
        <v>5</v>
      </c>
      <c r="H1687" s="5" t="s">
        <v>5</v>
      </c>
    </row>
    <row r="1688" spans="1:8" x14ac:dyDescent="0.25">
      <c r="A1688" s="4"/>
      <c r="B1688" s="5" t="s">
        <v>1573</v>
      </c>
      <c r="C1688" s="5" t="s">
        <v>1574</v>
      </c>
      <c r="D1688" s="5" t="s">
        <v>1760</v>
      </c>
      <c r="E1688" s="5" t="s">
        <v>4</v>
      </c>
      <c r="F1688" s="5" t="s">
        <v>9</v>
      </c>
      <c r="G1688" s="5" t="s">
        <v>9</v>
      </c>
      <c r="H1688" s="5" t="s">
        <v>9</v>
      </c>
    </row>
    <row r="1689" spans="1:8" x14ac:dyDescent="0.25">
      <c r="A1689" s="4"/>
      <c r="B1689" s="5" t="s">
        <v>1573</v>
      </c>
      <c r="C1689" s="5" t="s">
        <v>1574</v>
      </c>
      <c r="D1689" s="5" t="s">
        <v>1761</v>
      </c>
      <c r="E1689" s="5" t="s">
        <v>4</v>
      </c>
      <c r="F1689" s="5" t="s">
        <v>5</v>
      </c>
      <c r="G1689" s="5" t="s">
        <v>5</v>
      </c>
      <c r="H1689" s="5" t="s">
        <v>5</v>
      </c>
    </row>
    <row r="1690" spans="1:8" x14ac:dyDescent="0.25">
      <c r="A1690" s="4"/>
      <c r="B1690" s="5" t="s">
        <v>1573</v>
      </c>
      <c r="C1690" s="5" t="s">
        <v>1574</v>
      </c>
      <c r="D1690" s="5" t="s">
        <v>1762</v>
      </c>
      <c r="E1690" s="5" t="s">
        <v>4</v>
      </c>
      <c r="F1690" s="5" t="s">
        <v>5</v>
      </c>
      <c r="G1690" s="5" t="s">
        <v>5</v>
      </c>
      <c r="H1690" s="5" t="s">
        <v>5</v>
      </c>
    </row>
    <row r="1691" spans="1:8" x14ac:dyDescent="0.25">
      <c r="A1691" s="4"/>
      <c r="B1691" s="5" t="s">
        <v>1573</v>
      </c>
      <c r="C1691" s="5" t="s">
        <v>1574</v>
      </c>
      <c r="D1691" s="5" t="s">
        <v>1763</v>
      </c>
      <c r="E1691" s="5" t="s">
        <v>4</v>
      </c>
      <c r="F1691" s="5" t="s">
        <v>9</v>
      </c>
      <c r="G1691" s="5" t="s">
        <v>9</v>
      </c>
      <c r="H1691" s="5" t="s">
        <v>9</v>
      </c>
    </row>
    <row r="1692" spans="1:8" x14ac:dyDescent="0.25">
      <c r="A1692" s="4"/>
      <c r="B1692" s="5" t="s">
        <v>1573</v>
      </c>
      <c r="C1692" s="5" t="s">
        <v>1574</v>
      </c>
      <c r="D1692" s="5" t="s">
        <v>1764</v>
      </c>
      <c r="E1692" s="5" t="s">
        <v>4</v>
      </c>
      <c r="F1692" s="5" t="s">
        <v>9</v>
      </c>
      <c r="G1692" s="5" t="s">
        <v>9</v>
      </c>
      <c r="H1692" s="5" t="s">
        <v>9</v>
      </c>
    </row>
    <row r="1693" spans="1:8" x14ac:dyDescent="0.25">
      <c r="A1693" s="4"/>
      <c r="B1693" s="5" t="s">
        <v>1573</v>
      </c>
      <c r="C1693" s="5" t="s">
        <v>1574</v>
      </c>
      <c r="D1693" s="5" t="s">
        <v>1765</v>
      </c>
      <c r="E1693" s="5" t="s">
        <v>4</v>
      </c>
      <c r="F1693" s="5" t="s">
        <v>9</v>
      </c>
      <c r="G1693" s="5" t="s">
        <v>9</v>
      </c>
      <c r="H1693" s="5" t="s">
        <v>9</v>
      </c>
    </row>
    <row r="1694" spans="1:8" x14ac:dyDescent="0.25">
      <c r="A1694" s="4"/>
      <c r="B1694" s="5" t="s">
        <v>1573</v>
      </c>
      <c r="C1694" s="5" t="s">
        <v>1574</v>
      </c>
      <c r="D1694" s="5" t="s">
        <v>1766</v>
      </c>
      <c r="E1694" s="5" t="s">
        <v>4</v>
      </c>
      <c r="F1694" s="5" t="s">
        <v>5</v>
      </c>
      <c r="G1694" s="5" t="s">
        <v>5</v>
      </c>
      <c r="H1694" s="5" t="s">
        <v>5</v>
      </c>
    </row>
    <row r="1695" spans="1:8" x14ac:dyDescent="0.25">
      <c r="A1695" s="4"/>
      <c r="B1695" s="5"/>
      <c r="C1695" s="5"/>
      <c r="D1695" s="5" t="s">
        <v>1767</v>
      </c>
      <c r="E1695" s="5" t="s">
        <v>4</v>
      </c>
      <c r="F1695" s="5" t="s">
        <v>5</v>
      </c>
      <c r="G1695" s="5" t="s">
        <v>5</v>
      </c>
      <c r="H1695" s="5" t="s">
        <v>5</v>
      </c>
    </row>
    <row r="1696" spans="1:8" x14ac:dyDescent="0.25">
      <c r="A1696" s="4"/>
      <c r="B1696" s="5" t="s">
        <v>1573</v>
      </c>
      <c r="C1696" s="5" t="s">
        <v>1574</v>
      </c>
      <c r="D1696" s="5" t="s">
        <v>1768</v>
      </c>
      <c r="E1696" s="5" t="s">
        <v>4</v>
      </c>
      <c r="F1696" s="5" t="s">
        <v>11</v>
      </c>
      <c r="G1696" s="5" t="s">
        <v>11</v>
      </c>
      <c r="H1696" s="5" t="s">
        <v>11</v>
      </c>
    </row>
    <row r="1697" spans="1:8" x14ac:dyDescent="0.25">
      <c r="A1697" s="4"/>
      <c r="B1697" s="5" t="s">
        <v>1573</v>
      </c>
      <c r="C1697" s="5" t="s">
        <v>1574</v>
      </c>
      <c r="D1697" s="5" t="s">
        <v>1769</v>
      </c>
      <c r="E1697" s="5" t="s">
        <v>4</v>
      </c>
      <c r="F1697" s="5" t="s">
        <v>11</v>
      </c>
      <c r="G1697" s="5" t="s">
        <v>11</v>
      </c>
      <c r="H1697" s="5" t="s">
        <v>11</v>
      </c>
    </row>
    <row r="1698" spans="1:8" x14ac:dyDescent="0.25">
      <c r="A1698" s="4"/>
      <c r="B1698" s="5" t="s">
        <v>1573</v>
      </c>
      <c r="C1698" s="5" t="s">
        <v>1574</v>
      </c>
      <c r="D1698" s="5" t="s">
        <v>1770</v>
      </c>
      <c r="E1698" s="5" t="s">
        <v>4</v>
      </c>
      <c r="F1698" s="5" t="s">
        <v>5</v>
      </c>
      <c r="G1698" s="5" t="s">
        <v>5</v>
      </c>
      <c r="H1698" s="5" t="s">
        <v>5</v>
      </c>
    </row>
    <row r="1699" spans="1:8" x14ac:dyDescent="0.25">
      <c r="A1699" s="4"/>
      <c r="B1699" s="5" t="s">
        <v>1573</v>
      </c>
      <c r="C1699" s="5" t="s">
        <v>1574</v>
      </c>
      <c r="D1699" s="5" t="s">
        <v>1771</v>
      </c>
      <c r="E1699" s="5" t="s">
        <v>4</v>
      </c>
      <c r="F1699" s="5" t="s">
        <v>9</v>
      </c>
      <c r="G1699" s="5" t="s">
        <v>9</v>
      </c>
      <c r="H1699" s="5" t="s">
        <v>9</v>
      </c>
    </row>
    <row r="1700" spans="1:8" x14ac:dyDescent="0.25">
      <c r="A1700" s="4"/>
      <c r="B1700" s="5" t="s">
        <v>1573</v>
      </c>
      <c r="C1700" s="5" t="s">
        <v>1574</v>
      </c>
      <c r="D1700" s="5" t="s">
        <v>1772</v>
      </c>
      <c r="E1700" s="5" t="s">
        <v>4</v>
      </c>
      <c r="F1700" s="5" t="s">
        <v>5</v>
      </c>
      <c r="G1700" s="5" t="s">
        <v>5</v>
      </c>
      <c r="H1700" s="5" t="s">
        <v>5</v>
      </c>
    </row>
    <row r="1701" spans="1:8" x14ac:dyDescent="0.25">
      <c r="A1701" s="4"/>
      <c r="B1701" s="5" t="s">
        <v>1573</v>
      </c>
      <c r="C1701" s="5" t="s">
        <v>1574</v>
      </c>
      <c r="D1701" s="5" t="s">
        <v>1773</v>
      </c>
      <c r="E1701" s="5" t="s">
        <v>4</v>
      </c>
      <c r="F1701" s="5" t="s">
        <v>5</v>
      </c>
      <c r="G1701" s="5" t="s">
        <v>5</v>
      </c>
      <c r="H1701" s="5" t="s">
        <v>5</v>
      </c>
    </row>
    <row r="1702" spans="1:8" x14ac:dyDescent="0.25">
      <c r="A1702" s="4"/>
      <c r="B1702" s="5" t="s">
        <v>1573</v>
      </c>
      <c r="C1702" s="5" t="s">
        <v>1574</v>
      </c>
      <c r="D1702" s="5" t="s">
        <v>1774</v>
      </c>
      <c r="E1702" s="5" t="s">
        <v>4</v>
      </c>
      <c r="F1702" s="5" t="s">
        <v>5</v>
      </c>
      <c r="G1702" s="5" t="s">
        <v>5</v>
      </c>
      <c r="H1702" s="5" t="s">
        <v>5</v>
      </c>
    </row>
    <row r="1703" spans="1:8" x14ac:dyDescent="0.25">
      <c r="A1703" s="4"/>
      <c r="B1703" s="5" t="s">
        <v>1573</v>
      </c>
      <c r="C1703" s="5" t="s">
        <v>1574</v>
      </c>
      <c r="D1703" s="5" t="s">
        <v>1775</v>
      </c>
      <c r="E1703" s="5" t="s">
        <v>4</v>
      </c>
      <c r="F1703" s="5" t="s">
        <v>11</v>
      </c>
      <c r="G1703" s="5" t="s">
        <v>11</v>
      </c>
      <c r="H1703" s="5" t="s">
        <v>11</v>
      </c>
    </row>
    <row r="1704" spans="1:8" x14ac:dyDescent="0.25">
      <c r="A1704" s="4"/>
      <c r="B1704" s="5" t="s">
        <v>1573</v>
      </c>
      <c r="C1704" s="5" t="s">
        <v>1574</v>
      </c>
      <c r="D1704" s="5" t="s">
        <v>1776</v>
      </c>
      <c r="E1704" s="5" t="s">
        <v>4</v>
      </c>
      <c r="F1704" s="5" t="s">
        <v>11</v>
      </c>
      <c r="G1704" s="5" t="s">
        <v>11</v>
      </c>
      <c r="H1704" s="5" t="s">
        <v>11</v>
      </c>
    </row>
    <row r="1705" spans="1:8" x14ac:dyDescent="0.25">
      <c r="A1705" s="4"/>
      <c r="B1705" s="5" t="s">
        <v>1573</v>
      </c>
      <c r="C1705" s="5" t="s">
        <v>1574</v>
      </c>
      <c r="D1705" s="5" t="s">
        <v>1777</v>
      </c>
      <c r="E1705" s="5" t="s">
        <v>4</v>
      </c>
      <c r="F1705" s="5" t="s">
        <v>11</v>
      </c>
      <c r="G1705" s="5" t="s">
        <v>11</v>
      </c>
      <c r="H1705" s="5" t="s">
        <v>11</v>
      </c>
    </row>
    <row r="1706" spans="1:8" x14ac:dyDescent="0.25">
      <c r="A1706" s="4"/>
      <c r="B1706" s="5" t="s">
        <v>1573</v>
      </c>
      <c r="C1706" s="5" t="s">
        <v>1574</v>
      </c>
      <c r="D1706" s="5" t="s">
        <v>1778</v>
      </c>
      <c r="E1706" s="5" t="s">
        <v>4</v>
      </c>
      <c r="F1706" s="5" t="s">
        <v>5</v>
      </c>
      <c r="G1706" s="5" t="s">
        <v>5</v>
      </c>
      <c r="H1706" s="5" t="s">
        <v>5</v>
      </c>
    </row>
    <row r="1707" spans="1:8" x14ac:dyDescent="0.25">
      <c r="A1707" s="4"/>
      <c r="B1707" s="5" t="s">
        <v>1573</v>
      </c>
      <c r="C1707" s="5" t="s">
        <v>1574</v>
      </c>
      <c r="D1707" s="5" t="s">
        <v>1779</v>
      </c>
      <c r="E1707" s="5" t="s">
        <v>4</v>
      </c>
      <c r="F1707" s="5" t="s">
        <v>5</v>
      </c>
      <c r="G1707" s="5" t="s">
        <v>5</v>
      </c>
      <c r="H1707" s="5" t="s">
        <v>5</v>
      </c>
    </row>
    <row r="1708" spans="1:8" x14ac:dyDescent="0.25">
      <c r="A1708" s="4"/>
      <c r="B1708" s="5" t="s">
        <v>1573</v>
      </c>
      <c r="C1708" s="5" t="s">
        <v>1574</v>
      </c>
      <c r="D1708" s="5" t="s">
        <v>1780</v>
      </c>
      <c r="E1708" s="5" t="s">
        <v>4</v>
      </c>
      <c r="F1708" s="5" t="s">
        <v>9</v>
      </c>
      <c r="G1708" s="5" t="s">
        <v>9</v>
      </c>
      <c r="H1708" s="5" t="s">
        <v>9</v>
      </c>
    </row>
    <row r="1709" spans="1:8" x14ac:dyDescent="0.25">
      <c r="A1709" s="4"/>
      <c r="B1709" s="5" t="s">
        <v>1573</v>
      </c>
      <c r="C1709" s="5" t="s">
        <v>1574</v>
      </c>
      <c r="D1709" s="5" t="s">
        <v>1213</v>
      </c>
      <c r="E1709" s="5" t="s">
        <v>4</v>
      </c>
      <c r="F1709" s="5" t="s">
        <v>9</v>
      </c>
      <c r="G1709" s="5" t="s">
        <v>9</v>
      </c>
      <c r="H1709" s="5" t="s">
        <v>9</v>
      </c>
    </row>
    <row r="1710" spans="1:8" x14ac:dyDescent="0.25">
      <c r="A1710" s="4"/>
      <c r="B1710" s="5" t="s">
        <v>1573</v>
      </c>
      <c r="C1710" s="5" t="s">
        <v>1574</v>
      </c>
      <c r="D1710" s="5" t="s">
        <v>1781</v>
      </c>
      <c r="E1710" s="5" t="s">
        <v>4</v>
      </c>
      <c r="F1710" s="5" t="s">
        <v>5</v>
      </c>
      <c r="G1710" s="5" t="s">
        <v>5</v>
      </c>
      <c r="H1710" s="5" t="s">
        <v>5</v>
      </c>
    </row>
    <row r="1711" spans="1:8" x14ac:dyDescent="0.25">
      <c r="A1711" s="4"/>
      <c r="B1711" s="5" t="s">
        <v>1573</v>
      </c>
      <c r="C1711" s="5" t="s">
        <v>1574</v>
      </c>
      <c r="D1711" s="5" t="s">
        <v>1782</v>
      </c>
      <c r="E1711" s="5" t="s">
        <v>4</v>
      </c>
      <c r="F1711" s="5" t="s">
        <v>9</v>
      </c>
      <c r="G1711" s="5" t="s">
        <v>9</v>
      </c>
      <c r="H1711" s="5" t="s">
        <v>9</v>
      </c>
    </row>
    <row r="1712" spans="1:8" x14ac:dyDescent="0.25">
      <c r="A1712" s="4"/>
      <c r="B1712" s="5" t="s">
        <v>1573</v>
      </c>
      <c r="C1712" s="5" t="s">
        <v>1574</v>
      </c>
      <c r="D1712" s="5" t="s">
        <v>1783</v>
      </c>
      <c r="E1712" s="5" t="s">
        <v>4</v>
      </c>
      <c r="F1712" s="5" t="s">
        <v>9</v>
      </c>
      <c r="G1712" s="5" t="s">
        <v>9</v>
      </c>
      <c r="H1712" s="5" t="s">
        <v>9</v>
      </c>
    </row>
    <row r="1713" spans="1:8" x14ac:dyDescent="0.25">
      <c r="A1713" s="4"/>
      <c r="B1713" s="5" t="s">
        <v>1573</v>
      </c>
      <c r="C1713" s="5" t="s">
        <v>1574</v>
      </c>
      <c r="D1713" s="5" t="s">
        <v>1784</v>
      </c>
      <c r="E1713" s="5" t="s">
        <v>4</v>
      </c>
      <c r="F1713" s="5" t="s">
        <v>11</v>
      </c>
      <c r="G1713" s="5" t="s">
        <v>11</v>
      </c>
      <c r="H1713" s="5" t="s">
        <v>11</v>
      </c>
    </row>
    <row r="1714" spans="1:8" x14ac:dyDescent="0.25">
      <c r="A1714" s="4"/>
      <c r="B1714" s="5" t="s">
        <v>1573</v>
      </c>
      <c r="C1714" s="5" t="s">
        <v>1574</v>
      </c>
      <c r="D1714" s="5" t="s">
        <v>1785</v>
      </c>
      <c r="E1714" s="5" t="s">
        <v>4</v>
      </c>
      <c r="F1714" s="5" t="s">
        <v>11</v>
      </c>
      <c r="G1714" s="5" t="s">
        <v>11</v>
      </c>
      <c r="H1714" s="5" t="s">
        <v>11</v>
      </c>
    </row>
    <row r="1715" spans="1:8" x14ac:dyDescent="0.25">
      <c r="A1715" s="4"/>
      <c r="B1715" s="5" t="s">
        <v>1573</v>
      </c>
      <c r="C1715" s="5" t="s">
        <v>1574</v>
      </c>
      <c r="D1715" s="5" t="s">
        <v>1786</v>
      </c>
      <c r="E1715" s="5" t="s">
        <v>4</v>
      </c>
      <c r="F1715" s="5" t="s">
        <v>11</v>
      </c>
      <c r="G1715" s="5" t="s">
        <v>11</v>
      </c>
      <c r="H1715" s="5" t="s">
        <v>11</v>
      </c>
    </row>
    <row r="1716" spans="1:8" x14ac:dyDescent="0.25">
      <c r="A1716" s="4"/>
      <c r="B1716" s="5" t="s">
        <v>1573</v>
      </c>
      <c r="C1716" s="5" t="s">
        <v>1574</v>
      </c>
      <c r="D1716" s="5" t="s">
        <v>1787</v>
      </c>
      <c r="E1716" s="5" t="s">
        <v>4</v>
      </c>
      <c r="F1716" s="5" t="s">
        <v>5</v>
      </c>
      <c r="G1716" s="5" t="s">
        <v>5</v>
      </c>
      <c r="H1716" s="5" t="s">
        <v>5</v>
      </c>
    </row>
    <row r="1717" spans="1:8" x14ac:dyDescent="0.25">
      <c r="A1717" s="4"/>
      <c r="B1717" s="5" t="s">
        <v>1573</v>
      </c>
      <c r="C1717" s="5" t="s">
        <v>1574</v>
      </c>
      <c r="D1717" s="5" t="s">
        <v>1788</v>
      </c>
      <c r="E1717" s="5" t="s">
        <v>4</v>
      </c>
      <c r="F1717" s="5" t="s">
        <v>11</v>
      </c>
      <c r="G1717" s="5" t="s">
        <v>11</v>
      </c>
      <c r="H1717" s="5" t="s">
        <v>11</v>
      </c>
    </row>
    <row r="1718" spans="1:8" x14ac:dyDescent="0.25">
      <c r="A1718" s="4"/>
      <c r="B1718" s="5" t="s">
        <v>1573</v>
      </c>
      <c r="C1718" s="5" t="s">
        <v>1574</v>
      </c>
      <c r="D1718" s="5" t="s">
        <v>1789</v>
      </c>
      <c r="E1718" s="5" t="s">
        <v>4</v>
      </c>
      <c r="F1718" s="5" t="s">
        <v>9</v>
      </c>
      <c r="G1718" s="5" t="s">
        <v>9</v>
      </c>
      <c r="H1718" s="5" t="s">
        <v>9</v>
      </c>
    </row>
    <row r="1719" spans="1:8" x14ac:dyDescent="0.25">
      <c r="A1719" s="4"/>
      <c r="B1719" s="5" t="s">
        <v>1573</v>
      </c>
      <c r="C1719" s="5" t="s">
        <v>1574</v>
      </c>
      <c r="D1719" s="5" t="s">
        <v>1790</v>
      </c>
      <c r="E1719" s="5" t="s">
        <v>4</v>
      </c>
      <c r="F1719" s="5" t="s">
        <v>9</v>
      </c>
      <c r="G1719" s="5" t="s">
        <v>9</v>
      </c>
      <c r="H1719" s="5" t="s">
        <v>9</v>
      </c>
    </row>
    <row r="1720" spans="1:8" x14ac:dyDescent="0.25">
      <c r="A1720" s="4"/>
      <c r="B1720" s="5" t="s">
        <v>1573</v>
      </c>
      <c r="C1720" s="5" t="s">
        <v>1574</v>
      </c>
      <c r="D1720" s="5" t="s">
        <v>1791</v>
      </c>
      <c r="E1720" s="5" t="s">
        <v>4</v>
      </c>
      <c r="F1720" s="5" t="s">
        <v>9</v>
      </c>
      <c r="G1720" s="5" t="s">
        <v>9</v>
      </c>
      <c r="H1720" s="5" t="s">
        <v>9</v>
      </c>
    </row>
    <row r="1721" spans="1:8" x14ac:dyDescent="0.25">
      <c r="A1721" s="4"/>
      <c r="B1721" s="5" t="s">
        <v>1573</v>
      </c>
      <c r="C1721" s="5" t="s">
        <v>1574</v>
      </c>
      <c r="D1721" s="5" t="s">
        <v>1792</v>
      </c>
      <c r="E1721" s="5" t="s">
        <v>4</v>
      </c>
      <c r="F1721" s="5" t="s">
        <v>5</v>
      </c>
      <c r="G1721" s="5" t="s">
        <v>5</v>
      </c>
      <c r="H1721" s="5" t="s">
        <v>5</v>
      </c>
    </row>
    <row r="1722" spans="1:8" x14ac:dyDescent="0.25">
      <c r="A1722" s="4"/>
      <c r="B1722" s="5" t="s">
        <v>1573</v>
      </c>
      <c r="C1722" s="5" t="s">
        <v>1574</v>
      </c>
      <c r="D1722" s="5" t="s">
        <v>1793</v>
      </c>
      <c r="E1722" s="5" t="s">
        <v>4</v>
      </c>
      <c r="F1722" s="5" t="s">
        <v>5</v>
      </c>
      <c r="G1722" s="5" t="s">
        <v>5</v>
      </c>
      <c r="H1722" s="5" t="s">
        <v>5</v>
      </c>
    </row>
    <row r="1723" spans="1:8" x14ac:dyDescent="0.25">
      <c r="A1723" s="4"/>
      <c r="B1723" s="5" t="s">
        <v>1573</v>
      </c>
      <c r="C1723" s="5" t="s">
        <v>1574</v>
      </c>
      <c r="D1723" s="5" t="s">
        <v>1794</v>
      </c>
      <c r="E1723" s="5" t="s">
        <v>4</v>
      </c>
      <c r="F1723" s="5" t="s">
        <v>5</v>
      </c>
      <c r="G1723" s="5" t="s">
        <v>5</v>
      </c>
      <c r="H1723" s="5" t="s">
        <v>5</v>
      </c>
    </row>
    <row r="1724" spans="1:8" x14ac:dyDescent="0.25">
      <c r="A1724" s="4"/>
      <c r="B1724" s="5" t="s">
        <v>1573</v>
      </c>
      <c r="C1724" s="5" t="s">
        <v>1574</v>
      </c>
      <c r="D1724" s="5" t="s">
        <v>1795</v>
      </c>
      <c r="E1724" s="5" t="s">
        <v>4</v>
      </c>
      <c r="F1724" s="5" t="s">
        <v>5</v>
      </c>
      <c r="G1724" s="5" t="s">
        <v>5</v>
      </c>
      <c r="H1724" s="5" t="s">
        <v>5</v>
      </c>
    </row>
    <row r="1725" spans="1:8" x14ac:dyDescent="0.25">
      <c r="A1725" s="4"/>
      <c r="B1725" s="5" t="s">
        <v>1573</v>
      </c>
      <c r="C1725" s="5" t="s">
        <v>1574</v>
      </c>
      <c r="D1725" s="5" t="s">
        <v>1796</v>
      </c>
      <c r="E1725" s="5" t="s">
        <v>4</v>
      </c>
      <c r="F1725" s="5" t="s">
        <v>11</v>
      </c>
      <c r="G1725" s="5" t="s">
        <v>11</v>
      </c>
      <c r="H1725" s="5" t="s">
        <v>11</v>
      </c>
    </row>
    <row r="1726" spans="1:8" x14ac:dyDescent="0.25">
      <c r="A1726" s="4"/>
      <c r="B1726" s="5" t="s">
        <v>1573</v>
      </c>
      <c r="C1726" s="5" t="s">
        <v>1574</v>
      </c>
      <c r="D1726" s="5" t="s">
        <v>1797</v>
      </c>
      <c r="E1726" s="5" t="s">
        <v>4</v>
      </c>
      <c r="F1726" s="5" t="s">
        <v>5</v>
      </c>
      <c r="G1726" s="5" t="s">
        <v>5</v>
      </c>
      <c r="H1726" s="5" t="s">
        <v>5</v>
      </c>
    </row>
    <row r="1727" spans="1:8" x14ac:dyDescent="0.25">
      <c r="A1727" s="4"/>
      <c r="B1727" s="5" t="s">
        <v>1573</v>
      </c>
      <c r="C1727" s="5" t="s">
        <v>1574</v>
      </c>
      <c r="D1727" s="5" t="s">
        <v>1798</v>
      </c>
      <c r="E1727" s="5" t="s">
        <v>4</v>
      </c>
      <c r="F1727" s="5" t="s">
        <v>11</v>
      </c>
      <c r="G1727" s="5" t="s">
        <v>11</v>
      </c>
      <c r="H1727" s="5" t="s">
        <v>11</v>
      </c>
    </row>
    <row r="1728" spans="1:8" x14ac:dyDescent="0.25">
      <c r="A1728" s="4"/>
      <c r="B1728" s="5" t="s">
        <v>1573</v>
      </c>
      <c r="C1728" s="5" t="s">
        <v>1574</v>
      </c>
      <c r="D1728" s="5" t="s">
        <v>1799</v>
      </c>
      <c r="E1728" s="5" t="s">
        <v>4</v>
      </c>
      <c r="F1728" s="5" t="s">
        <v>11</v>
      </c>
      <c r="G1728" s="5" t="s">
        <v>11</v>
      </c>
      <c r="H1728" s="5" t="s">
        <v>11</v>
      </c>
    </row>
    <row r="1729" spans="1:8" x14ac:dyDescent="0.25">
      <c r="A1729" s="4"/>
      <c r="B1729" s="5" t="s">
        <v>1573</v>
      </c>
      <c r="C1729" s="5" t="s">
        <v>1574</v>
      </c>
      <c r="D1729" s="5" t="s">
        <v>1800</v>
      </c>
      <c r="E1729" s="5" t="s">
        <v>4</v>
      </c>
      <c r="F1729" s="5" t="s">
        <v>9</v>
      </c>
      <c r="G1729" s="5" t="s">
        <v>9</v>
      </c>
      <c r="H1729" s="5" t="s">
        <v>9</v>
      </c>
    </row>
    <row r="1730" spans="1:8" x14ac:dyDescent="0.25">
      <c r="A1730" s="4"/>
      <c r="B1730" s="5" t="s">
        <v>1573</v>
      </c>
      <c r="C1730" s="5" t="s">
        <v>1574</v>
      </c>
      <c r="D1730" s="5" t="s">
        <v>1801</v>
      </c>
      <c r="E1730" s="5" t="s">
        <v>4</v>
      </c>
      <c r="F1730" s="5" t="s">
        <v>5</v>
      </c>
      <c r="G1730" s="5" t="s">
        <v>5</v>
      </c>
      <c r="H1730" s="5" t="s">
        <v>5</v>
      </c>
    </row>
    <row r="1731" spans="1:8" x14ac:dyDescent="0.25">
      <c r="A1731" s="4"/>
      <c r="B1731" s="5" t="s">
        <v>1573</v>
      </c>
      <c r="C1731" s="5" t="s">
        <v>1574</v>
      </c>
      <c r="D1731" s="5" t="s">
        <v>1802</v>
      </c>
      <c r="E1731" s="5" t="s">
        <v>4</v>
      </c>
      <c r="F1731" s="5" t="s">
        <v>9</v>
      </c>
      <c r="G1731" s="5" t="s">
        <v>9</v>
      </c>
      <c r="H1731" s="5" t="s">
        <v>9</v>
      </c>
    </row>
    <row r="1732" spans="1:8" x14ac:dyDescent="0.25">
      <c r="A1732" s="4"/>
      <c r="B1732" s="5" t="s">
        <v>1573</v>
      </c>
      <c r="C1732" s="5" t="s">
        <v>1574</v>
      </c>
      <c r="D1732" s="5" t="s">
        <v>1803</v>
      </c>
      <c r="E1732" s="5" t="s">
        <v>4</v>
      </c>
      <c r="F1732" s="5" t="s">
        <v>11</v>
      </c>
      <c r="G1732" s="5" t="s">
        <v>11</v>
      </c>
      <c r="H1732" s="5" t="s">
        <v>11</v>
      </c>
    </row>
    <row r="1733" spans="1:8" x14ac:dyDescent="0.25">
      <c r="A1733" s="4"/>
      <c r="B1733" s="5" t="s">
        <v>1573</v>
      </c>
      <c r="C1733" s="5" t="s">
        <v>1574</v>
      </c>
      <c r="D1733" s="5" t="s">
        <v>1804</v>
      </c>
      <c r="E1733" s="5" t="s">
        <v>4</v>
      </c>
      <c r="F1733" s="5" t="s">
        <v>9</v>
      </c>
      <c r="G1733" s="5" t="s">
        <v>9</v>
      </c>
      <c r="H1733" s="5" t="s">
        <v>9</v>
      </c>
    </row>
    <row r="1734" spans="1:8" x14ac:dyDescent="0.25">
      <c r="A1734" s="4"/>
      <c r="B1734" s="5" t="s">
        <v>1805</v>
      </c>
      <c r="C1734" s="5" t="s">
        <v>1806</v>
      </c>
      <c r="D1734" s="5" t="s">
        <v>1807</v>
      </c>
      <c r="E1734" s="5" t="s">
        <v>4</v>
      </c>
      <c r="F1734" s="5" t="s">
        <v>5</v>
      </c>
      <c r="G1734" s="5" t="s">
        <v>5</v>
      </c>
      <c r="H1734" s="5" t="s">
        <v>5</v>
      </c>
    </row>
    <row r="1735" spans="1:8" x14ac:dyDescent="0.25">
      <c r="A1735" s="4"/>
      <c r="B1735" s="5" t="s">
        <v>1805</v>
      </c>
      <c r="C1735" s="5" t="s">
        <v>1806</v>
      </c>
      <c r="D1735" s="5" t="s">
        <v>1808</v>
      </c>
      <c r="E1735" s="5" t="s">
        <v>4</v>
      </c>
      <c r="F1735" s="5" t="s">
        <v>9</v>
      </c>
      <c r="G1735" s="5" t="s">
        <v>9</v>
      </c>
      <c r="H1735" s="5" t="s">
        <v>9</v>
      </c>
    </row>
    <row r="1736" spans="1:8" x14ac:dyDescent="0.25">
      <c r="A1736" s="4"/>
      <c r="B1736" s="5" t="s">
        <v>1805</v>
      </c>
      <c r="C1736" s="5" t="s">
        <v>1806</v>
      </c>
      <c r="D1736" s="5" t="s">
        <v>1809</v>
      </c>
      <c r="E1736" s="5" t="s">
        <v>4</v>
      </c>
      <c r="F1736" s="5" t="s">
        <v>9</v>
      </c>
      <c r="G1736" s="5" t="s">
        <v>9</v>
      </c>
      <c r="H1736" s="5" t="s">
        <v>9</v>
      </c>
    </row>
    <row r="1737" spans="1:8" x14ac:dyDescent="0.25">
      <c r="A1737" s="4"/>
      <c r="B1737" s="5" t="s">
        <v>1805</v>
      </c>
      <c r="C1737" s="5" t="s">
        <v>1806</v>
      </c>
      <c r="D1737" s="5" t="s">
        <v>1810</v>
      </c>
      <c r="E1737" s="5" t="s">
        <v>4</v>
      </c>
      <c r="F1737" s="5" t="s">
        <v>11</v>
      </c>
      <c r="G1737" s="5" t="s">
        <v>11</v>
      </c>
      <c r="H1737" s="5" t="s">
        <v>11</v>
      </c>
    </row>
    <row r="1738" spans="1:8" x14ac:dyDescent="0.25">
      <c r="A1738" s="4"/>
      <c r="B1738" s="5" t="s">
        <v>1805</v>
      </c>
      <c r="C1738" s="5" t="s">
        <v>1806</v>
      </c>
      <c r="D1738" s="5" t="s">
        <v>1811</v>
      </c>
      <c r="E1738" s="5" t="s">
        <v>4</v>
      </c>
      <c r="F1738" s="5" t="s">
        <v>9</v>
      </c>
      <c r="G1738" s="5" t="s">
        <v>9</v>
      </c>
      <c r="H1738" s="5" t="s">
        <v>9</v>
      </c>
    </row>
    <row r="1739" spans="1:8" x14ac:dyDescent="0.25">
      <c r="A1739" s="4"/>
      <c r="B1739" s="5" t="s">
        <v>1805</v>
      </c>
      <c r="C1739" s="5" t="s">
        <v>1806</v>
      </c>
      <c r="D1739" s="5" t="s">
        <v>1812</v>
      </c>
      <c r="E1739" s="5" t="s">
        <v>4</v>
      </c>
      <c r="F1739" s="5" t="s">
        <v>9</v>
      </c>
      <c r="G1739" s="5" t="s">
        <v>9</v>
      </c>
      <c r="H1739" s="5" t="s">
        <v>9</v>
      </c>
    </row>
    <row r="1740" spans="1:8" x14ac:dyDescent="0.25">
      <c r="A1740" s="4"/>
      <c r="B1740" s="5" t="s">
        <v>1805</v>
      </c>
      <c r="C1740" s="5" t="s">
        <v>1806</v>
      </c>
      <c r="D1740" s="5" t="s">
        <v>1813</v>
      </c>
      <c r="E1740" s="5" t="s">
        <v>4</v>
      </c>
      <c r="F1740" s="5" t="s">
        <v>9</v>
      </c>
      <c r="G1740" s="5" t="s">
        <v>9</v>
      </c>
      <c r="H1740" s="5" t="s">
        <v>9</v>
      </c>
    </row>
    <row r="1741" spans="1:8" x14ac:dyDescent="0.25">
      <c r="A1741" s="4"/>
      <c r="B1741" s="5" t="s">
        <v>1805</v>
      </c>
      <c r="C1741" s="5" t="s">
        <v>1806</v>
      </c>
      <c r="D1741" s="5" t="s">
        <v>1814</v>
      </c>
      <c r="E1741" s="5" t="s">
        <v>4</v>
      </c>
      <c r="F1741" s="5" t="s">
        <v>9</v>
      </c>
      <c r="G1741" s="5" t="s">
        <v>9</v>
      </c>
      <c r="H1741" s="5" t="s">
        <v>9</v>
      </c>
    </row>
    <row r="1742" spans="1:8" x14ac:dyDescent="0.25">
      <c r="A1742" s="4"/>
      <c r="B1742" s="5" t="s">
        <v>1805</v>
      </c>
      <c r="C1742" s="5" t="s">
        <v>1806</v>
      </c>
      <c r="D1742" s="5" t="s">
        <v>1815</v>
      </c>
      <c r="E1742" s="5" t="s">
        <v>4</v>
      </c>
      <c r="F1742" s="5" t="s">
        <v>9</v>
      </c>
      <c r="G1742" s="5" t="s">
        <v>9</v>
      </c>
      <c r="H1742" s="5" t="s">
        <v>9</v>
      </c>
    </row>
    <row r="1743" spans="1:8" x14ac:dyDescent="0.25">
      <c r="A1743" s="4"/>
      <c r="B1743" s="5" t="s">
        <v>1805</v>
      </c>
      <c r="C1743" s="5" t="s">
        <v>1806</v>
      </c>
      <c r="D1743" s="5" t="s">
        <v>1816</v>
      </c>
      <c r="E1743" s="5" t="s">
        <v>4</v>
      </c>
      <c r="F1743" s="5" t="s">
        <v>5</v>
      </c>
      <c r="G1743" s="5" t="s">
        <v>5</v>
      </c>
      <c r="H1743" s="5" t="s">
        <v>5</v>
      </c>
    </row>
    <row r="1744" spans="1:8" x14ac:dyDescent="0.25">
      <c r="A1744" s="4"/>
      <c r="B1744" s="5" t="s">
        <v>1805</v>
      </c>
      <c r="C1744" s="5" t="s">
        <v>1806</v>
      </c>
      <c r="D1744" s="5" t="s">
        <v>1817</v>
      </c>
      <c r="E1744" s="5" t="s">
        <v>4</v>
      </c>
      <c r="F1744" s="5" t="s">
        <v>9</v>
      </c>
      <c r="G1744" s="5" t="s">
        <v>9</v>
      </c>
      <c r="H1744" s="5" t="s">
        <v>9</v>
      </c>
    </row>
    <row r="1745" spans="1:8" x14ac:dyDescent="0.25">
      <c r="A1745" s="4"/>
      <c r="B1745" s="5" t="s">
        <v>1805</v>
      </c>
      <c r="C1745" s="5" t="s">
        <v>1806</v>
      </c>
      <c r="D1745" s="5" t="s">
        <v>1818</v>
      </c>
      <c r="E1745" s="5" t="s">
        <v>4</v>
      </c>
      <c r="F1745" s="5" t="s">
        <v>11</v>
      </c>
      <c r="G1745" s="5" t="s">
        <v>11</v>
      </c>
      <c r="H1745" s="5" t="s">
        <v>11</v>
      </c>
    </row>
    <row r="1746" spans="1:8" x14ac:dyDescent="0.25">
      <c r="A1746" s="4"/>
      <c r="B1746" s="5" t="s">
        <v>1805</v>
      </c>
      <c r="C1746" s="5" t="s">
        <v>1806</v>
      </c>
      <c r="D1746" s="5" t="s">
        <v>1819</v>
      </c>
      <c r="E1746" s="5" t="s">
        <v>4</v>
      </c>
      <c r="F1746" s="5" t="s">
        <v>11</v>
      </c>
      <c r="G1746" s="5" t="s">
        <v>11</v>
      </c>
      <c r="H1746" s="5" t="s">
        <v>11</v>
      </c>
    </row>
    <row r="1747" spans="1:8" x14ac:dyDescent="0.25">
      <c r="A1747" s="4"/>
      <c r="B1747" s="5" t="s">
        <v>1805</v>
      </c>
      <c r="C1747" s="5" t="s">
        <v>1806</v>
      </c>
      <c r="D1747" s="5" t="s">
        <v>1820</v>
      </c>
      <c r="E1747" s="5" t="s">
        <v>4</v>
      </c>
      <c r="F1747" s="5" t="s">
        <v>9</v>
      </c>
      <c r="G1747" s="5" t="s">
        <v>9</v>
      </c>
      <c r="H1747" s="5" t="s">
        <v>9</v>
      </c>
    </row>
    <row r="1748" spans="1:8" x14ac:dyDescent="0.25">
      <c r="A1748" s="4"/>
      <c r="B1748" s="5" t="s">
        <v>1805</v>
      </c>
      <c r="C1748" s="5" t="s">
        <v>1806</v>
      </c>
      <c r="D1748" s="5" t="s">
        <v>1821</v>
      </c>
      <c r="E1748" s="5" t="s">
        <v>4</v>
      </c>
      <c r="F1748" s="5" t="s">
        <v>11</v>
      </c>
      <c r="G1748" s="5" t="s">
        <v>11</v>
      </c>
      <c r="H1748" s="5" t="s">
        <v>11</v>
      </c>
    </row>
    <row r="1749" spans="1:8" x14ac:dyDescent="0.25">
      <c r="A1749" s="4"/>
      <c r="B1749" s="5" t="s">
        <v>1805</v>
      </c>
      <c r="C1749" s="5" t="s">
        <v>1806</v>
      </c>
      <c r="D1749" s="5" t="s">
        <v>1822</v>
      </c>
      <c r="E1749" s="5" t="s">
        <v>4</v>
      </c>
      <c r="F1749" s="5" t="s">
        <v>9</v>
      </c>
      <c r="G1749" s="5" t="s">
        <v>9</v>
      </c>
      <c r="H1749" s="5" t="s">
        <v>9</v>
      </c>
    </row>
    <row r="1750" spans="1:8" x14ac:dyDescent="0.25">
      <c r="A1750" s="4"/>
      <c r="B1750" s="5" t="s">
        <v>1805</v>
      </c>
      <c r="C1750" s="5" t="s">
        <v>1806</v>
      </c>
      <c r="D1750" s="5" t="s">
        <v>1823</v>
      </c>
      <c r="E1750" s="5" t="s">
        <v>4</v>
      </c>
      <c r="F1750" s="5" t="s">
        <v>9</v>
      </c>
      <c r="G1750" s="5" t="s">
        <v>9</v>
      </c>
      <c r="H1750" s="5" t="s">
        <v>9</v>
      </c>
    </row>
    <row r="1751" spans="1:8" x14ac:dyDescent="0.25">
      <c r="A1751" s="4"/>
      <c r="B1751" s="5" t="s">
        <v>1805</v>
      </c>
      <c r="C1751" s="5" t="s">
        <v>1806</v>
      </c>
      <c r="D1751" s="5" t="s">
        <v>1824</v>
      </c>
      <c r="E1751" s="5" t="s">
        <v>4</v>
      </c>
      <c r="F1751" s="5" t="s">
        <v>9</v>
      </c>
      <c r="G1751" s="5" t="s">
        <v>9</v>
      </c>
      <c r="H1751" s="5" t="s">
        <v>9</v>
      </c>
    </row>
    <row r="1752" spans="1:8" x14ac:dyDescent="0.25">
      <c r="A1752" s="4"/>
      <c r="B1752" s="5" t="s">
        <v>1805</v>
      </c>
      <c r="C1752" s="5" t="s">
        <v>1806</v>
      </c>
      <c r="D1752" s="5" t="s">
        <v>1825</v>
      </c>
      <c r="E1752" s="5" t="s">
        <v>4</v>
      </c>
      <c r="F1752" s="5" t="s">
        <v>11</v>
      </c>
      <c r="G1752" s="5" t="s">
        <v>9</v>
      </c>
      <c r="H1752" s="5" t="s">
        <v>11</v>
      </c>
    </row>
    <row r="1753" spans="1:8" x14ac:dyDescent="0.25">
      <c r="A1753" s="4"/>
      <c r="B1753" s="5" t="s">
        <v>1805</v>
      </c>
      <c r="C1753" s="5" t="s">
        <v>1806</v>
      </c>
      <c r="D1753" s="5" t="s">
        <v>1826</v>
      </c>
      <c r="E1753" s="5" t="s">
        <v>4</v>
      </c>
      <c r="F1753" s="5" t="s">
        <v>5</v>
      </c>
      <c r="G1753" s="5" t="s">
        <v>5</v>
      </c>
      <c r="H1753" s="5" t="s">
        <v>5</v>
      </c>
    </row>
    <row r="1754" spans="1:8" x14ac:dyDescent="0.25">
      <c r="A1754" s="4"/>
      <c r="B1754" s="5" t="s">
        <v>1805</v>
      </c>
      <c r="C1754" s="5" t="s">
        <v>1806</v>
      </c>
      <c r="D1754" s="5" t="s">
        <v>1827</v>
      </c>
      <c r="E1754" s="5" t="s">
        <v>4</v>
      </c>
      <c r="F1754" s="5" t="s">
        <v>5</v>
      </c>
      <c r="G1754" s="5" t="s">
        <v>5</v>
      </c>
      <c r="H1754" s="5" t="s">
        <v>5</v>
      </c>
    </row>
    <row r="1755" spans="1:8" x14ac:dyDescent="0.25">
      <c r="A1755" s="4"/>
      <c r="B1755" s="5" t="s">
        <v>1805</v>
      </c>
      <c r="C1755" s="5" t="s">
        <v>1806</v>
      </c>
      <c r="D1755" s="5" t="s">
        <v>1828</v>
      </c>
      <c r="E1755" s="5" t="s">
        <v>4</v>
      </c>
      <c r="F1755" s="5" t="s">
        <v>11</v>
      </c>
      <c r="G1755" s="5" t="s">
        <v>11</v>
      </c>
      <c r="H1755" s="5" t="s">
        <v>11</v>
      </c>
    </row>
    <row r="1756" spans="1:8" x14ac:dyDescent="0.25">
      <c r="A1756" s="4"/>
      <c r="B1756" s="5" t="s">
        <v>1805</v>
      </c>
      <c r="C1756" s="5" t="s">
        <v>1806</v>
      </c>
      <c r="D1756" s="5" t="s">
        <v>1829</v>
      </c>
      <c r="E1756" s="5" t="s">
        <v>4</v>
      </c>
      <c r="F1756" s="5" t="s">
        <v>11</v>
      </c>
      <c r="G1756" s="5" t="s">
        <v>11</v>
      </c>
      <c r="H1756" s="5" t="s">
        <v>11</v>
      </c>
    </row>
    <row r="1757" spans="1:8" x14ac:dyDescent="0.25">
      <c r="A1757" s="4"/>
      <c r="B1757" s="5" t="s">
        <v>1805</v>
      </c>
      <c r="C1757" s="5" t="s">
        <v>1806</v>
      </c>
      <c r="D1757" s="5" t="s">
        <v>1830</v>
      </c>
      <c r="E1757" s="5" t="s">
        <v>4</v>
      </c>
      <c r="F1757" s="5" t="s">
        <v>9</v>
      </c>
      <c r="G1757" s="5" t="s">
        <v>5</v>
      </c>
      <c r="H1757" s="5" t="s">
        <v>9</v>
      </c>
    </row>
    <row r="1758" spans="1:8" x14ac:dyDescent="0.25">
      <c r="A1758" s="4"/>
      <c r="B1758" s="5" t="s">
        <v>1805</v>
      </c>
      <c r="C1758" s="5" t="s">
        <v>1806</v>
      </c>
      <c r="D1758" s="5" t="s">
        <v>1831</v>
      </c>
      <c r="E1758" s="5" t="s">
        <v>4</v>
      </c>
      <c r="F1758" s="5" t="s">
        <v>5</v>
      </c>
      <c r="G1758" s="5" t="s">
        <v>5</v>
      </c>
      <c r="H1758" s="5" t="s">
        <v>5</v>
      </c>
    </row>
    <row r="1759" spans="1:8" x14ac:dyDescent="0.25">
      <c r="A1759" s="4"/>
      <c r="B1759" s="5" t="s">
        <v>1805</v>
      </c>
      <c r="C1759" s="5" t="s">
        <v>1806</v>
      </c>
      <c r="D1759" s="5" t="s">
        <v>1832</v>
      </c>
      <c r="E1759" s="5" t="s">
        <v>4</v>
      </c>
      <c r="F1759" s="5" t="s">
        <v>9</v>
      </c>
      <c r="G1759" s="5" t="s">
        <v>5</v>
      </c>
      <c r="H1759" s="5" t="s">
        <v>9</v>
      </c>
    </row>
    <row r="1760" spans="1:8" x14ac:dyDescent="0.25">
      <c r="A1760" s="4"/>
      <c r="B1760" s="5" t="s">
        <v>1805</v>
      </c>
      <c r="C1760" s="5" t="s">
        <v>1806</v>
      </c>
      <c r="D1760" s="5" t="s">
        <v>1833</v>
      </c>
      <c r="E1760" s="5" t="s">
        <v>4</v>
      </c>
      <c r="F1760" s="5" t="s">
        <v>11</v>
      </c>
      <c r="G1760" s="5" t="s">
        <v>11</v>
      </c>
      <c r="H1760" s="5" t="s">
        <v>11</v>
      </c>
    </row>
    <row r="1761" spans="1:8" x14ac:dyDescent="0.25">
      <c r="A1761" s="4"/>
      <c r="B1761" s="5" t="s">
        <v>1805</v>
      </c>
      <c r="C1761" s="5" t="s">
        <v>1806</v>
      </c>
      <c r="D1761" s="5" t="s">
        <v>1834</v>
      </c>
      <c r="E1761" s="5" t="s">
        <v>4</v>
      </c>
      <c r="F1761" s="5" t="s">
        <v>9</v>
      </c>
      <c r="G1761" s="5" t="s">
        <v>9</v>
      </c>
      <c r="H1761" s="5" t="s">
        <v>9</v>
      </c>
    </row>
    <row r="1762" spans="1:8" x14ac:dyDescent="0.25">
      <c r="A1762" s="4"/>
      <c r="B1762" s="5" t="s">
        <v>1805</v>
      </c>
      <c r="C1762" s="5" t="s">
        <v>1806</v>
      </c>
      <c r="D1762" s="5" t="s">
        <v>1835</v>
      </c>
      <c r="E1762" s="5" t="s">
        <v>4</v>
      </c>
      <c r="F1762" s="5" t="s">
        <v>5</v>
      </c>
      <c r="G1762" s="5" t="s">
        <v>5</v>
      </c>
      <c r="H1762" s="5" t="s">
        <v>5</v>
      </c>
    </row>
    <row r="1763" spans="1:8" x14ac:dyDescent="0.25">
      <c r="A1763" s="4"/>
      <c r="B1763" s="5" t="s">
        <v>1805</v>
      </c>
      <c r="C1763" s="5" t="s">
        <v>1806</v>
      </c>
      <c r="D1763" s="5" t="s">
        <v>1836</v>
      </c>
      <c r="E1763" s="5" t="s">
        <v>4</v>
      </c>
      <c r="F1763" s="5" t="s">
        <v>11</v>
      </c>
      <c r="G1763" s="5" t="s">
        <v>11</v>
      </c>
      <c r="H1763" s="5" t="s">
        <v>11</v>
      </c>
    </row>
    <row r="1764" spans="1:8" x14ac:dyDescent="0.25">
      <c r="A1764" s="4"/>
      <c r="B1764" s="5" t="s">
        <v>1805</v>
      </c>
      <c r="C1764" s="5" t="s">
        <v>1806</v>
      </c>
      <c r="D1764" s="5" t="s">
        <v>1837</v>
      </c>
      <c r="E1764" s="5" t="s">
        <v>4</v>
      </c>
      <c r="F1764" s="5" t="s">
        <v>11</v>
      </c>
      <c r="G1764" s="5" t="s">
        <v>11</v>
      </c>
      <c r="H1764" s="5" t="s">
        <v>11</v>
      </c>
    </row>
    <row r="1765" spans="1:8" x14ac:dyDescent="0.25">
      <c r="A1765" s="4"/>
      <c r="B1765" s="5" t="s">
        <v>1805</v>
      </c>
      <c r="C1765" s="5" t="s">
        <v>1806</v>
      </c>
      <c r="D1765" s="5" t="s">
        <v>1838</v>
      </c>
      <c r="E1765" s="5" t="s">
        <v>4</v>
      </c>
      <c r="F1765" s="5" t="s">
        <v>9</v>
      </c>
      <c r="G1765" s="5" t="s">
        <v>9</v>
      </c>
      <c r="H1765" s="5" t="s">
        <v>9</v>
      </c>
    </row>
    <row r="1766" spans="1:8" x14ac:dyDescent="0.25">
      <c r="A1766" s="4"/>
      <c r="B1766" s="5" t="s">
        <v>1805</v>
      </c>
      <c r="C1766" s="5" t="s">
        <v>1806</v>
      </c>
      <c r="D1766" s="5" t="s">
        <v>1839</v>
      </c>
      <c r="E1766" s="5" t="s">
        <v>4</v>
      </c>
      <c r="F1766" s="5" t="s">
        <v>9</v>
      </c>
      <c r="G1766" s="5" t="s">
        <v>9</v>
      </c>
      <c r="H1766" s="5" t="s">
        <v>9</v>
      </c>
    </row>
    <row r="1767" spans="1:8" x14ac:dyDescent="0.25">
      <c r="A1767" s="4"/>
      <c r="B1767" s="5" t="s">
        <v>1805</v>
      </c>
      <c r="C1767" s="5" t="s">
        <v>1806</v>
      </c>
      <c r="D1767" s="5" t="s">
        <v>1840</v>
      </c>
      <c r="E1767" s="5" t="s">
        <v>4</v>
      </c>
      <c r="F1767" s="5" t="s">
        <v>9</v>
      </c>
      <c r="G1767" s="5" t="s">
        <v>9</v>
      </c>
      <c r="H1767" s="5" t="s">
        <v>9</v>
      </c>
    </row>
    <row r="1768" spans="1:8" x14ac:dyDescent="0.25">
      <c r="A1768" s="4"/>
      <c r="B1768" s="5" t="s">
        <v>1805</v>
      </c>
      <c r="C1768" s="5" t="s">
        <v>1806</v>
      </c>
      <c r="D1768" s="5" t="s">
        <v>1841</v>
      </c>
      <c r="E1768" s="5" t="s">
        <v>4</v>
      </c>
      <c r="F1768" s="5" t="s">
        <v>9</v>
      </c>
      <c r="G1768" s="5" t="s">
        <v>9</v>
      </c>
      <c r="H1768" s="5" t="s">
        <v>9</v>
      </c>
    </row>
    <row r="1769" spans="1:8" x14ac:dyDescent="0.25">
      <c r="A1769" s="4"/>
      <c r="B1769" s="5" t="s">
        <v>1805</v>
      </c>
      <c r="C1769" s="5" t="s">
        <v>1806</v>
      </c>
      <c r="D1769" s="5" t="s">
        <v>1842</v>
      </c>
      <c r="E1769" s="5" t="s">
        <v>4</v>
      </c>
      <c r="F1769" s="5" t="s">
        <v>9</v>
      </c>
      <c r="G1769" s="5" t="s">
        <v>5</v>
      </c>
      <c r="H1769" s="5" t="s">
        <v>9</v>
      </c>
    </row>
    <row r="1770" spans="1:8" x14ac:dyDescent="0.25">
      <c r="A1770" s="4"/>
      <c r="B1770" s="5" t="s">
        <v>1805</v>
      </c>
      <c r="C1770" s="5" t="s">
        <v>1806</v>
      </c>
      <c r="D1770" s="5" t="s">
        <v>1843</v>
      </c>
      <c r="E1770" s="5" t="s">
        <v>4</v>
      </c>
      <c r="F1770" s="5" t="s">
        <v>11</v>
      </c>
      <c r="G1770" s="5" t="s">
        <v>11</v>
      </c>
      <c r="H1770" s="5" t="s">
        <v>11</v>
      </c>
    </row>
    <row r="1771" spans="1:8" x14ac:dyDescent="0.25">
      <c r="A1771" s="4"/>
      <c r="B1771" s="5" t="s">
        <v>1805</v>
      </c>
      <c r="C1771" s="5" t="s">
        <v>1806</v>
      </c>
      <c r="D1771" s="5" t="s">
        <v>1844</v>
      </c>
      <c r="E1771" s="5" t="s">
        <v>4</v>
      </c>
      <c r="F1771" s="5" t="s">
        <v>9</v>
      </c>
      <c r="G1771" s="5" t="s">
        <v>9</v>
      </c>
      <c r="H1771" s="5" t="s">
        <v>9</v>
      </c>
    </row>
    <row r="1772" spans="1:8" x14ac:dyDescent="0.25">
      <c r="A1772" s="4"/>
      <c r="B1772" s="5" t="s">
        <v>1805</v>
      </c>
      <c r="C1772" s="5" t="s">
        <v>1806</v>
      </c>
      <c r="D1772" s="5" t="s">
        <v>1845</v>
      </c>
      <c r="E1772" s="5" t="s">
        <v>4</v>
      </c>
      <c r="F1772" s="5" t="s">
        <v>9</v>
      </c>
      <c r="G1772" s="5" t="s">
        <v>9</v>
      </c>
      <c r="H1772" s="5" t="s">
        <v>9</v>
      </c>
    </row>
    <row r="1773" spans="1:8" x14ac:dyDescent="0.25">
      <c r="A1773" s="4"/>
      <c r="B1773" s="5" t="s">
        <v>1805</v>
      </c>
      <c r="C1773" s="5" t="s">
        <v>1806</v>
      </c>
      <c r="D1773" s="5" t="s">
        <v>1846</v>
      </c>
      <c r="E1773" s="5" t="s">
        <v>4</v>
      </c>
      <c r="F1773" s="5" t="s">
        <v>11</v>
      </c>
      <c r="G1773" s="5" t="s">
        <v>11</v>
      </c>
      <c r="H1773" s="5" t="s">
        <v>11</v>
      </c>
    </row>
    <row r="1774" spans="1:8" x14ac:dyDescent="0.25">
      <c r="A1774" s="4"/>
      <c r="B1774" s="5" t="s">
        <v>1805</v>
      </c>
      <c r="C1774" s="5" t="s">
        <v>1806</v>
      </c>
      <c r="D1774" s="5" t="s">
        <v>1847</v>
      </c>
      <c r="E1774" s="5" t="s">
        <v>4</v>
      </c>
      <c r="F1774" s="5" t="s">
        <v>5</v>
      </c>
      <c r="G1774" s="5" t="s">
        <v>9</v>
      </c>
      <c r="H1774" s="5" t="s">
        <v>9</v>
      </c>
    </row>
    <row r="1775" spans="1:8" x14ac:dyDescent="0.25">
      <c r="A1775" s="4"/>
      <c r="B1775" s="5" t="s">
        <v>1805</v>
      </c>
      <c r="C1775" s="5" t="s">
        <v>1806</v>
      </c>
      <c r="D1775" s="5" t="s">
        <v>1848</v>
      </c>
      <c r="E1775" s="5" t="s">
        <v>4</v>
      </c>
      <c r="F1775" s="5" t="s">
        <v>9</v>
      </c>
      <c r="G1775" s="5" t="s">
        <v>9</v>
      </c>
      <c r="H1775" s="5" t="s">
        <v>9</v>
      </c>
    </row>
    <row r="1776" spans="1:8" x14ac:dyDescent="0.25">
      <c r="A1776" s="4"/>
      <c r="B1776" s="5" t="s">
        <v>1805</v>
      </c>
      <c r="C1776" s="5" t="s">
        <v>1806</v>
      </c>
      <c r="D1776" s="5" t="s">
        <v>1849</v>
      </c>
      <c r="E1776" s="5" t="s">
        <v>4</v>
      </c>
      <c r="F1776" s="5" t="s">
        <v>5</v>
      </c>
      <c r="G1776" s="5" t="s">
        <v>5</v>
      </c>
      <c r="H1776" s="5" t="s">
        <v>5</v>
      </c>
    </row>
    <row r="1777" spans="1:8" x14ac:dyDescent="0.25">
      <c r="A1777" s="4"/>
      <c r="B1777" s="5" t="s">
        <v>1805</v>
      </c>
      <c r="C1777" s="5" t="s">
        <v>1806</v>
      </c>
      <c r="D1777" s="5" t="s">
        <v>1850</v>
      </c>
      <c r="E1777" s="5" t="s">
        <v>4</v>
      </c>
      <c r="F1777" s="5" t="s">
        <v>11</v>
      </c>
      <c r="G1777" s="5" t="s">
        <v>11</v>
      </c>
      <c r="H1777" s="5" t="s">
        <v>11</v>
      </c>
    </row>
    <row r="1778" spans="1:8" x14ac:dyDescent="0.25">
      <c r="A1778" s="4"/>
      <c r="B1778" s="5" t="s">
        <v>1805</v>
      </c>
      <c r="C1778" s="5" t="s">
        <v>1806</v>
      </c>
      <c r="D1778" s="5" t="s">
        <v>1851</v>
      </c>
      <c r="E1778" s="5" t="s">
        <v>4</v>
      </c>
      <c r="F1778" s="5" t="s">
        <v>9</v>
      </c>
      <c r="G1778" s="5" t="s">
        <v>9</v>
      </c>
      <c r="H1778" s="5" t="s">
        <v>9</v>
      </c>
    </row>
    <row r="1779" spans="1:8" x14ac:dyDescent="0.25">
      <c r="A1779" s="4"/>
      <c r="B1779" s="5" t="s">
        <v>1805</v>
      </c>
      <c r="C1779" s="5" t="s">
        <v>1806</v>
      </c>
      <c r="D1779" s="5" t="s">
        <v>1852</v>
      </c>
      <c r="E1779" s="5" t="s">
        <v>4</v>
      </c>
      <c r="F1779" s="5" t="s">
        <v>9</v>
      </c>
      <c r="G1779" s="5" t="s">
        <v>9</v>
      </c>
      <c r="H1779" s="5" t="s">
        <v>9</v>
      </c>
    </row>
    <row r="1780" spans="1:8" x14ac:dyDescent="0.25">
      <c r="A1780" s="4"/>
      <c r="B1780" s="5" t="s">
        <v>1805</v>
      </c>
      <c r="C1780" s="5" t="s">
        <v>1806</v>
      </c>
      <c r="D1780" s="5" t="s">
        <v>1853</v>
      </c>
      <c r="E1780" s="5" t="s">
        <v>4</v>
      </c>
      <c r="F1780" s="5" t="s">
        <v>11</v>
      </c>
      <c r="G1780" s="5" t="s">
        <v>11</v>
      </c>
      <c r="H1780" s="5" t="s">
        <v>11</v>
      </c>
    </row>
    <row r="1781" spans="1:8" x14ac:dyDescent="0.25">
      <c r="A1781" s="4"/>
      <c r="B1781" s="5" t="s">
        <v>1805</v>
      </c>
      <c r="C1781" s="5" t="s">
        <v>1806</v>
      </c>
      <c r="D1781" s="5" t="s">
        <v>1854</v>
      </c>
      <c r="E1781" s="5" t="s">
        <v>4</v>
      </c>
      <c r="F1781" s="5" t="s">
        <v>11</v>
      </c>
      <c r="G1781" s="5" t="s">
        <v>11</v>
      </c>
      <c r="H1781" s="5" t="s">
        <v>11</v>
      </c>
    </row>
    <row r="1782" spans="1:8" x14ac:dyDescent="0.25">
      <c r="A1782" s="4"/>
      <c r="B1782" s="5" t="s">
        <v>1805</v>
      </c>
      <c r="C1782" s="5" t="s">
        <v>1806</v>
      </c>
      <c r="D1782" s="5" t="s">
        <v>1855</v>
      </c>
      <c r="E1782" s="5" t="s">
        <v>4</v>
      </c>
      <c r="F1782" s="5" t="s">
        <v>11</v>
      </c>
      <c r="G1782" s="5" t="s">
        <v>11</v>
      </c>
      <c r="H1782" s="5" t="s">
        <v>11</v>
      </c>
    </row>
    <row r="1783" spans="1:8" x14ac:dyDescent="0.25">
      <c r="A1783" s="4"/>
      <c r="B1783" s="5" t="s">
        <v>1805</v>
      </c>
      <c r="C1783" s="5" t="s">
        <v>1806</v>
      </c>
      <c r="D1783" s="5" t="s">
        <v>1856</v>
      </c>
      <c r="E1783" s="5" t="s">
        <v>4</v>
      </c>
      <c r="F1783" s="5" t="s">
        <v>11</v>
      </c>
      <c r="G1783" s="5" t="s">
        <v>11</v>
      </c>
      <c r="H1783" s="5" t="s">
        <v>11</v>
      </c>
    </row>
    <row r="1784" spans="1:8" x14ac:dyDescent="0.25">
      <c r="A1784" s="4"/>
      <c r="B1784" s="5" t="s">
        <v>1805</v>
      </c>
      <c r="C1784" s="5" t="s">
        <v>1806</v>
      </c>
      <c r="D1784" s="5" t="s">
        <v>1857</v>
      </c>
      <c r="E1784" s="5" t="s">
        <v>4</v>
      </c>
      <c r="F1784" s="5" t="s">
        <v>11</v>
      </c>
      <c r="G1784" s="5" t="s">
        <v>11</v>
      </c>
      <c r="H1784" s="5" t="s">
        <v>11</v>
      </c>
    </row>
    <row r="1785" spans="1:8" x14ac:dyDescent="0.25">
      <c r="A1785" s="4"/>
      <c r="B1785" s="5" t="s">
        <v>1805</v>
      </c>
      <c r="C1785" s="5" t="s">
        <v>1806</v>
      </c>
      <c r="D1785" s="5" t="s">
        <v>1858</v>
      </c>
      <c r="E1785" s="5" t="s">
        <v>4</v>
      </c>
      <c r="F1785" s="5" t="s">
        <v>11</v>
      </c>
      <c r="G1785" s="5" t="s">
        <v>11</v>
      </c>
      <c r="H1785" s="5" t="s">
        <v>11</v>
      </c>
    </row>
    <row r="1786" spans="1:8" x14ac:dyDescent="0.25">
      <c r="A1786" s="4"/>
      <c r="B1786" s="5" t="s">
        <v>1805</v>
      </c>
      <c r="C1786" s="5" t="s">
        <v>1806</v>
      </c>
      <c r="D1786" s="5" t="s">
        <v>1859</v>
      </c>
      <c r="E1786" s="5" t="s">
        <v>4</v>
      </c>
      <c r="F1786" s="5" t="s">
        <v>5</v>
      </c>
      <c r="G1786" s="5" t="s">
        <v>5</v>
      </c>
      <c r="H1786" s="5" t="s">
        <v>5</v>
      </c>
    </row>
    <row r="1787" spans="1:8" x14ac:dyDescent="0.25">
      <c r="A1787" s="4"/>
      <c r="B1787" s="5" t="s">
        <v>1805</v>
      </c>
      <c r="C1787" s="5" t="s">
        <v>1806</v>
      </c>
      <c r="D1787" s="5" t="s">
        <v>1860</v>
      </c>
      <c r="E1787" s="5" t="s">
        <v>4</v>
      </c>
      <c r="F1787" s="5" t="s">
        <v>9</v>
      </c>
      <c r="G1787" s="5" t="s">
        <v>9</v>
      </c>
      <c r="H1787" s="5" t="s">
        <v>9</v>
      </c>
    </row>
    <row r="1788" spans="1:8" x14ac:dyDescent="0.25">
      <c r="A1788" s="4"/>
      <c r="B1788" s="5" t="s">
        <v>1805</v>
      </c>
      <c r="C1788" s="5" t="s">
        <v>1806</v>
      </c>
      <c r="D1788" s="5" t="s">
        <v>1861</v>
      </c>
      <c r="E1788" s="5" t="s">
        <v>4</v>
      </c>
      <c r="F1788" s="5" t="s">
        <v>9</v>
      </c>
      <c r="G1788" s="5" t="s">
        <v>9</v>
      </c>
      <c r="H1788" s="5" t="s">
        <v>9</v>
      </c>
    </row>
    <row r="1789" spans="1:8" x14ac:dyDescent="0.25">
      <c r="A1789" s="4"/>
      <c r="B1789" s="5" t="s">
        <v>1805</v>
      </c>
      <c r="C1789" s="5" t="s">
        <v>1806</v>
      </c>
      <c r="D1789" s="5" t="s">
        <v>1862</v>
      </c>
      <c r="E1789" s="5" t="s">
        <v>4</v>
      </c>
      <c r="F1789" s="5" t="s">
        <v>9</v>
      </c>
      <c r="G1789" s="5" t="s">
        <v>9</v>
      </c>
      <c r="H1789" s="5" t="s">
        <v>9</v>
      </c>
    </row>
    <row r="1790" spans="1:8" x14ac:dyDescent="0.25">
      <c r="A1790" s="4"/>
      <c r="B1790" s="5" t="s">
        <v>1805</v>
      </c>
      <c r="C1790" s="5" t="s">
        <v>1806</v>
      </c>
      <c r="D1790" s="5" t="s">
        <v>1863</v>
      </c>
      <c r="E1790" s="5" t="s">
        <v>4</v>
      </c>
      <c r="F1790" s="5" t="s">
        <v>9</v>
      </c>
      <c r="G1790" s="5" t="s">
        <v>9</v>
      </c>
      <c r="H1790" s="5" t="s">
        <v>9</v>
      </c>
    </row>
    <row r="1791" spans="1:8" x14ac:dyDescent="0.25">
      <c r="A1791" s="4"/>
      <c r="B1791" s="5" t="s">
        <v>1805</v>
      </c>
      <c r="C1791" s="5" t="s">
        <v>1806</v>
      </c>
      <c r="D1791" s="5" t="s">
        <v>1864</v>
      </c>
      <c r="E1791" s="5" t="s">
        <v>4</v>
      </c>
      <c r="F1791" s="5" t="s">
        <v>9</v>
      </c>
      <c r="G1791" s="5" t="s">
        <v>9</v>
      </c>
      <c r="H1791" s="5" t="s">
        <v>9</v>
      </c>
    </row>
    <row r="1792" spans="1:8" x14ac:dyDescent="0.25">
      <c r="A1792" s="4"/>
      <c r="B1792" s="5" t="s">
        <v>1805</v>
      </c>
      <c r="C1792" s="5" t="s">
        <v>1806</v>
      </c>
      <c r="D1792" s="5" t="s">
        <v>1865</v>
      </c>
      <c r="E1792" s="5" t="s">
        <v>4</v>
      </c>
      <c r="F1792" s="5" t="s">
        <v>9</v>
      </c>
      <c r="G1792" s="5" t="s">
        <v>9</v>
      </c>
      <c r="H1792" s="5" t="s">
        <v>9</v>
      </c>
    </row>
    <row r="1793" spans="1:8" x14ac:dyDescent="0.25">
      <c r="A1793" s="4"/>
      <c r="B1793" s="5" t="s">
        <v>1805</v>
      </c>
      <c r="C1793" s="5" t="s">
        <v>1806</v>
      </c>
      <c r="D1793" s="5" t="s">
        <v>1866</v>
      </c>
      <c r="E1793" s="5" t="s">
        <v>4</v>
      </c>
      <c r="F1793" s="5" t="s">
        <v>9</v>
      </c>
      <c r="G1793" s="5" t="s">
        <v>9</v>
      </c>
      <c r="H1793" s="5" t="s">
        <v>9</v>
      </c>
    </row>
    <row r="1794" spans="1:8" x14ac:dyDescent="0.25">
      <c r="A1794" s="4"/>
      <c r="B1794" s="5" t="s">
        <v>1805</v>
      </c>
      <c r="C1794" s="5" t="s">
        <v>1806</v>
      </c>
      <c r="D1794" s="5" t="s">
        <v>1867</v>
      </c>
      <c r="E1794" s="5" t="s">
        <v>4</v>
      </c>
      <c r="F1794" s="5" t="s">
        <v>11</v>
      </c>
      <c r="G1794" s="5" t="s">
        <v>11</v>
      </c>
      <c r="H1794" s="5" t="s">
        <v>11</v>
      </c>
    </row>
    <row r="1795" spans="1:8" x14ac:dyDescent="0.25">
      <c r="A1795" s="4"/>
      <c r="B1795" s="5" t="s">
        <v>1805</v>
      </c>
      <c r="C1795" s="5" t="s">
        <v>1806</v>
      </c>
      <c r="D1795" s="6" t="s">
        <v>1868</v>
      </c>
      <c r="E1795" s="5" t="s">
        <v>4</v>
      </c>
      <c r="F1795" s="5" t="s">
        <v>9</v>
      </c>
      <c r="G1795" s="5" t="s">
        <v>9</v>
      </c>
      <c r="H1795" s="5" t="s">
        <v>9</v>
      </c>
    </row>
    <row r="1796" spans="1:8" x14ac:dyDescent="0.25">
      <c r="A1796" s="4"/>
      <c r="B1796" s="5" t="s">
        <v>1805</v>
      </c>
      <c r="C1796" s="5" t="s">
        <v>1806</v>
      </c>
      <c r="D1796" s="5" t="s">
        <v>1869</v>
      </c>
      <c r="E1796" s="5" t="s">
        <v>4</v>
      </c>
      <c r="F1796" s="5" t="s">
        <v>9</v>
      </c>
      <c r="G1796" s="5" t="s">
        <v>9</v>
      </c>
      <c r="H1796" s="5" t="s">
        <v>9</v>
      </c>
    </row>
    <row r="1797" spans="1:8" x14ac:dyDescent="0.25">
      <c r="A1797" s="4"/>
      <c r="B1797" s="5" t="s">
        <v>1805</v>
      </c>
      <c r="C1797" s="5" t="s">
        <v>1806</v>
      </c>
      <c r="D1797" s="5" t="s">
        <v>1870</v>
      </c>
      <c r="E1797" s="5" t="s">
        <v>4</v>
      </c>
      <c r="F1797" s="5" t="s">
        <v>9</v>
      </c>
      <c r="G1797" s="5" t="s">
        <v>9</v>
      </c>
      <c r="H1797" s="5" t="s">
        <v>9</v>
      </c>
    </row>
    <row r="1798" spans="1:8" x14ac:dyDescent="0.25">
      <c r="A1798" s="4"/>
      <c r="B1798" s="5" t="s">
        <v>1805</v>
      </c>
      <c r="C1798" s="5" t="s">
        <v>1806</v>
      </c>
      <c r="D1798" s="5" t="s">
        <v>1871</v>
      </c>
      <c r="E1798" s="5" t="s">
        <v>4</v>
      </c>
      <c r="F1798" s="5" t="s">
        <v>9</v>
      </c>
      <c r="G1798" s="5" t="s">
        <v>9</v>
      </c>
      <c r="H1798" s="5" t="s">
        <v>9</v>
      </c>
    </row>
    <row r="1799" spans="1:8" x14ac:dyDescent="0.25">
      <c r="A1799" s="4"/>
      <c r="B1799" s="5" t="s">
        <v>1805</v>
      </c>
      <c r="C1799" s="5" t="s">
        <v>1806</v>
      </c>
      <c r="D1799" s="5" t="s">
        <v>1872</v>
      </c>
      <c r="E1799" s="5" t="s">
        <v>4</v>
      </c>
      <c r="F1799" s="5" t="s">
        <v>5</v>
      </c>
      <c r="G1799" s="5" t="s">
        <v>5</v>
      </c>
      <c r="H1799" s="5" t="s">
        <v>5</v>
      </c>
    </row>
    <row r="1800" spans="1:8" x14ac:dyDescent="0.25">
      <c r="A1800" s="4"/>
      <c r="B1800" s="5" t="s">
        <v>1805</v>
      </c>
      <c r="C1800" s="5" t="s">
        <v>1806</v>
      </c>
      <c r="D1800" s="5" t="s">
        <v>1873</v>
      </c>
      <c r="E1800" s="5" t="s">
        <v>4</v>
      </c>
      <c r="F1800" s="5" t="s">
        <v>11</v>
      </c>
      <c r="G1800" s="5" t="s">
        <v>11</v>
      </c>
      <c r="H1800" s="5" t="s">
        <v>11</v>
      </c>
    </row>
    <row r="1801" spans="1:8" x14ac:dyDescent="0.25">
      <c r="A1801" s="4"/>
      <c r="B1801" s="5" t="s">
        <v>1805</v>
      </c>
      <c r="C1801" s="5" t="s">
        <v>1806</v>
      </c>
      <c r="D1801" s="5" t="s">
        <v>1874</v>
      </c>
      <c r="E1801" s="5" t="s">
        <v>4</v>
      </c>
      <c r="F1801" s="5" t="s">
        <v>9</v>
      </c>
      <c r="G1801" s="5" t="s">
        <v>9</v>
      </c>
      <c r="H1801" s="5" t="s">
        <v>9</v>
      </c>
    </row>
    <row r="1802" spans="1:8" x14ac:dyDescent="0.25">
      <c r="A1802" s="4"/>
      <c r="B1802" s="5" t="s">
        <v>1805</v>
      </c>
      <c r="C1802" s="5" t="s">
        <v>1806</v>
      </c>
      <c r="D1802" s="5" t="s">
        <v>1875</v>
      </c>
      <c r="E1802" s="5" t="s">
        <v>4</v>
      </c>
      <c r="F1802" s="5" t="s">
        <v>9</v>
      </c>
      <c r="G1802" s="5" t="s">
        <v>9</v>
      </c>
      <c r="H1802" s="5" t="s">
        <v>9</v>
      </c>
    </row>
    <row r="1803" spans="1:8" x14ac:dyDescent="0.25">
      <c r="A1803" s="4"/>
      <c r="B1803" s="5" t="s">
        <v>1805</v>
      </c>
      <c r="C1803" s="5" t="s">
        <v>1806</v>
      </c>
      <c r="D1803" s="5" t="s">
        <v>1876</v>
      </c>
      <c r="E1803" s="5" t="s">
        <v>4</v>
      </c>
      <c r="F1803" s="5" t="s">
        <v>9</v>
      </c>
      <c r="G1803" s="5" t="s">
        <v>9</v>
      </c>
      <c r="H1803" s="5" t="s">
        <v>9</v>
      </c>
    </row>
    <row r="1804" spans="1:8" x14ac:dyDescent="0.25">
      <c r="A1804" s="4"/>
      <c r="B1804" s="5" t="s">
        <v>1805</v>
      </c>
      <c r="C1804" s="5" t="s">
        <v>1806</v>
      </c>
      <c r="D1804" s="5" t="s">
        <v>1877</v>
      </c>
      <c r="E1804" s="5" t="s">
        <v>4</v>
      </c>
      <c r="F1804" s="5" t="s">
        <v>9</v>
      </c>
      <c r="G1804" s="5" t="s">
        <v>9</v>
      </c>
      <c r="H1804" s="5" t="s">
        <v>9</v>
      </c>
    </row>
    <row r="1805" spans="1:8" x14ac:dyDescent="0.25">
      <c r="A1805" s="4"/>
      <c r="B1805" s="5" t="s">
        <v>1805</v>
      </c>
      <c r="C1805" s="5" t="s">
        <v>1806</v>
      </c>
      <c r="D1805" s="5" t="s">
        <v>1878</v>
      </c>
      <c r="E1805" s="5" t="s">
        <v>4</v>
      </c>
      <c r="F1805" s="5" t="s">
        <v>5</v>
      </c>
      <c r="G1805" s="5" t="s">
        <v>5</v>
      </c>
      <c r="H1805" s="5" t="s">
        <v>5</v>
      </c>
    </row>
    <row r="1806" spans="1:8" x14ac:dyDescent="0.25">
      <c r="A1806" s="4"/>
      <c r="B1806" s="5" t="s">
        <v>1805</v>
      </c>
      <c r="C1806" s="5" t="s">
        <v>1806</v>
      </c>
      <c r="D1806" s="5" t="s">
        <v>1879</v>
      </c>
      <c r="E1806" s="5" t="s">
        <v>4</v>
      </c>
      <c r="F1806" s="5" t="s">
        <v>9</v>
      </c>
      <c r="G1806" s="5" t="s">
        <v>9</v>
      </c>
      <c r="H1806" s="5" t="s">
        <v>9</v>
      </c>
    </row>
    <row r="1807" spans="1:8" x14ac:dyDescent="0.25">
      <c r="A1807" s="4"/>
      <c r="B1807" s="5" t="s">
        <v>1805</v>
      </c>
      <c r="C1807" s="5" t="s">
        <v>1806</v>
      </c>
      <c r="D1807" s="5" t="s">
        <v>1880</v>
      </c>
      <c r="E1807" s="5" t="s">
        <v>4</v>
      </c>
      <c r="F1807" s="5" t="s">
        <v>5</v>
      </c>
      <c r="G1807" s="5" t="s">
        <v>5</v>
      </c>
      <c r="H1807" s="5" t="s">
        <v>5</v>
      </c>
    </row>
    <row r="1808" spans="1:8" x14ac:dyDescent="0.25">
      <c r="A1808" s="4"/>
      <c r="B1808" s="5" t="s">
        <v>1805</v>
      </c>
      <c r="C1808" s="5" t="s">
        <v>1806</v>
      </c>
      <c r="D1808" s="5" t="s">
        <v>1881</v>
      </c>
      <c r="E1808" s="5" t="s">
        <v>4</v>
      </c>
      <c r="F1808" s="5" t="s">
        <v>11</v>
      </c>
      <c r="G1808" s="5" t="s">
        <v>11</v>
      </c>
      <c r="H1808" s="5" t="s">
        <v>11</v>
      </c>
    </row>
    <row r="1809" spans="1:8" x14ac:dyDescent="0.25">
      <c r="A1809" s="4"/>
      <c r="B1809" s="5" t="s">
        <v>1805</v>
      </c>
      <c r="C1809" s="5" t="s">
        <v>1806</v>
      </c>
      <c r="D1809" s="5" t="s">
        <v>1882</v>
      </c>
      <c r="E1809" s="5" t="s">
        <v>4</v>
      </c>
      <c r="F1809" s="5" t="s">
        <v>11</v>
      </c>
      <c r="G1809" s="5" t="s">
        <v>11</v>
      </c>
      <c r="H1809" s="5" t="s">
        <v>11</v>
      </c>
    </row>
    <row r="1810" spans="1:8" x14ac:dyDescent="0.25">
      <c r="A1810" s="4"/>
      <c r="B1810" s="5" t="s">
        <v>1805</v>
      </c>
      <c r="C1810" s="5" t="s">
        <v>1806</v>
      </c>
      <c r="D1810" s="5" t="s">
        <v>1883</v>
      </c>
      <c r="E1810" s="5" t="s">
        <v>4</v>
      </c>
      <c r="F1810" s="5" t="s">
        <v>5</v>
      </c>
      <c r="G1810" s="5" t="s">
        <v>5</v>
      </c>
      <c r="H1810" s="5" t="s">
        <v>5</v>
      </c>
    </row>
    <row r="1811" spans="1:8" x14ac:dyDescent="0.25">
      <c r="A1811" s="4"/>
      <c r="B1811" s="5" t="s">
        <v>1805</v>
      </c>
      <c r="C1811" s="5" t="s">
        <v>1806</v>
      </c>
      <c r="D1811" s="5" t="s">
        <v>1884</v>
      </c>
      <c r="E1811" s="5" t="s">
        <v>4</v>
      </c>
      <c r="F1811" s="5" t="s">
        <v>11</v>
      </c>
      <c r="G1811" s="5" t="s">
        <v>11</v>
      </c>
      <c r="H1811" s="5" t="s">
        <v>11</v>
      </c>
    </row>
    <row r="1812" spans="1:8" x14ac:dyDescent="0.25">
      <c r="A1812" s="4"/>
      <c r="B1812" s="5" t="s">
        <v>1805</v>
      </c>
      <c r="C1812" s="5" t="s">
        <v>1806</v>
      </c>
      <c r="D1812" s="5" t="s">
        <v>1885</v>
      </c>
      <c r="E1812" s="5" t="s">
        <v>4</v>
      </c>
      <c r="F1812" s="5" t="s">
        <v>9</v>
      </c>
      <c r="G1812" s="5" t="s">
        <v>9</v>
      </c>
      <c r="H1812" s="5" t="s">
        <v>9</v>
      </c>
    </row>
    <row r="1813" spans="1:8" x14ac:dyDescent="0.25">
      <c r="A1813" s="4"/>
      <c r="B1813" s="5" t="s">
        <v>1805</v>
      </c>
      <c r="C1813" s="5" t="s">
        <v>1806</v>
      </c>
      <c r="D1813" s="5" t="s">
        <v>1886</v>
      </c>
      <c r="E1813" s="5" t="s">
        <v>4</v>
      </c>
      <c r="F1813" s="5" t="s">
        <v>11</v>
      </c>
      <c r="G1813" s="5" t="s">
        <v>11</v>
      </c>
      <c r="H1813" s="5" t="s">
        <v>11</v>
      </c>
    </row>
    <row r="1814" spans="1:8" x14ac:dyDescent="0.25">
      <c r="A1814" s="4"/>
      <c r="B1814" s="5" t="s">
        <v>1805</v>
      </c>
      <c r="C1814" s="5" t="s">
        <v>1806</v>
      </c>
      <c r="D1814" s="5" t="s">
        <v>1887</v>
      </c>
      <c r="E1814" s="5" t="s">
        <v>4</v>
      </c>
      <c r="F1814" s="5" t="s">
        <v>11</v>
      </c>
      <c r="G1814" s="5" t="s">
        <v>11</v>
      </c>
      <c r="H1814" s="5" t="s">
        <v>11</v>
      </c>
    </row>
    <row r="1815" spans="1:8" x14ac:dyDescent="0.25">
      <c r="A1815" s="4"/>
      <c r="B1815" s="5" t="s">
        <v>1805</v>
      </c>
      <c r="C1815" s="5" t="s">
        <v>1806</v>
      </c>
      <c r="D1815" s="5" t="s">
        <v>1888</v>
      </c>
      <c r="E1815" s="5" t="s">
        <v>4</v>
      </c>
      <c r="F1815" s="5" t="s">
        <v>9</v>
      </c>
      <c r="G1815" s="5" t="s">
        <v>9</v>
      </c>
      <c r="H1815" s="5" t="s">
        <v>9</v>
      </c>
    </row>
    <row r="1816" spans="1:8" x14ac:dyDescent="0.25">
      <c r="A1816" s="4"/>
      <c r="B1816" s="5" t="s">
        <v>1805</v>
      </c>
      <c r="C1816" s="5" t="s">
        <v>1806</v>
      </c>
      <c r="D1816" s="5" t="s">
        <v>1889</v>
      </c>
      <c r="E1816" s="5" t="s">
        <v>4</v>
      </c>
      <c r="F1816" s="5" t="s">
        <v>5</v>
      </c>
      <c r="G1816" s="5" t="s">
        <v>5</v>
      </c>
      <c r="H1816" s="5" t="s">
        <v>5</v>
      </c>
    </row>
    <row r="1817" spans="1:8" x14ac:dyDescent="0.25">
      <c r="A1817" s="4"/>
      <c r="B1817" s="5" t="s">
        <v>1805</v>
      </c>
      <c r="C1817" s="5" t="s">
        <v>1806</v>
      </c>
      <c r="D1817" s="5" t="s">
        <v>1890</v>
      </c>
      <c r="E1817" s="5" t="s">
        <v>4</v>
      </c>
      <c r="F1817" s="5" t="s">
        <v>5</v>
      </c>
      <c r="G1817" s="5" t="s">
        <v>5</v>
      </c>
      <c r="H1817" s="5" t="s">
        <v>5</v>
      </c>
    </row>
    <row r="1818" spans="1:8" x14ac:dyDescent="0.25">
      <c r="A1818" s="4"/>
      <c r="B1818" s="5" t="s">
        <v>1805</v>
      </c>
      <c r="C1818" s="5" t="s">
        <v>1806</v>
      </c>
      <c r="D1818" s="5" t="s">
        <v>1891</v>
      </c>
      <c r="E1818" s="5" t="s">
        <v>4</v>
      </c>
      <c r="F1818" s="5" t="s">
        <v>9</v>
      </c>
      <c r="G1818" s="5" t="s">
        <v>9</v>
      </c>
      <c r="H1818" s="5" t="s">
        <v>9</v>
      </c>
    </row>
    <row r="1819" spans="1:8" x14ac:dyDescent="0.25">
      <c r="A1819" s="4"/>
      <c r="B1819" s="5" t="s">
        <v>1805</v>
      </c>
      <c r="C1819" s="5" t="s">
        <v>1806</v>
      </c>
      <c r="D1819" s="5" t="s">
        <v>1892</v>
      </c>
      <c r="E1819" s="5" t="s">
        <v>4</v>
      </c>
      <c r="F1819" s="5" t="s">
        <v>9</v>
      </c>
      <c r="G1819" s="5" t="s">
        <v>9</v>
      </c>
      <c r="H1819" s="5" t="s">
        <v>9</v>
      </c>
    </row>
    <row r="1820" spans="1:8" x14ac:dyDescent="0.25">
      <c r="A1820" s="4"/>
      <c r="B1820" s="5" t="s">
        <v>1805</v>
      </c>
      <c r="C1820" s="5" t="s">
        <v>1806</v>
      </c>
      <c r="D1820" s="5" t="s">
        <v>1893</v>
      </c>
      <c r="E1820" s="5" t="s">
        <v>4</v>
      </c>
      <c r="F1820" s="5" t="s">
        <v>9</v>
      </c>
      <c r="G1820" s="5" t="s">
        <v>9</v>
      </c>
      <c r="H1820" s="5" t="s">
        <v>9</v>
      </c>
    </row>
    <row r="1821" spans="1:8" x14ac:dyDescent="0.25">
      <c r="A1821" s="4"/>
      <c r="B1821" s="5" t="s">
        <v>1805</v>
      </c>
      <c r="C1821" s="5" t="s">
        <v>1806</v>
      </c>
      <c r="D1821" s="5" t="s">
        <v>1894</v>
      </c>
      <c r="E1821" s="5" t="s">
        <v>4</v>
      </c>
      <c r="F1821" s="5" t="s">
        <v>11</v>
      </c>
      <c r="G1821" s="5" t="s">
        <v>11</v>
      </c>
      <c r="H1821" s="5" t="s">
        <v>11</v>
      </c>
    </row>
    <row r="1822" spans="1:8" x14ac:dyDescent="0.25">
      <c r="A1822" s="4"/>
      <c r="B1822" s="5" t="s">
        <v>1805</v>
      </c>
      <c r="C1822" s="5" t="s">
        <v>1806</v>
      </c>
      <c r="D1822" s="5" t="s">
        <v>1895</v>
      </c>
      <c r="E1822" s="5" t="s">
        <v>4</v>
      </c>
      <c r="F1822" s="5" t="s">
        <v>9</v>
      </c>
      <c r="G1822" s="5" t="s">
        <v>9</v>
      </c>
      <c r="H1822" s="5" t="s">
        <v>9</v>
      </c>
    </row>
    <row r="1823" spans="1:8" x14ac:dyDescent="0.25">
      <c r="A1823" s="4"/>
      <c r="B1823" s="5" t="s">
        <v>1805</v>
      </c>
      <c r="C1823" s="5" t="s">
        <v>1806</v>
      </c>
      <c r="D1823" s="5" t="s">
        <v>1896</v>
      </c>
      <c r="E1823" s="5" t="s">
        <v>4</v>
      </c>
      <c r="F1823" s="5" t="s">
        <v>11</v>
      </c>
      <c r="G1823" s="5" t="s">
        <v>11</v>
      </c>
      <c r="H1823" s="5" t="s">
        <v>11</v>
      </c>
    </row>
    <row r="1824" spans="1:8" x14ac:dyDescent="0.25">
      <c r="A1824" s="4"/>
      <c r="B1824" s="5" t="s">
        <v>1805</v>
      </c>
      <c r="C1824" s="5" t="s">
        <v>1806</v>
      </c>
      <c r="D1824" s="5" t="s">
        <v>1897</v>
      </c>
      <c r="E1824" s="5" t="s">
        <v>4</v>
      </c>
      <c r="F1824" s="5" t="s">
        <v>5</v>
      </c>
      <c r="G1824" s="5" t="s">
        <v>5</v>
      </c>
      <c r="H1824" s="5" t="s">
        <v>5</v>
      </c>
    </row>
    <row r="1825" spans="1:8" x14ac:dyDescent="0.25">
      <c r="A1825" s="4"/>
      <c r="B1825" s="5" t="s">
        <v>1805</v>
      </c>
      <c r="C1825" s="5" t="s">
        <v>1806</v>
      </c>
      <c r="D1825" s="5" t="s">
        <v>1898</v>
      </c>
      <c r="E1825" s="5" t="s">
        <v>4</v>
      </c>
      <c r="F1825" s="5" t="s">
        <v>9</v>
      </c>
      <c r="G1825" s="5" t="s">
        <v>9</v>
      </c>
      <c r="H1825" s="5" t="s">
        <v>9</v>
      </c>
    </row>
    <row r="1826" spans="1:8" x14ac:dyDescent="0.25">
      <c r="A1826" s="4"/>
      <c r="B1826" s="5" t="s">
        <v>1805</v>
      </c>
      <c r="C1826" s="5" t="s">
        <v>1806</v>
      </c>
      <c r="D1826" s="5" t="s">
        <v>1899</v>
      </c>
      <c r="E1826" s="5" t="s">
        <v>4</v>
      </c>
      <c r="F1826" s="5" t="s">
        <v>9</v>
      </c>
      <c r="G1826" s="5" t="s">
        <v>9</v>
      </c>
      <c r="H1826" s="5" t="s">
        <v>9</v>
      </c>
    </row>
    <row r="1827" spans="1:8" x14ac:dyDescent="0.25">
      <c r="A1827" s="4"/>
      <c r="B1827" s="5" t="s">
        <v>1805</v>
      </c>
      <c r="C1827" s="5" t="s">
        <v>1806</v>
      </c>
      <c r="D1827" s="5" t="s">
        <v>1900</v>
      </c>
      <c r="E1827" s="5" t="s">
        <v>4</v>
      </c>
      <c r="F1827" s="5" t="s">
        <v>11</v>
      </c>
      <c r="G1827" s="5" t="s">
        <v>11</v>
      </c>
      <c r="H1827" s="5" t="s">
        <v>11</v>
      </c>
    </row>
    <row r="1828" spans="1:8" x14ac:dyDescent="0.25">
      <c r="A1828" s="4"/>
      <c r="B1828" s="5" t="s">
        <v>1805</v>
      </c>
      <c r="C1828" s="5" t="s">
        <v>1806</v>
      </c>
      <c r="D1828" s="5" t="s">
        <v>1901</v>
      </c>
      <c r="E1828" s="5" t="s">
        <v>4</v>
      </c>
      <c r="F1828" s="5" t="s">
        <v>11</v>
      </c>
      <c r="G1828" s="5" t="s">
        <v>11</v>
      </c>
      <c r="H1828" s="5" t="s">
        <v>11</v>
      </c>
    </row>
    <row r="1829" spans="1:8" x14ac:dyDescent="0.25">
      <c r="A1829" s="4"/>
      <c r="B1829" s="5" t="s">
        <v>1805</v>
      </c>
      <c r="C1829" s="5" t="s">
        <v>1806</v>
      </c>
      <c r="D1829" s="5" t="s">
        <v>1902</v>
      </c>
      <c r="E1829" s="5" t="s">
        <v>4</v>
      </c>
      <c r="F1829" s="5" t="s">
        <v>5</v>
      </c>
      <c r="G1829" s="5" t="s">
        <v>5</v>
      </c>
      <c r="H1829" s="5" t="s">
        <v>5</v>
      </c>
    </row>
    <row r="1830" spans="1:8" x14ac:dyDescent="0.25">
      <c r="A1830" s="4"/>
      <c r="B1830" s="5" t="s">
        <v>1805</v>
      </c>
      <c r="C1830" s="5" t="s">
        <v>1806</v>
      </c>
      <c r="D1830" s="5" t="s">
        <v>1903</v>
      </c>
      <c r="E1830" s="5" t="s">
        <v>4</v>
      </c>
      <c r="F1830" s="5" t="s">
        <v>9</v>
      </c>
      <c r="G1830" s="5" t="s">
        <v>9</v>
      </c>
      <c r="H1830" s="5" t="s">
        <v>9</v>
      </c>
    </row>
    <row r="1831" spans="1:8" x14ac:dyDescent="0.25">
      <c r="A1831" s="4"/>
      <c r="B1831" s="5" t="s">
        <v>1805</v>
      </c>
      <c r="C1831" s="5" t="s">
        <v>1806</v>
      </c>
      <c r="D1831" s="5" t="s">
        <v>1904</v>
      </c>
      <c r="E1831" s="5" t="s">
        <v>4</v>
      </c>
      <c r="F1831" s="5" t="s">
        <v>5</v>
      </c>
      <c r="G1831" s="5" t="s">
        <v>5</v>
      </c>
      <c r="H1831" s="5" t="s">
        <v>5</v>
      </c>
    </row>
    <row r="1832" spans="1:8" x14ac:dyDescent="0.25">
      <c r="A1832" s="4"/>
      <c r="B1832" s="5" t="s">
        <v>1805</v>
      </c>
      <c r="C1832" s="5" t="s">
        <v>1806</v>
      </c>
      <c r="D1832" s="5" t="s">
        <v>1905</v>
      </c>
      <c r="E1832" s="5" t="s">
        <v>4</v>
      </c>
      <c r="F1832" s="5" t="s">
        <v>9</v>
      </c>
      <c r="G1832" s="5" t="s">
        <v>9</v>
      </c>
      <c r="H1832" s="5" t="s">
        <v>9</v>
      </c>
    </row>
    <row r="1833" spans="1:8" x14ac:dyDescent="0.25">
      <c r="A1833" s="4"/>
      <c r="B1833" s="5" t="s">
        <v>1805</v>
      </c>
      <c r="C1833" s="5" t="s">
        <v>1806</v>
      </c>
      <c r="D1833" s="5" t="s">
        <v>1906</v>
      </c>
      <c r="E1833" s="5" t="s">
        <v>4</v>
      </c>
      <c r="F1833" s="5" t="s">
        <v>9</v>
      </c>
      <c r="G1833" s="5" t="s">
        <v>9</v>
      </c>
      <c r="H1833" s="5" t="s">
        <v>9</v>
      </c>
    </row>
    <row r="1834" spans="1:8" x14ac:dyDescent="0.25">
      <c r="A1834" s="4"/>
      <c r="B1834" s="5" t="s">
        <v>1805</v>
      </c>
      <c r="C1834" s="5" t="s">
        <v>1806</v>
      </c>
      <c r="D1834" s="5" t="s">
        <v>1907</v>
      </c>
      <c r="E1834" s="5" t="s">
        <v>4</v>
      </c>
      <c r="F1834" s="5" t="s">
        <v>5</v>
      </c>
      <c r="G1834" s="5" t="s">
        <v>5</v>
      </c>
      <c r="H1834" s="5" t="s">
        <v>5</v>
      </c>
    </row>
    <row r="1835" spans="1:8" x14ac:dyDescent="0.25">
      <c r="A1835" s="4"/>
      <c r="B1835" s="5" t="s">
        <v>1805</v>
      </c>
      <c r="C1835" s="5" t="s">
        <v>1806</v>
      </c>
      <c r="D1835" s="5" t="s">
        <v>1908</v>
      </c>
      <c r="E1835" s="5" t="s">
        <v>4</v>
      </c>
      <c r="F1835" s="5" t="s">
        <v>9</v>
      </c>
      <c r="G1835" s="5" t="s">
        <v>9</v>
      </c>
      <c r="H1835" s="5" t="s">
        <v>9</v>
      </c>
    </row>
    <row r="1836" spans="1:8" x14ac:dyDescent="0.25">
      <c r="A1836" s="4"/>
      <c r="B1836" s="5" t="s">
        <v>1805</v>
      </c>
      <c r="C1836" s="5" t="s">
        <v>1806</v>
      </c>
      <c r="D1836" s="5" t="s">
        <v>1909</v>
      </c>
      <c r="E1836" s="5" t="s">
        <v>4</v>
      </c>
      <c r="F1836" s="5" t="s">
        <v>11</v>
      </c>
      <c r="G1836" s="5" t="s">
        <v>9</v>
      </c>
      <c r="H1836" s="5" t="s">
        <v>9</v>
      </c>
    </row>
    <row r="1837" spans="1:8" x14ac:dyDescent="0.25">
      <c r="A1837" s="4"/>
      <c r="B1837" s="5" t="s">
        <v>1805</v>
      </c>
      <c r="C1837" s="5" t="s">
        <v>1806</v>
      </c>
      <c r="D1837" s="5" t="s">
        <v>1910</v>
      </c>
      <c r="E1837" s="5" t="s">
        <v>4</v>
      </c>
      <c r="F1837" s="5" t="s">
        <v>5</v>
      </c>
      <c r="G1837" s="5" t="s">
        <v>9</v>
      </c>
      <c r="H1837" s="5" t="s">
        <v>5</v>
      </c>
    </row>
    <row r="1838" spans="1:8" x14ac:dyDescent="0.25">
      <c r="A1838" s="4"/>
      <c r="B1838" s="5" t="s">
        <v>1805</v>
      </c>
      <c r="C1838" s="5" t="s">
        <v>1806</v>
      </c>
      <c r="D1838" s="5" t="s">
        <v>1911</v>
      </c>
      <c r="E1838" s="5" t="s">
        <v>4</v>
      </c>
      <c r="F1838" s="5" t="s">
        <v>5</v>
      </c>
      <c r="G1838" s="5" t="s">
        <v>5</v>
      </c>
      <c r="H1838" s="5" t="s">
        <v>5</v>
      </c>
    </row>
    <row r="1839" spans="1:8" x14ac:dyDescent="0.25">
      <c r="A1839" s="4"/>
      <c r="B1839" s="5" t="s">
        <v>1805</v>
      </c>
      <c r="C1839" s="5" t="s">
        <v>1806</v>
      </c>
      <c r="D1839" s="5" t="s">
        <v>1912</v>
      </c>
      <c r="E1839" s="5" t="s">
        <v>4</v>
      </c>
      <c r="F1839" s="5" t="s">
        <v>9</v>
      </c>
      <c r="G1839" s="5" t="s">
        <v>5</v>
      </c>
      <c r="H1839" s="5" t="s">
        <v>9</v>
      </c>
    </row>
    <row r="1840" spans="1:8" x14ac:dyDescent="0.25">
      <c r="A1840" s="4"/>
      <c r="B1840" s="5" t="s">
        <v>1805</v>
      </c>
      <c r="C1840" s="5" t="s">
        <v>1806</v>
      </c>
      <c r="D1840" s="5" t="s">
        <v>1913</v>
      </c>
      <c r="E1840" s="5" t="s">
        <v>4</v>
      </c>
      <c r="F1840" s="5" t="s">
        <v>5</v>
      </c>
      <c r="G1840" s="5" t="s">
        <v>5</v>
      </c>
      <c r="H1840" s="5" t="s">
        <v>5</v>
      </c>
    </row>
    <row r="1841" spans="1:8" x14ac:dyDescent="0.25">
      <c r="A1841" s="4"/>
      <c r="B1841" s="5" t="s">
        <v>1805</v>
      </c>
      <c r="C1841" s="5" t="s">
        <v>1806</v>
      </c>
      <c r="D1841" s="5" t="s">
        <v>1914</v>
      </c>
      <c r="E1841" s="5" t="s">
        <v>4</v>
      </c>
      <c r="F1841" s="5" t="s">
        <v>9</v>
      </c>
      <c r="G1841" s="5" t="s">
        <v>5</v>
      </c>
      <c r="H1841" s="5" t="s">
        <v>9</v>
      </c>
    </row>
    <row r="1842" spans="1:8" x14ac:dyDescent="0.25">
      <c r="A1842" s="4"/>
      <c r="B1842" s="5" t="s">
        <v>1805</v>
      </c>
      <c r="C1842" s="5" t="s">
        <v>1806</v>
      </c>
      <c r="D1842" s="5" t="s">
        <v>1915</v>
      </c>
      <c r="E1842" s="5" t="s">
        <v>4</v>
      </c>
      <c r="F1842" s="5" t="s">
        <v>11</v>
      </c>
      <c r="G1842" s="5" t="s">
        <v>11</v>
      </c>
      <c r="H1842" s="5" t="s">
        <v>11</v>
      </c>
    </row>
    <row r="1843" spans="1:8" x14ac:dyDescent="0.25">
      <c r="A1843" s="4"/>
      <c r="B1843" s="5" t="s">
        <v>1805</v>
      </c>
      <c r="C1843" s="5" t="s">
        <v>1806</v>
      </c>
      <c r="D1843" s="5" t="s">
        <v>1916</v>
      </c>
      <c r="E1843" s="5" t="s">
        <v>4</v>
      </c>
      <c r="F1843" s="5" t="s">
        <v>5</v>
      </c>
      <c r="G1843" s="5" t="s">
        <v>5</v>
      </c>
      <c r="H1843" s="5" t="s">
        <v>5</v>
      </c>
    </row>
    <row r="1844" spans="1:8" x14ac:dyDescent="0.25">
      <c r="A1844" s="4"/>
      <c r="B1844" s="5" t="s">
        <v>1805</v>
      </c>
      <c r="C1844" s="5" t="s">
        <v>1806</v>
      </c>
      <c r="D1844" s="5" t="s">
        <v>1917</v>
      </c>
      <c r="E1844" s="5" t="s">
        <v>4</v>
      </c>
      <c r="F1844" s="5" t="s">
        <v>5</v>
      </c>
      <c r="G1844" s="5" t="s">
        <v>5</v>
      </c>
      <c r="H1844" s="5" t="s">
        <v>5</v>
      </c>
    </row>
    <row r="1845" spans="1:8" x14ac:dyDescent="0.25">
      <c r="A1845" s="4"/>
      <c r="B1845" s="5" t="s">
        <v>1805</v>
      </c>
      <c r="C1845" s="5" t="s">
        <v>1806</v>
      </c>
      <c r="D1845" s="5" t="s">
        <v>1918</v>
      </c>
      <c r="E1845" s="5" t="s">
        <v>4</v>
      </c>
      <c r="F1845" s="5" t="s">
        <v>11</v>
      </c>
      <c r="G1845" s="5" t="s">
        <v>11</v>
      </c>
      <c r="H1845" s="5" t="s">
        <v>11</v>
      </c>
    </row>
    <row r="1846" spans="1:8" x14ac:dyDescent="0.25">
      <c r="A1846" s="4"/>
      <c r="B1846" s="5" t="s">
        <v>1805</v>
      </c>
      <c r="C1846" s="5" t="s">
        <v>1806</v>
      </c>
      <c r="D1846" s="5" t="s">
        <v>1919</v>
      </c>
      <c r="E1846" s="5" t="s">
        <v>4</v>
      </c>
      <c r="F1846" s="5" t="s">
        <v>5</v>
      </c>
      <c r="G1846" s="5" t="s">
        <v>5</v>
      </c>
      <c r="H1846" s="5" t="s">
        <v>5</v>
      </c>
    </row>
    <row r="1847" spans="1:8" x14ac:dyDescent="0.25">
      <c r="A1847" s="4"/>
      <c r="B1847" s="5" t="s">
        <v>1805</v>
      </c>
      <c r="C1847" s="5" t="s">
        <v>1806</v>
      </c>
      <c r="D1847" s="5" t="s">
        <v>1920</v>
      </c>
      <c r="E1847" s="5" t="s">
        <v>4</v>
      </c>
      <c r="F1847" s="5" t="s">
        <v>11</v>
      </c>
      <c r="G1847" s="5" t="s">
        <v>11</v>
      </c>
      <c r="H1847" s="5" t="s">
        <v>11</v>
      </c>
    </row>
    <row r="1848" spans="1:8" x14ac:dyDescent="0.25">
      <c r="A1848" s="4"/>
      <c r="B1848" s="5" t="s">
        <v>1805</v>
      </c>
      <c r="C1848" s="5" t="s">
        <v>1806</v>
      </c>
      <c r="D1848" s="5" t="s">
        <v>1921</v>
      </c>
      <c r="E1848" s="5" t="s">
        <v>4</v>
      </c>
      <c r="F1848" s="5" t="s">
        <v>9</v>
      </c>
      <c r="G1848" s="5" t="s">
        <v>9</v>
      </c>
      <c r="H1848" s="5" t="s">
        <v>9</v>
      </c>
    </row>
    <row r="1849" spans="1:8" x14ac:dyDescent="0.25">
      <c r="A1849" s="4"/>
      <c r="B1849" s="5" t="s">
        <v>1805</v>
      </c>
      <c r="C1849" s="5" t="s">
        <v>1806</v>
      </c>
      <c r="D1849" s="5" t="s">
        <v>1922</v>
      </c>
      <c r="E1849" s="5" t="s">
        <v>4</v>
      </c>
      <c r="F1849" s="5" t="s">
        <v>11</v>
      </c>
      <c r="G1849" s="5" t="s">
        <v>11</v>
      </c>
      <c r="H1849" s="5" t="s">
        <v>11</v>
      </c>
    </row>
    <row r="1850" spans="1:8" x14ac:dyDescent="0.25">
      <c r="A1850" s="4"/>
      <c r="B1850" s="5" t="s">
        <v>1805</v>
      </c>
      <c r="C1850" s="5" t="s">
        <v>1806</v>
      </c>
      <c r="D1850" s="5" t="s">
        <v>1923</v>
      </c>
      <c r="E1850" s="5" t="s">
        <v>4</v>
      </c>
      <c r="F1850" s="5" t="s">
        <v>9</v>
      </c>
      <c r="G1850" s="5" t="s">
        <v>9</v>
      </c>
      <c r="H1850" s="5" t="s">
        <v>9</v>
      </c>
    </row>
    <row r="1851" spans="1:8" x14ac:dyDescent="0.25">
      <c r="A1851" s="4"/>
      <c r="B1851" s="5" t="s">
        <v>1805</v>
      </c>
      <c r="C1851" s="5" t="s">
        <v>1806</v>
      </c>
      <c r="D1851" s="5" t="s">
        <v>1924</v>
      </c>
      <c r="E1851" s="5" t="s">
        <v>4</v>
      </c>
      <c r="F1851" s="5" t="s">
        <v>9</v>
      </c>
      <c r="G1851" s="5" t="s">
        <v>9</v>
      </c>
      <c r="H1851" s="5" t="s">
        <v>9</v>
      </c>
    </row>
    <row r="1852" spans="1:8" x14ac:dyDescent="0.25">
      <c r="A1852" s="4"/>
      <c r="B1852" s="5" t="s">
        <v>1805</v>
      </c>
      <c r="C1852" s="5" t="s">
        <v>1806</v>
      </c>
      <c r="D1852" s="5" t="s">
        <v>1925</v>
      </c>
      <c r="E1852" s="5" t="s">
        <v>4</v>
      </c>
      <c r="F1852" s="5" t="s">
        <v>9</v>
      </c>
      <c r="G1852" s="5" t="s">
        <v>9</v>
      </c>
      <c r="H1852" s="5" t="s">
        <v>9</v>
      </c>
    </row>
    <row r="1853" spans="1:8" x14ac:dyDescent="0.25">
      <c r="A1853" s="4"/>
      <c r="B1853" s="5" t="s">
        <v>1805</v>
      </c>
      <c r="C1853" s="5" t="s">
        <v>1806</v>
      </c>
      <c r="D1853" s="5" t="s">
        <v>1926</v>
      </c>
      <c r="E1853" s="5" t="s">
        <v>4</v>
      </c>
      <c r="F1853" s="5" t="s">
        <v>11</v>
      </c>
      <c r="G1853" s="5" t="s">
        <v>11</v>
      </c>
      <c r="H1853" s="5" t="s">
        <v>11</v>
      </c>
    </row>
    <row r="1854" spans="1:8" x14ac:dyDescent="0.25">
      <c r="A1854" s="4"/>
      <c r="B1854" s="5" t="s">
        <v>1805</v>
      </c>
      <c r="C1854" s="5" t="s">
        <v>1806</v>
      </c>
      <c r="D1854" s="5" t="s">
        <v>1927</v>
      </c>
      <c r="E1854" s="5" t="s">
        <v>4</v>
      </c>
      <c r="F1854" s="5" t="s">
        <v>9</v>
      </c>
      <c r="G1854" s="5" t="s">
        <v>9</v>
      </c>
      <c r="H1854" s="5" t="s">
        <v>9</v>
      </c>
    </row>
    <row r="1855" spans="1:8" x14ac:dyDescent="0.25">
      <c r="A1855" s="4"/>
      <c r="B1855" s="5" t="s">
        <v>1805</v>
      </c>
      <c r="C1855" s="5" t="s">
        <v>1806</v>
      </c>
      <c r="D1855" s="5" t="s">
        <v>1928</v>
      </c>
      <c r="E1855" s="5" t="s">
        <v>4</v>
      </c>
      <c r="F1855" s="5" t="s">
        <v>11</v>
      </c>
      <c r="G1855" s="5" t="s">
        <v>11</v>
      </c>
      <c r="H1855" s="5" t="s">
        <v>11</v>
      </c>
    </row>
    <row r="1856" spans="1:8" x14ac:dyDescent="0.25">
      <c r="A1856" s="4"/>
      <c r="B1856" s="5" t="s">
        <v>1805</v>
      </c>
      <c r="C1856" s="5" t="s">
        <v>1806</v>
      </c>
      <c r="D1856" s="5" t="s">
        <v>1929</v>
      </c>
      <c r="E1856" s="5" t="s">
        <v>4</v>
      </c>
      <c r="F1856" s="5" t="s">
        <v>5</v>
      </c>
      <c r="G1856" s="5" t="s">
        <v>5</v>
      </c>
      <c r="H1856" s="5" t="s">
        <v>5</v>
      </c>
    </row>
    <row r="1857" spans="1:8" x14ac:dyDescent="0.25">
      <c r="A1857" s="4"/>
      <c r="B1857" s="5" t="s">
        <v>1805</v>
      </c>
      <c r="C1857" s="5" t="s">
        <v>1806</v>
      </c>
      <c r="D1857" s="5" t="s">
        <v>1930</v>
      </c>
      <c r="E1857" s="5" t="s">
        <v>4</v>
      </c>
      <c r="F1857" s="5" t="s">
        <v>9</v>
      </c>
      <c r="G1857" s="5" t="s">
        <v>9</v>
      </c>
      <c r="H1857" s="5" t="s">
        <v>9</v>
      </c>
    </row>
    <row r="1858" spans="1:8" x14ac:dyDescent="0.25">
      <c r="A1858" s="4"/>
      <c r="B1858" s="5" t="s">
        <v>1805</v>
      </c>
      <c r="C1858" s="5" t="s">
        <v>1806</v>
      </c>
      <c r="D1858" s="5" t="s">
        <v>1931</v>
      </c>
      <c r="E1858" s="5" t="s">
        <v>4</v>
      </c>
      <c r="F1858" s="5" t="s">
        <v>5</v>
      </c>
      <c r="G1858" s="5" t="s">
        <v>5</v>
      </c>
      <c r="H1858" s="5" t="s">
        <v>5</v>
      </c>
    </row>
    <row r="1859" spans="1:8" x14ac:dyDescent="0.25">
      <c r="A1859" s="4"/>
      <c r="B1859" s="5" t="s">
        <v>1805</v>
      </c>
      <c r="C1859" s="5" t="s">
        <v>1806</v>
      </c>
      <c r="D1859" s="5" t="s">
        <v>1928</v>
      </c>
      <c r="E1859" s="5" t="s">
        <v>4</v>
      </c>
      <c r="F1859" s="5" t="s">
        <v>11</v>
      </c>
      <c r="G1859" s="5" t="s">
        <v>11</v>
      </c>
      <c r="H1859" s="5" t="s">
        <v>11</v>
      </c>
    </row>
    <row r="1860" spans="1:8" x14ac:dyDescent="0.25">
      <c r="A1860" s="4"/>
      <c r="B1860" s="5" t="s">
        <v>1805</v>
      </c>
      <c r="C1860" s="5" t="s">
        <v>1806</v>
      </c>
      <c r="D1860" s="5" t="s">
        <v>1931</v>
      </c>
      <c r="E1860" s="5" t="s">
        <v>4</v>
      </c>
      <c r="F1860" s="5" t="s">
        <v>5</v>
      </c>
      <c r="G1860" s="5" t="s">
        <v>5</v>
      </c>
      <c r="H1860" s="5" t="s">
        <v>5</v>
      </c>
    </row>
    <row r="1861" spans="1:8" x14ac:dyDescent="0.25">
      <c r="A1861" s="4"/>
      <c r="B1861" s="5" t="s">
        <v>1805</v>
      </c>
      <c r="C1861" s="5" t="s">
        <v>1806</v>
      </c>
      <c r="D1861" s="5" t="s">
        <v>1928</v>
      </c>
      <c r="E1861" s="5" t="s">
        <v>4</v>
      </c>
      <c r="F1861" s="5" t="s">
        <v>11</v>
      </c>
      <c r="G1861" s="5" t="s">
        <v>11</v>
      </c>
      <c r="H1861" s="5" t="s">
        <v>11</v>
      </c>
    </row>
    <row r="1862" spans="1:8" x14ac:dyDescent="0.25">
      <c r="A1862" s="4"/>
      <c r="B1862" s="5" t="s">
        <v>1805</v>
      </c>
      <c r="C1862" s="5" t="s">
        <v>1806</v>
      </c>
      <c r="D1862" s="5" t="s">
        <v>1929</v>
      </c>
      <c r="E1862" s="5" t="s">
        <v>4</v>
      </c>
      <c r="F1862" s="5" t="s">
        <v>5</v>
      </c>
      <c r="G1862" s="5" t="s">
        <v>5</v>
      </c>
      <c r="H1862" s="5" t="s">
        <v>5</v>
      </c>
    </row>
    <row r="1863" spans="1:8" x14ac:dyDescent="0.25">
      <c r="A1863" s="4"/>
      <c r="B1863" s="5" t="s">
        <v>1805</v>
      </c>
      <c r="C1863" s="5" t="s">
        <v>1806</v>
      </c>
      <c r="D1863" s="5" t="s">
        <v>1930</v>
      </c>
      <c r="E1863" s="5" t="s">
        <v>4</v>
      </c>
      <c r="F1863" s="5" t="s">
        <v>9</v>
      </c>
      <c r="G1863" s="5" t="s">
        <v>9</v>
      </c>
      <c r="H1863" s="5" t="s">
        <v>9</v>
      </c>
    </row>
    <row r="1864" spans="1:8" x14ac:dyDescent="0.25">
      <c r="A1864" s="4"/>
      <c r="B1864" s="5" t="s">
        <v>1805</v>
      </c>
      <c r="C1864" s="5" t="s">
        <v>1806</v>
      </c>
      <c r="D1864" s="5" t="s">
        <v>1932</v>
      </c>
      <c r="E1864" s="5" t="s">
        <v>4</v>
      </c>
      <c r="F1864" s="5" t="s">
        <v>9</v>
      </c>
      <c r="G1864" s="5" t="s">
        <v>9</v>
      </c>
      <c r="H1864" s="5" t="s">
        <v>9</v>
      </c>
    </row>
    <row r="1865" spans="1:8" x14ac:dyDescent="0.25">
      <c r="A1865" s="4"/>
      <c r="B1865" s="5" t="s">
        <v>1805</v>
      </c>
      <c r="C1865" s="5" t="s">
        <v>1806</v>
      </c>
      <c r="D1865" s="5" t="s">
        <v>1933</v>
      </c>
      <c r="E1865" s="5" t="s">
        <v>4</v>
      </c>
      <c r="F1865" s="5" t="s">
        <v>11</v>
      </c>
      <c r="G1865" s="5" t="s">
        <v>11</v>
      </c>
      <c r="H1865" s="5" t="s">
        <v>11</v>
      </c>
    </row>
    <row r="1866" spans="1:8" x14ac:dyDescent="0.25">
      <c r="A1866" s="4"/>
      <c r="B1866" s="5" t="s">
        <v>1805</v>
      </c>
      <c r="C1866" s="5" t="s">
        <v>1806</v>
      </c>
      <c r="D1866" s="5" t="s">
        <v>1934</v>
      </c>
      <c r="E1866" s="5" t="s">
        <v>4</v>
      </c>
      <c r="F1866" s="5" t="s">
        <v>9</v>
      </c>
      <c r="G1866" s="5" t="s">
        <v>9</v>
      </c>
      <c r="H1866" s="5" t="s">
        <v>9</v>
      </c>
    </row>
    <row r="1867" spans="1:8" x14ac:dyDescent="0.25">
      <c r="A1867" s="4"/>
      <c r="B1867" s="5" t="s">
        <v>1805</v>
      </c>
      <c r="C1867" s="5" t="s">
        <v>1806</v>
      </c>
      <c r="D1867" s="5" t="s">
        <v>1935</v>
      </c>
      <c r="E1867" s="5" t="s">
        <v>4</v>
      </c>
      <c r="F1867" s="5" t="s">
        <v>11</v>
      </c>
      <c r="G1867" s="5" t="s">
        <v>11</v>
      </c>
      <c r="H1867" s="5" t="s">
        <v>11</v>
      </c>
    </row>
    <row r="1868" spans="1:8" x14ac:dyDescent="0.25">
      <c r="A1868" s="4"/>
      <c r="B1868" s="5" t="s">
        <v>1805</v>
      </c>
      <c r="C1868" s="5" t="s">
        <v>1806</v>
      </c>
      <c r="D1868" s="5" t="s">
        <v>1936</v>
      </c>
      <c r="E1868" s="5" t="s">
        <v>4</v>
      </c>
      <c r="F1868" s="5" t="s">
        <v>9</v>
      </c>
      <c r="G1868" s="5" t="s">
        <v>9</v>
      </c>
      <c r="H1868" s="5" t="s">
        <v>9</v>
      </c>
    </row>
    <row r="1869" spans="1:8" x14ac:dyDescent="0.25">
      <c r="A1869" s="4"/>
      <c r="B1869" s="5" t="s">
        <v>1805</v>
      </c>
      <c r="C1869" s="5" t="s">
        <v>1806</v>
      </c>
      <c r="D1869" s="5" t="s">
        <v>1937</v>
      </c>
      <c r="E1869" s="5" t="s">
        <v>4</v>
      </c>
      <c r="F1869" s="5" t="s">
        <v>11</v>
      </c>
      <c r="G1869" s="5" t="s">
        <v>11</v>
      </c>
      <c r="H1869" s="5" t="s">
        <v>11</v>
      </c>
    </row>
    <row r="1870" spans="1:8" x14ac:dyDescent="0.25">
      <c r="A1870" s="4"/>
      <c r="B1870" s="5" t="s">
        <v>1805</v>
      </c>
      <c r="C1870" s="5" t="s">
        <v>1806</v>
      </c>
      <c r="D1870" s="5" t="s">
        <v>1938</v>
      </c>
      <c r="E1870" s="5" t="s">
        <v>4</v>
      </c>
      <c r="F1870" s="5" t="s">
        <v>11</v>
      </c>
      <c r="G1870" s="5" t="s">
        <v>11</v>
      </c>
      <c r="H1870" s="5" t="s">
        <v>11</v>
      </c>
    </row>
    <row r="1871" spans="1:8" x14ac:dyDescent="0.25">
      <c r="A1871" s="4"/>
      <c r="B1871" s="5" t="s">
        <v>1805</v>
      </c>
      <c r="C1871" s="5" t="s">
        <v>1806</v>
      </c>
      <c r="D1871" s="5" t="s">
        <v>1939</v>
      </c>
      <c r="E1871" s="5" t="s">
        <v>4</v>
      </c>
      <c r="F1871" s="5" t="s">
        <v>9</v>
      </c>
      <c r="G1871" s="5" t="s">
        <v>9</v>
      </c>
      <c r="H1871" s="5" t="s">
        <v>9</v>
      </c>
    </row>
    <row r="1872" spans="1:8" x14ac:dyDescent="0.25">
      <c r="A1872" s="4"/>
      <c r="B1872" s="5" t="s">
        <v>1805</v>
      </c>
      <c r="C1872" s="5" t="s">
        <v>1806</v>
      </c>
      <c r="D1872" s="5" t="s">
        <v>1940</v>
      </c>
      <c r="E1872" s="5" t="s">
        <v>4</v>
      </c>
      <c r="F1872" s="5" t="s">
        <v>9</v>
      </c>
      <c r="G1872" s="5" t="s">
        <v>9</v>
      </c>
      <c r="H1872" s="5" t="s">
        <v>9</v>
      </c>
    </row>
    <row r="1873" spans="1:8" x14ac:dyDescent="0.25">
      <c r="A1873" s="4"/>
      <c r="B1873" s="5" t="s">
        <v>1805</v>
      </c>
      <c r="C1873" s="5" t="s">
        <v>1806</v>
      </c>
      <c r="D1873" s="5" t="s">
        <v>1941</v>
      </c>
      <c r="E1873" s="5" t="s">
        <v>4</v>
      </c>
      <c r="F1873" s="5" t="s">
        <v>5</v>
      </c>
      <c r="G1873" s="5" t="s">
        <v>5</v>
      </c>
      <c r="H1873" s="5" t="s">
        <v>5</v>
      </c>
    </row>
    <row r="1874" spans="1:8" x14ac:dyDescent="0.25">
      <c r="A1874" s="4"/>
      <c r="B1874" s="5" t="s">
        <v>1805</v>
      </c>
      <c r="C1874" s="5" t="s">
        <v>1806</v>
      </c>
      <c r="D1874" s="5" t="s">
        <v>1942</v>
      </c>
      <c r="E1874" s="5" t="s">
        <v>4</v>
      </c>
      <c r="F1874" s="5" t="s">
        <v>9</v>
      </c>
      <c r="G1874" s="5" t="s">
        <v>9</v>
      </c>
      <c r="H1874" s="5" t="s">
        <v>9</v>
      </c>
    </row>
    <row r="1875" spans="1:8" x14ac:dyDescent="0.25">
      <c r="A1875" s="4"/>
      <c r="B1875" s="5" t="s">
        <v>1805</v>
      </c>
      <c r="C1875" s="5" t="s">
        <v>1806</v>
      </c>
      <c r="D1875" s="5" t="s">
        <v>1943</v>
      </c>
      <c r="E1875" s="5" t="s">
        <v>4</v>
      </c>
      <c r="F1875" s="5" t="s">
        <v>9</v>
      </c>
      <c r="G1875" s="5" t="s">
        <v>9</v>
      </c>
      <c r="H1875" s="5" t="s">
        <v>9</v>
      </c>
    </row>
    <row r="1876" spans="1:8" x14ac:dyDescent="0.25">
      <c r="A1876" s="4"/>
      <c r="B1876" s="5" t="s">
        <v>1805</v>
      </c>
      <c r="C1876" s="5" t="s">
        <v>1806</v>
      </c>
      <c r="D1876" s="5" t="s">
        <v>1944</v>
      </c>
      <c r="E1876" s="5" t="s">
        <v>4</v>
      </c>
      <c r="F1876" s="5" t="s">
        <v>5</v>
      </c>
      <c r="G1876" s="5" t="s">
        <v>5</v>
      </c>
      <c r="H1876" s="5" t="s">
        <v>5</v>
      </c>
    </row>
    <row r="1877" spans="1:8" x14ac:dyDescent="0.25">
      <c r="A1877" s="4"/>
      <c r="B1877" s="5" t="s">
        <v>1805</v>
      </c>
      <c r="C1877" s="5" t="s">
        <v>1806</v>
      </c>
      <c r="D1877" s="5" t="s">
        <v>1945</v>
      </c>
      <c r="E1877" s="5" t="s">
        <v>4</v>
      </c>
      <c r="F1877" s="5" t="s">
        <v>9</v>
      </c>
      <c r="G1877" s="5" t="s">
        <v>9</v>
      </c>
      <c r="H1877" s="5" t="s">
        <v>9</v>
      </c>
    </row>
    <row r="1878" spans="1:8" x14ac:dyDescent="0.25">
      <c r="A1878" s="4"/>
      <c r="B1878" s="5" t="s">
        <v>1805</v>
      </c>
      <c r="C1878" s="5" t="s">
        <v>1806</v>
      </c>
      <c r="D1878" s="5" t="s">
        <v>1946</v>
      </c>
      <c r="E1878" s="5" t="s">
        <v>4</v>
      </c>
      <c r="F1878" s="5" t="s">
        <v>5</v>
      </c>
      <c r="G1878" s="5" t="s">
        <v>5</v>
      </c>
      <c r="H1878" s="5" t="s">
        <v>5</v>
      </c>
    </row>
    <row r="1879" spans="1:8" x14ac:dyDescent="0.25">
      <c r="A1879" s="4"/>
      <c r="B1879" s="5" t="s">
        <v>1805</v>
      </c>
      <c r="C1879" s="5" t="s">
        <v>1806</v>
      </c>
      <c r="D1879" s="5" t="s">
        <v>1947</v>
      </c>
      <c r="E1879" s="5" t="s">
        <v>4</v>
      </c>
      <c r="F1879" s="5" t="s">
        <v>9</v>
      </c>
      <c r="G1879" s="5" t="s">
        <v>9</v>
      </c>
      <c r="H1879" s="5" t="s">
        <v>9</v>
      </c>
    </row>
    <row r="1880" spans="1:8" x14ac:dyDescent="0.25">
      <c r="A1880" s="4"/>
      <c r="B1880" s="5" t="s">
        <v>1805</v>
      </c>
      <c r="C1880" s="5" t="s">
        <v>1806</v>
      </c>
      <c r="D1880" s="5" t="s">
        <v>1948</v>
      </c>
      <c r="E1880" s="5" t="s">
        <v>4</v>
      </c>
      <c r="F1880" s="5" t="s">
        <v>5</v>
      </c>
      <c r="G1880" s="5" t="s">
        <v>5</v>
      </c>
      <c r="H1880" s="5" t="s">
        <v>5</v>
      </c>
    </row>
    <row r="1881" spans="1:8" x14ac:dyDescent="0.25">
      <c r="A1881" s="4"/>
      <c r="B1881" s="5" t="s">
        <v>1805</v>
      </c>
      <c r="C1881" s="5" t="s">
        <v>1806</v>
      </c>
      <c r="D1881" s="5" t="s">
        <v>1949</v>
      </c>
      <c r="E1881" s="5" t="s">
        <v>4</v>
      </c>
      <c r="F1881" s="5" t="s">
        <v>11</v>
      </c>
      <c r="G1881" s="5" t="s">
        <v>11</v>
      </c>
      <c r="H1881" s="5" t="s">
        <v>11</v>
      </c>
    </row>
    <row r="1882" spans="1:8" x14ac:dyDescent="0.25">
      <c r="A1882" s="4"/>
      <c r="B1882" s="5" t="s">
        <v>1805</v>
      </c>
      <c r="C1882" s="5" t="s">
        <v>1806</v>
      </c>
      <c r="D1882" s="5" t="s">
        <v>1950</v>
      </c>
      <c r="E1882" s="5" t="s">
        <v>4</v>
      </c>
      <c r="F1882" s="5" t="s">
        <v>9</v>
      </c>
      <c r="G1882" s="5" t="s">
        <v>9</v>
      </c>
      <c r="H1882" s="5" t="s">
        <v>9</v>
      </c>
    </row>
    <row r="1883" spans="1:8" x14ac:dyDescent="0.25">
      <c r="A1883" s="4"/>
      <c r="B1883" s="5" t="s">
        <v>1805</v>
      </c>
      <c r="C1883" s="5" t="s">
        <v>1806</v>
      </c>
      <c r="D1883" s="5" t="s">
        <v>1951</v>
      </c>
      <c r="E1883" s="5" t="s">
        <v>4</v>
      </c>
      <c r="F1883" s="5" t="s">
        <v>9</v>
      </c>
      <c r="G1883" s="5" t="s">
        <v>9</v>
      </c>
      <c r="H1883" s="5" t="s">
        <v>9</v>
      </c>
    </row>
    <row r="1884" spans="1:8" x14ac:dyDescent="0.25">
      <c r="A1884" s="4"/>
      <c r="B1884" s="5" t="s">
        <v>1805</v>
      </c>
      <c r="C1884" s="5" t="s">
        <v>1806</v>
      </c>
      <c r="D1884" s="5" t="s">
        <v>1952</v>
      </c>
      <c r="E1884" s="5" t="s">
        <v>4</v>
      </c>
      <c r="F1884" s="5" t="s">
        <v>9</v>
      </c>
      <c r="G1884" s="5" t="s">
        <v>9</v>
      </c>
      <c r="H1884" s="5" t="s">
        <v>9</v>
      </c>
    </row>
    <row r="1885" spans="1:8" x14ac:dyDescent="0.25">
      <c r="A1885" s="4"/>
      <c r="B1885" s="5" t="s">
        <v>1805</v>
      </c>
      <c r="C1885" s="5" t="s">
        <v>1806</v>
      </c>
      <c r="D1885" s="5" t="s">
        <v>1953</v>
      </c>
      <c r="E1885" s="5" t="s">
        <v>4</v>
      </c>
      <c r="F1885" s="5" t="s">
        <v>9</v>
      </c>
      <c r="G1885" s="5" t="s">
        <v>9</v>
      </c>
      <c r="H1885" s="5" t="s">
        <v>9</v>
      </c>
    </row>
    <row r="1886" spans="1:8" x14ac:dyDescent="0.25">
      <c r="A1886" s="4"/>
      <c r="B1886" s="5" t="s">
        <v>1805</v>
      </c>
      <c r="C1886" s="5" t="s">
        <v>1806</v>
      </c>
      <c r="D1886" s="5" t="s">
        <v>1954</v>
      </c>
      <c r="E1886" s="5" t="s">
        <v>4</v>
      </c>
      <c r="F1886" s="5" t="s">
        <v>5</v>
      </c>
      <c r="G1886" s="5" t="s">
        <v>5</v>
      </c>
      <c r="H1886" s="5" t="s">
        <v>5</v>
      </c>
    </row>
    <row r="1887" spans="1:8" x14ac:dyDescent="0.25">
      <c r="A1887" s="4"/>
      <c r="B1887" s="5" t="s">
        <v>1805</v>
      </c>
      <c r="C1887" s="5" t="s">
        <v>1806</v>
      </c>
      <c r="D1887" s="5" t="s">
        <v>1955</v>
      </c>
      <c r="E1887" s="5" t="s">
        <v>4</v>
      </c>
      <c r="F1887" s="5" t="s">
        <v>9</v>
      </c>
      <c r="G1887" s="5" t="s">
        <v>9</v>
      </c>
      <c r="H1887" s="5" t="s">
        <v>9</v>
      </c>
    </row>
    <row r="1888" spans="1:8" x14ac:dyDescent="0.25">
      <c r="A1888" s="4"/>
      <c r="B1888" s="5" t="s">
        <v>1805</v>
      </c>
      <c r="C1888" s="5" t="s">
        <v>1806</v>
      </c>
      <c r="D1888" s="5" t="s">
        <v>1956</v>
      </c>
      <c r="E1888" s="5" t="s">
        <v>4</v>
      </c>
      <c r="F1888" s="5" t="s">
        <v>11</v>
      </c>
      <c r="G1888" s="5" t="s">
        <v>11</v>
      </c>
      <c r="H1888" s="5" t="s">
        <v>11</v>
      </c>
    </row>
    <row r="1889" spans="1:8" x14ac:dyDescent="0.25">
      <c r="A1889" s="4"/>
      <c r="B1889" s="5" t="s">
        <v>1805</v>
      </c>
      <c r="C1889" s="5" t="s">
        <v>1806</v>
      </c>
      <c r="D1889" s="5" t="s">
        <v>1957</v>
      </c>
      <c r="E1889" s="5" t="s">
        <v>4</v>
      </c>
      <c r="F1889" s="5" t="s">
        <v>5</v>
      </c>
      <c r="G1889" s="5" t="s">
        <v>5</v>
      </c>
      <c r="H1889" s="5" t="s">
        <v>5</v>
      </c>
    </row>
    <row r="1890" spans="1:8" x14ac:dyDescent="0.25">
      <c r="A1890" s="4"/>
      <c r="B1890" s="5" t="s">
        <v>1805</v>
      </c>
      <c r="C1890" s="5" t="s">
        <v>1806</v>
      </c>
      <c r="D1890" s="5" t="s">
        <v>1958</v>
      </c>
      <c r="E1890" s="5" t="s">
        <v>4</v>
      </c>
      <c r="F1890" s="5" t="s">
        <v>9</v>
      </c>
      <c r="G1890" s="5" t="s">
        <v>9</v>
      </c>
      <c r="H1890" s="5" t="s">
        <v>9</v>
      </c>
    </row>
    <row r="1891" spans="1:8" x14ac:dyDescent="0.25">
      <c r="A1891" s="4"/>
      <c r="B1891" s="5"/>
      <c r="C1891" s="5"/>
      <c r="D1891" s="5" t="s">
        <v>1959</v>
      </c>
      <c r="E1891" s="5" t="s">
        <v>4</v>
      </c>
      <c r="F1891" s="5" t="s">
        <v>5</v>
      </c>
      <c r="G1891" s="5" t="s">
        <v>5</v>
      </c>
      <c r="H1891" s="5" t="s">
        <v>5</v>
      </c>
    </row>
    <row r="1892" spans="1:8" x14ac:dyDescent="0.25">
      <c r="A1892" s="4"/>
      <c r="B1892" s="5" t="s">
        <v>1805</v>
      </c>
      <c r="C1892" s="5" t="s">
        <v>1806</v>
      </c>
      <c r="D1892" s="5" t="s">
        <v>1960</v>
      </c>
      <c r="E1892" s="5" t="s">
        <v>4</v>
      </c>
      <c r="F1892" s="5" t="s">
        <v>9</v>
      </c>
      <c r="G1892" s="5" t="s">
        <v>9</v>
      </c>
      <c r="H1892" s="5" t="s">
        <v>9</v>
      </c>
    </row>
    <row r="1893" spans="1:8" x14ac:dyDescent="0.25">
      <c r="A1893" s="4"/>
      <c r="B1893" s="5" t="s">
        <v>1805</v>
      </c>
      <c r="C1893" s="5" t="s">
        <v>1806</v>
      </c>
      <c r="D1893" s="5" t="s">
        <v>1961</v>
      </c>
      <c r="E1893" s="5" t="s">
        <v>4</v>
      </c>
      <c r="F1893" s="5" t="s">
        <v>9</v>
      </c>
      <c r="G1893" s="5" t="s">
        <v>9</v>
      </c>
      <c r="H1893" s="5" t="s">
        <v>9</v>
      </c>
    </row>
    <row r="1894" spans="1:8" x14ac:dyDescent="0.25">
      <c r="A1894" s="4"/>
      <c r="B1894" s="5" t="s">
        <v>1805</v>
      </c>
      <c r="C1894" s="5" t="s">
        <v>1806</v>
      </c>
      <c r="D1894" s="5" t="s">
        <v>1962</v>
      </c>
      <c r="E1894" s="5" t="s">
        <v>4</v>
      </c>
      <c r="F1894" s="5" t="s">
        <v>11</v>
      </c>
      <c r="G1894" s="5" t="s">
        <v>11</v>
      </c>
      <c r="H1894" s="5" t="s">
        <v>11</v>
      </c>
    </row>
    <row r="1895" spans="1:8" x14ac:dyDescent="0.25">
      <c r="A1895" s="4"/>
      <c r="B1895" s="5" t="s">
        <v>1805</v>
      </c>
      <c r="C1895" s="5" t="s">
        <v>1806</v>
      </c>
      <c r="D1895" s="5" t="s">
        <v>1963</v>
      </c>
      <c r="E1895" s="5" t="s">
        <v>4</v>
      </c>
      <c r="F1895" s="5" t="s">
        <v>5</v>
      </c>
      <c r="G1895" s="5" t="s">
        <v>5</v>
      </c>
      <c r="H1895" s="5" t="s">
        <v>5</v>
      </c>
    </row>
    <row r="1896" spans="1:8" x14ac:dyDescent="0.25">
      <c r="A1896" s="4"/>
      <c r="B1896" s="5" t="s">
        <v>1805</v>
      </c>
      <c r="C1896" s="5" t="s">
        <v>1806</v>
      </c>
      <c r="D1896" s="5" t="s">
        <v>1964</v>
      </c>
      <c r="E1896" s="5" t="s">
        <v>4</v>
      </c>
      <c r="F1896" s="5" t="s">
        <v>5</v>
      </c>
      <c r="G1896" s="5" t="s">
        <v>5</v>
      </c>
      <c r="H1896" s="5" t="s">
        <v>5</v>
      </c>
    </row>
    <row r="1897" spans="1:8" x14ac:dyDescent="0.25">
      <c r="A1897" s="4"/>
      <c r="B1897" s="5" t="s">
        <v>1805</v>
      </c>
      <c r="C1897" s="5" t="s">
        <v>1806</v>
      </c>
      <c r="D1897" s="5" t="s">
        <v>1965</v>
      </c>
      <c r="E1897" s="5" t="s">
        <v>4</v>
      </c>
      <c r="F1897" s="5" t="s">
        <v>5</v>
      </c>
      <c r="G1897" s="5" t="s">
        <v>5</v>
      </c>
      <c r="H1897" s="5" t="s">
        <v>5</v>
      </c>
    </row>
    <row r="1898" spans="1:8" x14ac:dyDescent="0.25">
      <c r="A1898" s="4"/>
      <c r="B1898" s="5" t="s">
        <v>1805</v>
      </c>
      <c r="C1898" s="5" t="s">
        <v>1806</v>
      </c>
      <c r="D1898" s="5" t="s">
        <v>1966</v>
      </c>
      <c r="E1898" s="5" t="s">
        <v>4</v>
      </c>
      <c r="F1898" s="5" t="s">
        <v>5</v>
      </c>
      <c r="G1898" s="5" t="s">
        <v>5</v>
      </c>
      <c r="H1898" s="5" t="s">
        <v>5</v>
      </c>
    </row>
    <row r="1899" spans="1:8" x14ac:dyDescent="0.25">
      <c r="A1899" s="4"/>
      <c r="B1899" s="5" t="s">
        <v>1805</v>
      </c>
      <c r="C1899" s="5" t="s">
        <v>1806</v>
      </c>
      <c r="D1899" s="5" t="s">
        <v>1967</v>
      </c>
      <c r="E1899" s="5" t="s">
        <v>4</v>
      </c>
      <c r="F1899" s="5" t="s">
        <v>9</v>
      </c>
      <c r="G1899" s="5" t="s">
        <v>9</v>
      </c>
      <c r="H1899" s="5" t="s">
        <v>9</v>
      </c>
    </row>
    <row r="1900" spans="1:8" x14ac:dyDescent="0.25">
      <c r="A1900" s="4"/>
      <c r="B1900" s="5" t="s">
        <v>1805</v>
      </c>
      <c r="C1900" s="5" t="s">
        <v>1806</v>
      </c>
      <c r="D1900" s="5" t="s">
        <v>1968</v>
      </c>
      <c r="E1900" s="5" t="s">
        <v>4</v>
      </c>
      <c r="F1900" s="5" t="s">
        <v>9</v>
      </c>
      <c r="G1900" s="5" t="s">
        <v>9</v>
      </c>
      <c r="H1900" s="5" t="s">
        <v>9</v>
      </c>
    </row>
    <row r="1901" spans="1:8" x14ac:dyDescent="0.25">
      <c r="A1901" s="4"/>
      <c r="B1901" s="5" t="s">
        <v>1805</v>
      </c>
      <c r="C1901" s="5" t="s">
        <v>1806</v>
      </c>
      <c r="D1901" s="5" t="s">
        <v>1969</v>
      </c>
      <c r="E1901" s="5" t="s">
        <v>4</v>
      </c>
      <c r="F1901" s="5" t="s">
        <v>5</v>
      </c>
      <c r="G1901" s="5" t="s">
        <v>9</v>
      </c>
      <c r="H1901" s="5" t="s">
        <v>5</v>
      </c>
    </row>
    <row r="1902" spans="1:8" x14ac:dyDescent="0.25">
      <c r="A1902" s="4"/>
      <c r="B1902" s="5" t="s">
        <v>1805</v>
      </c>
      <c r="C1902" s="5" t="s">
        <v>1806</v>
      </c>
      <c r="D1902" s="5" t="s">
        <v>1970</v>
      </c>
      <c r="E1902" s="5" t="s">
        <v>4</v>
      </c>
      <c r="F1902" s="5" t="s">
        <v>5</v>
      </c>
      <c r="G1902" s="5" t="s">
        <v>5</v>
      </c>
      <c r="H1902" s="5" t="s">
        <v>5</v>
      </c>
    </row>
    <row r="1903" spans="1:8" x14ac:dyDescent="0.25">
      <c r="A1903" s="4"/>
      <c r="B1903" s="5" t="s">
        <v>1805</v>
      </c>
      <c r="C1903" s="5" t="s">
        <v>1806</v>
      </c>
      <c r="D1903" s="5" t="s">
        <v>1971</v>
      </c>
      <c r="E1903" s="5" t="s">
        <v>4</v>
      </c>
      <c r="F1903" s="5" t="s">
        <v>5</v>
      </c>
      <c r="G1903" s="5" t="s">
        <v>9</v>
      </c>
      <c r="H1903" s="5" t="s">
        <v>5</v>
      </c>
    </row>
    <row r="1904" spans="1:8" x14ac:dyDescent="0.25">
      <c r="A1904" s="4"/>
      <c r="B1904" s="5" t="s">
        <v>1805</v>
      </c>
      <c r="C1904" s="5" t="s">
        <v>1806</v>
      </c>
      <c r="D1904" s="5" t="s">
        <v>1972</v>
      </c>
      <c r="E1904" s="5" t="s">
        <v>4</v>
      </c>
      <c r="F1904" s="5" t="s">
        <v>9</v>
      </c>
      <c r="G1904" s="5" t="s">
        <v>9</v>
      </c>
      <c r="H1904" s="5" t="s">
        <v>9</v>
      </c>
    </row>
    <row r="1905" spans="1:8" x14ac:dyDescent="0.25">
      <c r="A1905" s="4"/>
      <c r="B1905" s="5" t="s">
        <v>1805</v>
      </c>
      <c r="C1905" s="5" t="s">
        <v>1806</v>
      </c>
      <c r="D1905" s="5" t="s">
        <v>1973</v>
      </c>
      <c r="E1905" s="5" t="s">
        <v>4</v>
      </c>
      <c r="F1905" s="5" t="s">
        <v>11</v>
      </c>
      <c r="G1905" s="5" t="s">
        <v>11</v>
      </c>
      <c r="H1905" s="5" t="s">
        <v>11</v>
      </c>
    </row>
    <row r="1906" spans="1:8" x14ac:dyDescent="0.25">
      <c r="A1906" s="4"/>
      <c r="B1906" s="5" t="s">
        <v>1805</v>
      </c>
      <c r="C1906" s="5" t="s">
        <v>1806</v>
      </c>
      <c r="D1906" s="5" t="s">
        <v>1974</v>
      </c>
      <c r="E1906" s="5" t="s">
        <v>4</v>
      </c>
      <c r="F1906" s="5" t="s">
        <v>5</v>
      </c>
      <c r="G1906" s="5" t="s">
        <v>11</v>
      </c>
      <c r="H1906" s="5" t="s">
        <v>11</v>
      </c>
    </row>
    <row r="1907" spans="1:8" x14ac:dyDescent="0.25">
      <c r="A1907" s="4"/>
      <c r="B1907" s="5" t="s">
        <v>1805</v>
      </c>
      <c r="C1907" s="5" t="s">
        <v>1806</v>
      </c>
      <c r="D1907" s="5" t="s">
        <v>1975</v>
      </c>
      <c r="E1907" s="5" t="s">
        <v>4</v>
      </c>
      <c r="F1907" s="5" t="s">
        <v>11</v>
      </c>
      <c r="G1907" s="5" t="s">
        <v>11</v>
      </c>
      <c r="H1907" s="5" t="s">
        <v>11</v>
      </c>
    </row>
    <row r="1908" spans="1:8" x14ac:dyDescent="0.25">
      <c r="A1908" s="4"/>
      <c r="B1908" s="5" t="s">
        <v>1805</v>
      </c>
      <c r="C1908" s="5" t="s">
        <v>1806</v>
      </c>
      <c r="D1908" s="5" t="s">
        <v>1976</v>
      </c>
      <c r="E1908" s="5" t="s">
        <v>4</v>
      </c>
      <c r="F1908" s="5" t="s">
        <v>9</v>
      </c>
      <c r="G1908" s="5" t="s">
        <v>11</v>
      </c>
      <c r="H1908" s="5" t="s">
        <v>9</v>
      </c>
    </row>
    <row r="1909" spans="1:8" x14ac:dyDescent="0.25">
      <c r="A1909" s="4"/>
      <c r="B1909" s="5" t="s">
        <v>1805</v>
      </c>
      <c r="C1909" s="5" t="s">
        <v>1806</v>
      </c>
      <c r="D1909" s="5" t="s">
        <v>1977</v>
      </c>
      <c r="E1909" s="5" t="s">
        <v>4</v>
      </c>
      <c r="F1909" s="5" t="s">
        <v>9</v>
      </c>
      <c r="G1909" s="5" t="s">
        <v>9</v>
      </c>
      <c r="H1909" s="5" t="s">
        <v>9</v>
      </c>
    </row>
    <row r="1910" spans="1:8" x14ac:dyDescent="0.25">
      <c r="A1910" s="4"/>
      <c r="B1910" s="5" t="s">
        <v>1805</v>
      </c>
      <c r="C1910" s="5" t="s">
        <v>1806</v>
      </c>
      <c r="D1910" s="5" t="s">
        <v>1978</v>
      </c>
      <c r="E1910" s="5" t="s">
        <v>4</v>
      </c>
      <c r="F1910" s="5" t="s">
        <v>9</v>
      </c>
      <c r="G1910" s="5" t="s">
        <v>9</v>
      </c>
      <c r="H1910" s="5" t="s">
        <v>9</v>
      </c>
    </row>
    <row r="1911" spans="1:8" x14ac:dyDescent="0.25">
      <c r="A1911" s="4"/>
      <c r="B1911" s="5" t="s">
        <v>1805</v>
      </c>
      <c r="C1911" s="5" t="s">
        <v>1806</v>
      </c>
      <c r="D1911" s="5" t="s">
        <v>1979</v>
      </c>
      <c r="E1911" s="5" t="s">
        <v>4</v>
      </c>
      <c r="F1911" s="5" t="s">
        <v>5</v>
      </c>
      <c r="G1911" s="5" t="s">
        <v>5</v>
      </c>
      <c r="H1911" s="5" t="s">
        <v>5</v>
      </c>
    </row>
    <row r="1912" spans="1:8" x14ac:dyDescent="0.25">
      <c r="A1912" s="4"/>
      <c r="B1912" s="5" t="s">
        <v>1805</v>
      </c>
      <c r="C1912" s="5" t="s">
        <v>1806</v>
      </c>
      <c r="D1912" s="5" t="s">
        <v>1980</v>
      </c>
      <c r="E1912" s="5" t="s">
        <v>4</v>
      </c>
      <c r="F1912" s="5" t="s">
        <v>9</v>
      </c>
      <c r="G1912" s="5" t="s">
        <v>9</v>
      </c>
      <c r="H1912" s="5" t="s">
        <v>9</v>
      </c>
    </row>
    <row r="1913" spans="1:8" x14ac:dyDescent="0.25">
      <c r="A1913" s="4"/>
      <c r="B1913" s="5" t="s">
        <v>1805</v>
      </c>
      <c r="C1913" s="5" t="s">
        <v>1806</v>
      </c>
      <c r="D1913" s="5" t="s">
        <v>1981</v>
      </c>
      <c r="E1913" s="5" t="s">
        <v>4</v>
      </c>
      <c r="F1913" s="5" t="s">
        <v>9</v>
      </c>
      <c r="G1913" s="5" t="s">
        <v>9</v>
      </c>
      <c r="H1913" s="5" t="s">
        <v>9</v>
      </c>
    </row>
    <row r="1914" spans="1:8" x14ac:dyDescent="0.25">
      <c r="A1914" s="4"/>
      <c r="B1914" s="5" t="s">
        <v>1805</v>
      </c>
      <c r="C1914" s="5" t="s">
        <v>1806</v>
      </c>
      <c r="D1914" s="5" t="s">
        <v>1982</v>
      </c>
      <c r="E1914" s="5" t="s">
        <v>4</v>
      </c>
      <c r="F1914" s="5" t="s">
        <v>11</v>
      </c>
      <c r="G1914" s="5" t="s">
        <v>11</v>
      </c>
      <c r="H1914" s="5" t="s">
        <v>11</v>
      </c>
    </row>
    <row r="1915" spans="1:8" x14ac:dyDescent="0.25">
      <c r="A1915" s="4"/>
      <c r="B1915" s="5" t="s">
        <v>1805</v>
      </c>
      <c r="C1915" s="5" t="s">
        <v>1806</v>
      </c>
      <c r="D1915" s="5" t="s">
        <v>1983</v>
      </c>
      <c r="E1915" s="5" t="s">
        <v>4</v>
      </c>
      <c r="F1915" s="5" t="s">
        <v>11</v>
      </c>
      <c r="G1915" s="5" t="s">
        <v>11</v>
      </c>
      <c r="H1915" s="5" t="s">
        <v>11</v>
      </c>
    </row>
    <row r="1916" spans="1:8" x14ac:dyDescent="0.25">
      <c r="A1916" s="4"/>
      <c r="B1916" s="5" t="s">
        <v>1805</v>
      </c>
      <c r="C1916" s="5" t="s">
        <v>1806</v>
      </c>
      <c r="D1916" s="5" t="s">
        <v>1984</v>
      </c>
      <c r="E1916" s="5" t="s">
        <v>4</v>
      </c>
      <c r="F1916" s="5" t="s">
        <v>9</v>
      </c>
      <c r="G1916" s="5" t="s">
        <v>9</v>
      </c>
      <c r="H1916" s="5" t="s">
        <v>9</v>
      </c>
    </row>
    <row r="1917" spans="1:8" x14ac:dyDescent="0.25">
      <c r="A1917" s="4"/>
      <c r="B1917" s="5" t="s">
        <v>1805</v>
      </c>
      <c r="C1917" s="5" t="s">
        <v>1806</v>
      </c>
      <c r="D1917" s="5" t="s">
        <v>1985</v>
      </c>
      <c r="E1917" s="5" t="s">
        <v>4</v>
      </c>
      <c r="F1917" s="5" t="s">
        <v>5</v>
      </c>
      <c r="G1917" s="5" t="s">
        <v>9</v>
      </c>
      <c r="H1917" s="5" t="s">
        <v>5</v>
      </c>
    </row>
    <row r="1918" spans="1:8" x14ac:dyDescent="0.25">
      <c r="A1918" s="4"/>
      <c r="B1918" s="5" t="s">
        <v>1805</v>
      </c>
      <c r="C1918" s="5" t="s">
        <v>1806</v>
      </c>
      <c r="D1918" s="5" t="s">
        <v>1986</v>
      </c>
      <c r="E1918" s="5" t="s">
        <v>4</v>
      </c>
      <c r="F1918" s="5" t="s">
        <v>9</v>
      </c>
      <c r="G1918" s="5" t="s">
        <v>9</v>
      </c>
      <c r="H1918" s="5" t="s">
        <v>9</v>
      </c>
    </row>
    <row r="1919" spans="1:8" x14ac:dyDescent="0.25">
      <c r="A1919" s="4"/>
      <c r="B1919" s="5" t="s">
        <v>1805</v>
      </c>
      <c r="C1919" s="5" t="s">
        <v>1806</v>
      </c>
      <c r="D1919" s="5" t="s">
        <v>1987</v>
      </c>
      <c r="E1919" s="5" t="s">
        <v>4</v>
      </c>
      <c r="F1919" s="5" t="s">
        <v>9</v>
      </c>
      <c r="G1919" s="5" t="s">
        <v>9</v>
      </c>
      <c r="H1919" s="5" t="s">
        <v>9</v>
      </c>
    </row>
    <row r="1920" spans="1:8" x14ac:dyDescent="0.25">
      <c r="A1920" s="4"/>
      <c r="B1920" s="5" t="s">
        <v>1805</v>
      </c>
      <c r="C1920" s="5" t="s">
        <v>1806</v>
      </c>
      <c r="D1920" s="5" t="s">
        <v>1988</v>
      </c>
      <c r="E1920" s="5" t="s">
        <v>4</v>
      </c>
      <c r="F1920" s="5" t="s">
        <v>9</v>
      </c>
      <c r="G1920" s="5" t="s">
        <v>9</v>
      </c>
      <c r="H1920" s="5" t="s">
        <v>9</v>
      </c>
    </row>
    <row r="1921" spans="1:8" x14ac:dyDescent="0.25">
      <c r="A1921" s="4"/>
      <c r="B1921" s="5" t="s">
        <v>1805</v>
      </c>
      <c r="C1921" s="5" t="s">
        <v>1806</v>
      </c>
      <c r="D1921" s="5" t="s">
        <v>1989</v>
      </c>
      <c r="E1921" s="5" t="s">
        <v>4</v>
      </c>
      <c r="F1921" s="5" t="s">
        <v>11</v>
      </c>
      <c r="G1921" s="5" t="s">
        <v>11</v>
      </c>
      <c r="H1921" s="5" t="s">
        <v>11</v>
      </c>
    </row>
    <row r="1922" spans="1:8" x14ac:dyDescent="0.25">
      <c r="A1922" s="4"/>
      <c r="B1922" s="5" t="s">
        <v>1805</v>
      </c>
      <c r="C1922" s="5" t="s">
        <v>1806</v>
      </c>
      <c r="D1922" s="5" t="s">
        <v>1990</v>
      </c>
      <c r="E1922" s="5" t="s">
        <v>4</v>
      </c>
      <c r="F1922" s="5" t="s">
        <v>5</v>
      </c>
      <c r="G1922" s="5" t="s">
        <v>5</v>
      </c>
      <c r="H1922" s="5" t="s">
        <v>5</v>
      </c>
    </row>
    <row r="1923" spans="1:8" x14ac:dyDescent="0.25">
      <c r="A1923" s="4"/>
      <c r="B1923" s="5" t="s">
        <v>1805</v>
      </c>
      <c r="C1923" s="5" t="s">
        <v>1806</v>
      </c>
      <c r="D1923" s="5" t="s">
        <v>1991</v>
      </c>
      <c r="E1923" s="5" t="s">
        <v>4</v>
      </c>
      <c r="F1923" s="5" t="s">
        <v>9</v>
      </c>
      <c r="G1923" s="5" t="s">
        <v>11</v>
      </c>
      <c r="H1923" s="5" t="s">
        <v>9</v>
      </c>
    </row>
    <row r="1924" spans="1:8" x14ac:dyDescent="0.25">
      <c r="A1924" s="4"/>
      <c r="B1924" s="5" t="s">
        <v>1805</v>
      </c>
      <c r="C1924" s="5" t="s">
        <v>1806</v>
      </c>
      <c r="D1924" s="5" t="s">
        <v>1992</v>
      </c>
      <c r="E1924" s="5" t="s">
        <v>4</v>
      </c>
      <c r="F1924" s="5" t="s">
        <v>11</v>
      </c>
      <c r="G1924" s="5" t="s">
        <v>11</v>
      </c>
      <c r="H1924" s="5" t="s">
        <v>11</v>
      </c>
    </row>
    <row r="1925" spans="1:8" x14ac:dyDescent="0.25">
      <c r="A1925" s="4"/>
      <c r="B1925" s="5" t="s">
        <v>1805</v>
      </c>
      <c r="C1925" s="5" t="s">
        <v>1806</v>
      </c>
      <c r="D1925" s="5" t="s">
        <v>1993</v>
      </c>
      <c r="E1925" s="5" t="s">
        <v>4</v>
      </c>
      <c r="F1925" s="5" t="s">
        <v>11</v>
      </c>
      <c r="G1925" s="5" t="s">
        <v>9</v>
      </c>
      <c r="H1925" s="5" t="s">
        <v>11</v>
      </c>
    </row>
    <row r="1926" spans="1:8" x14ac:dyDescent="0.25">
      <c r="A1926" s="4"/>
      <c r="B1926" s="5" t="s">
        <v>1805</v>
      </c>
      <c r="C1926" s="5" t="s">
        <v>1806</v>
      </c>
      <c r="D1926" s="5" t="s">
        <v>1994</v>
      </c>
      <c r="E1926" s="5" t="s">
        <v>4</v>
      </c>
      <c r="F1926" s="5" t="s">
        <v>5</v>
      </c>
      <c r="G1926" s="5" t="s">
        <v>5</v>
      </c>
      <c r="H1926" s="5" t="s">
        <v>5</v>
      </c>
    </row>
    <row r="1927" spans="1:8" x14ac:dyDescent="0.25">
      <c r="A1927" s="4"/>
      <c r="B1927" s="5" t="s">
        <v>1805</v>
      </c>
      <c r="C1927" s="5" t="s">
        <v>1806</v>
      </c>
      <c r="D1927" s="5" t="s">
        <v>1995</v>
      </c>
      <c r="E1927" s="5" t="s">
        <v>4</v>
      </c>
      <c r="F1927" s="5" t="s">
        <v>11</v>
      </c>
      <c r="G1927" s="5" t="s">
        <v>11</v>
      </c>
      <c r="H1927" s="5" t="s">
        <v>11</v>
      </c>
    </row>
    <row r="1928" spans="1:8" x14ac:dyDescent="0.25">
      <c r="A1928" s="4"/>
      <c r="B1928" s="5" t="s">
        <v>1805</v>
      </c>
      <c r="C1928" s="5" t="s">
        <v>1806</v>
      </c>
      <c r="D1928" s="5" t="s">
        <v>1996</v>
      </c>
      <c r="E1928" s="5" t="s">
        <v>4</v>
      </c>
      <c r="F1928" s="5" t="s">
        <v>5</v>
      </c>
      <c r="G1928" s="5" t="s">
        <v>5</v>
      </c>
      <c r="H1928" s="5" t="s">
        <v>5</v>
      </c>
    </row>
    <row r="1929" spans="1:8" x14ac:dyDescent="0.25">
      <c r="A1929" s="4"/>
      <c r="B1929" s="5" t="s">
        <v>1805</v>
      </c>
      <c r="C1929" s="5" t="s">
        <v>1806</v>
      </c>
      <c r="D1929" s="5" t="s">
        <v>1997</v>
      </c>
      <c r="E1929" s="5" t="s">
        <v>4</v>
      </c>
      <c r="F1929" s="5" t="s">
        <v>9</v>
      </c>
      <c r="G1929" s="5" t="s">
        <v>5</v>
      </c>
      <c r="H1929" s="5" t="s">
        <v>9</v>
      </c>
    </row>
    <row r="1930" spans="1:8" x14ac:dyDescent="0.25">
      <c r="A1930" s="4"/>
      <c r="B1930" s="5" t="s">
        <v>1805</v>
      </c>
      <c r="C1930" s="5" t="s">
        <v>1806</v>
      </c>
      <c r="D1930" s="5" t="s">
        <v>1998</v>
      </c>
      <c r="E1930" s="5" t="s">
        <v>4</v>
      </c>
      <c r="F1930" s="5" t="s">
        <v>9</v>
      </c>
      <c r="G1930" s="5" t="s">
        <v>9</v>
      </c>
      <c r="H1930" s="5" t="s">
        <v>9</v>
      </c>
    </row>
    <row r="1931" spans="1:8" x14ac:dyDescent="0.25">
      <c r="A1931" s="4"/>
      <c r="B1931" s="5" t="s">
        <v>1805</v>
      </c>
      <c r="C1931" s="5" t="s">
        <v>1806</v>
      </c>
      <c r="D1931" s="5" t="s">
        <v>1999</v>
      </c>
      <c r="E1931" s="5" t="s">
        <v>4</v>
      </c>
      <c r="F1931" s="5" t="s">
        <v>9</v>
      </c>
      <c r="G1931" s="5" t="s">
        <v>5</v>
      </c>
      <c r="H1931" s="5" t="s">
        <v>9</v>
      </c>
    </row>
    <row r="1932" spans="1:8" x14ac:dyDescent="0.25">
      <c r="A1932" s="4"/>
      <c r="B1932" s="5" t="s">
        <v>1805</v>
      </c>
      <c r="C1932" s="5" t="s">
        <v>1806</v>
      </c>
      <c r="D1932" s="5" t="s">
        <v>2000</v>
      </c>
      <c r="E1932" s="5" t="s">
        <v>4</v>
      </c>
      <c r="F1932" s="5" t="s">
        <v>11</v>
      </c>
      <c r="G1932" s="5" t="s">
        <v>11</v>
      </c>
      <c r="H1932" s="5" t="s">
        <v>11</v>
      </c>
    </row>
    <row r="1933" spans="1:8" x14ac:dyDescent="0.25">
      <c r="A1933" s="4"/>
      <c r="B1933" s="5" t="s">
        <v>1805</v>
      </c>
      <c r="C1933" s="5" t="s">
        <v>1806</v>
      </c>
      <c r="D1933" s="5" t="s">
        <v>2001</v>
      </c>
      <c r="E1933" s="5" t="s">
        <v>4</v>
      </c>
      <c r="F1933" s="5" t="s">
        <v>5</v>
      </c>
      <c r="G1933" s="5" t="s">
        <v>5</v>
      </c>
      <c r="H1933" s="5" t="s">
        <v>5</v>
      </c>
    </row>
    <row r="1934" spans="1:8" x14ac:dyDescent="0.25">
      <c r="A1934" s="4"/>
      <c r="B1934" s="5" t="s">
        <v>1805</v>
      </c>
      <c r="C1934" s="5" t="s">
        <v>1806</v>
      </c>
      <c r="D1934" s="5" t="s">
        <v>2002</v>
      </c>
      <c r="E1934" s="5" t="s">
        <v>4</v>
      </c>
      <c r="F1934" s="5" t="s">
        <v>5</v>
      </c>
      <c r="G1934" s="5" t="s">
        <v>9</v>
      </c>
      <c r="H1934" s="5" t="s">
        <v>5</v>
      </c>
    </row>
    <row r="1935" spans="1:8" x14ac:dyDescent="0.25">
      <c r="A1935" s="4"/>
      <c r="B1935" s="5" t="s">
        <v>1805</v>
      </c>
      <c r="C1935" s="5" t="s">
        <v>1806</v>
      </c>
      <c r="D1935" s="5" t="s">
        <v>2003</v>
      </c>
      <c r="E1935" s="5" t="s">
        <v>4</v>
      </c>
      <c r="F1935" s="5" t="s">
        <v>5</v>
      </c>
      <c r="G1935" s="5" t="s">
        <v>5</v>
      </c>
      <c r="H1935" s="5" t="s">
        <v>5</v>
      </c>
    </row>
    <row r="1936" spans="1:8" x14ac:dyDescent="0.25">
      <c r="A1936" s="4"/>
      <c r="B1936" s="5" t="s">
        <v>1805</v>
      </c>
      <c r="C1936" s="5" t="s">
        <v>1806</v>
      </c>
      <c r="D1936" s="5" t="s">
        <v>2004</v>
      </c>
      <c r="E1936" s="5" t="s">
        <v>4</v>
      </c>
      <c r="F1936" s="5" t="s">
        <v>11</v>
      </c>
      <c r="G1936" s="5" t="s">
        <v>11</v>
      </c>
      <c r="H1936" s="5" t="s">
        <v>11</v>
      </c>
    </row>
    <row r="1937" spans="1:8" x14ac:dyDescent="0.25">
      <c r="A1937" s="4"/>
      <c r="B1937" s="5" t="s">
        <v>1805</v>
      </c>
      <c r="C1937" s="5" t="s">
        <v>1806</v>
      </c>
      <c r="D1937" s="5" t="s">
        <v>2005</v>
      </c>
      <c r="E1937" s="5" t="s">
        <v>4</v>
      </c>
      <c r="F1937" s="5" t="s">
        <v>5</v>
      </c>
      <c r="G1937" s="5" t="s">
        <v>5</v>
      </c>
      <c r="H1937" s="5" t="s">
        <v>5</v>
      </c>
    </row>
    <row r="1938" spans="1:8" x14ac:dyDescent="0.25">
      <c r="A1938" s="4"/>
      <c r="B1938" s="5" t="s">
        <v>1805</v>
      </c>
      <c r="C1938" s="5" t="s">
        <v>1806</v>
      </c>
      <c r="D1938" s="5" t="s">
        <v>2006</v>
      </c>
      <c r="E1938" s="5" t="s">
        <v>4</v>
      </c>
      <c r="F1938" s="5" t="s">
        <v>5</v>
      </c>
      <c r="G1938" s="5" t="s">
        <v>5</v>
      </c>
      <c r="H1938" s="5" t="s">
        <v>5</v>
      </c>
    </row>
    <row r="1939" spans="1:8" x14ac:dyDescent="0.25">
      <c r="A1939" s="4"/>
      <c r="B1939" s="5" t="s">
        <v>1805</v>
      </c>
      <c r="C1939" s="5" t="s">
        <v>1806</v>
      </c>
      <c r="D1939" s="5" t="s">
        <v>2007</v>
      </c>
      <c r="E1939" s="5" t="s">
        <v>4</v>
      </c>
      <c r="F1939" s="5" t="s">
        <v>5</v>
      </c>
      <c r="G1939" s="5" t="s">
        <v>5</v>
      </c>
      <c r="H1939" s="5" t="s">
        <v>5</v>
      </c>
    </row>
    <row r="1940" spans="1:8" x14ac:dyDescent="0.25">
      <c r="A1940" s="4"/>
      <c r="B1940" s="5" t="s">
        <v>1805</v>
      </c>
      <c r="C1940" s="5" t="s">
        <v>1806</v>
      </c>
      <c r="D1940" s="5" t="s">
        <v>2008</v>
      </c>
      <c r="E1940" s="5" t="s">
        <v>4</v>
      </c>
      <c r="F1940" s="5" t="s">
        <v>11</v>
      </c>
      <c r="G1940" s="5" t="s">
        <v>11</v>
      </c>
      <c r="H1940" s="5" t="s">
        <v>11</v>
      </c>
    </row>
    <row r="1941" spans="1:8" x14ac:dyDescent="0.25">
      <c r="A1941" s="4"/>
      <c r="B1941" s="5" t="s">
        <v>1805</v>
      </c>
      <c r="C1941" s="5" t="s">
        <v>1806</v>
      </c>
      <c r="D1941" s="5" t="s">
        <v>2009</v>
      </c>
      <c r="E1941" s="5" t="s">
        <v>4</v>
      </c>
      <c r="F1941" s="5" t="s">
        <v>11</v>
      </c>
      <c r="G1941" s="5" t="s">
        <v>11</v>
      </c>
      <c r="H1941" s="5" t="s">
        <v>11</v>
      </c>
    </row>
    <row r="1942" spans="1:8" x14ac:dyDescent="0.25">
      <c r="A1942" s="4"/>
      <c r="B1942" s="5" t="s">
        <v>1805</v>
      </c>
      <c r="C1942" s="5" t="s">
        <v>1806</v>
      </c>
      <c r="D1942" s="5" t="s">
        <v>2010</v>
      </c>
      <c r="E1942" s="5" t="s">
        <v>4</v>
      </c>
      <c r="F1942" s="5" t="s">
        <v>11</v>
      </c>
      <c r="G1942" s="5" t="s">
        <v>11</v>
      </c>
      <c r="H1942" s="5" t="s">
        <v>11</v>
      </c>
    </row>
    <row r="1943" spans="1:8" x14ac:dyDescent="0.25">
      <c r="A1943" s="4"/>
      <c r="B1943" s="6" t="s">
        <v>2011</v>
      </c>
      <c r="C1943" s="5" t="s">
        <v>2012</v>
      </c>
      <c r="D1943" s="5" t="s">
        <v>2013</v>
      </c>
      <c r="E1943" s="5" t="s">
        <v>4</v>
      </c>
      <c r="F1943" s="5" t="s">
        <v>11</v>
      </c>
      <c r="G1943" s="5" t="s">
        <v>11</v>
      </c>
      <c r="H1943" s="5" t="s">
        <v>11</v>
      </c>
    </row>
    <row r="1944" spans="1:8" x14ac:dyDescent="0.25">
      <c r="A1944" s="4"/>
      <c r="B1944" s="6" t="s">
        <v>2011</v>
      </c>
      <c r="C1944" s="5" t="s">
        <v>2012</v>
      </c>
      <c r="D1944" s="5" t="s">
        <v>2014</v>
      </c>
      <c r="E1944" s="5" t="s">
        <v>4</v>
      </c>
      <c r="F1944" s="5" t="s">
        <v>9</v>
      </c>
      <c r="G1944" s="5" t="s">
        <v>9</v>
      </c>
      <c r="H1944" s="5" t="s">
        <v>9</v>
      </c>
    </row>
    <row r="1945" spans="1:8" x14ac:dyDescent="0.25">
      <c r="A1945" s="4"/>
      <c r="B1945" s="6" t="s">
        <v>2011</v>
      </c>
      <c r="C1945" s="5" t="s">
        <v>2012</v>
      </c>
      <c r="D1945" s="5" t="s">
        <v>2014</v>
      </c>
      <c r="E1945" s="5" t="s">
        <v>4</v>
      </c>
      <c r="F1945" s="5" t="s">
        <v>9</v>
      </c>
      <c r="G1945" s="5" t="s">
        <v>9</v>
      </c>
      <c r="H1945" s="5" t="s">
        <v>9</v>
      </c>
    </row>
    <row r="1946" spans="1:8" x14ac:dyDescent="0.25">
      <c r="A1946" s="4"/>
      <c r="B1946" s="6" t="s">
        <v>2011</v>
      </c>
      <c r="C1946" s="5" t="s">
        <v>2012</v>
      </c>
      <c r="D1946" s="5" t="s">
        <v>467</v>
      </c>
      <c r="E1946" s="5" t="s">
        <v>4</v>
      </c>
      <c r="F1946" s="5" t="s">
        <v>9</v>
      </c>
      <c r="G1946" s="5" t="s">
        <v>9</v>
      </c>
      <c r="H1946" s="5" t="s">
        <v>9</v>
      </c>
    </row>
    <row r="1947" spans="1:8" x14ac:dyDescent="0.25">
      <c r="A1947" s="4"/>
      <c r="B1947" s="6" t="s">
        <v>2011</v>
      </c>
      <c r="C1947" s="5" t="s">
        <v>2012</v>
      </c>
      <c r="D1947" s="5" t="s">
        <v>2015</v>
      </c>
      <c r="E1947" s="5" t="s">
        <v>4</v>
      </c>
      <c r="F1947" s="5" t="s">
        <v>9</v>
      </c>
      <c r="G1947" s="5" t="s">
        <v>9</v>
      </c>
      <c r="H1947" s="5" t="s">
        <v>9</v>
      </c>
    </row>
    <row r="1948" spans="1:8" x14ac:dyDescent="0.25">
      <c r="A1948" s="4"/>
      <c r="B1948" s="6" t="s">
        <v>2011</v>
      </c>
      <c r="C1948" s="5" t="s">
        <v>2012</v>
      </c>
      <c r="D1948" s="5" t="s">
        <v>2016</v>
      </c>
      <c r="E1948" s="5" t="s">
        <v>4</v>
      </c>
      <c r="F1948" s="5" t="s">
        <v>5</v>
      </c>
      <c r="G1948" s="5" t="s">
        <v>5</v>
      </c>
      <c r="H1948" s="5" t="s">
        <v>5</v>
      </c>
    </row>
    <row r="1949" spans="1:8" x14ac:dyDescent="0.25">
      <c r="A1949" s="4"/>
      <c r="B1949" s="6" t="s">
        <v>2011</v>
      </c>
      <c r="C1949" s="5" t="s">
        <v>2012</v>
      </c>
      <c r="D1949" s="5" t="s">
        <v>2017</v>
      </c>
      <c r="E1949" s="5" t="s">
        <v>4</v>
      </c>
      <c r="F1949" s="5" t="s">
        <v>9</v>
      </c>
      <c r="G1949" s="5" t="s">
        <v>9</v>
      </c>
      <c r="H1949" s="5" t="s">
        <v>9</v>
      </c>
    </row>
    <row r="1950" spans="1:8" x14ac:dyDescent="0.25">
      <c r="A1950" s="4"/>
      <c r="B1950" s="6" t="s">
        <v>2011</v>
      </c>
      <c r="C1950" s="5" t="s">
        <v>2012</v>
      </c>
      <c r="D1950" s="5" t="s">
        <v>2018</v>
      </c>
      <c r="E1950" s="5" t="s">
        <v>4</v>
      </c>
      <c r="F1950" s="5" t="s">
        <v>11</v>
      </c>
      <c r="G1950" s="5" t="s">
        <v>11</v>
      </c>
      <c r="H1950" s="5" t="s">
        <v>11</v>
      </c>
    </row>
    <row r="1951" spans="1:8" x14ac:dyDescent="0.25">
      <c r="A1951" s="4"/>
      <c r="B1951" s="6" t="s">
        <v>2011</v>
      </c>
      <c r="C1951" s="5" t="s">
        <v>2012</v>
      </c>
      <c r="D1951" s="5" t="s">
        <v>2019</v>
      </c>
      <c r="E1951" s="5" t="s">
        <v>4</v>
      </c>
      <c r="F1951" s="5" t="s">
        <v>5</v>
      </c>
      <c r="G1951" s="5" t="s">
        <v>5</v>
      </c>
      <c r="H1951" s="5" t="s">
        <v>5</v>
      </c>
    </row>
    <row r="1952" spans="1:8" x14ac:dyDescent="0.25">
      <c r="A1952" s="4"/>
      <c r="B1952" s="6" t="s">
        <v>2011</v>
      </c>
      <c r="C1952" s="5" t="s">
        <v>2012</v>
      </c>
      <c r="D1952" s="5" t="s">
        <v>2020</v>
      </c>
      <c r="E1952" s="5" t="s">
        <v>4</v>
      </c>
      <c r="F1952" s="5" t="s">
        <v>9</v>
      </c>
      <c r="G1952" s="5" t="s">
        <v>9</v>
      </c>
      <c r="H1952" s="5" t="s">
        <v>9</v>
      </c>
    </row>
    <row r="1953" spans="1:8" x14ac:dyDescent="0.25">
      <c r="A1953" s="4"/>
      <c r="B1953" s="6" t="s">
        <v>2011</v>
      </c>
      <c r="C1953" s="5" t="s">
        <v>2012</v>
      </c>
      <c r="D1953" s="5" t="s">
        <v>2021</v>
      </c>
      <c r="E1953" s="5" t="s">
        <v>4</v>
      </c>
      <c r="F1953" s="5" t="s">
        <v>9</v>
      </c>
      <c r="G1953" s="5" t="s">
        <v>9</v>
      </c>
      <c r="H1953" s="5" t="s">
        <v>9</v>
      </c>
    </row>
    <row r="1954" spans="1:8" x14ac:dyDescent="0.25">
      <c r="A1954" s="4"/>
      <c r="B1954" s="6" t="s">
        <v>2011</v>
      </c>
      <c r="C1954" s="5" t="s">
        <v>2012</v>
      </c>
      <c r="D1954" s="5" t="s">
        <v>2022</v>
      </c>
      <c r="E1954" s="5" t="s">
        <v>4</v>
      </c>
      <c r="F1954" s="5" t="s">
        <v>5</v>
      </c>
      <c r="G1954" s="5" t="s">
        <v>5</v>
      </c>
      <c r="H1954" s="5" t="s">
        <v>5</v>
      </c>
    </row>
    <row r="1955" spans="1:8" x14ac:dyDescent="0.25">
      <c r="A1955" s="4"/>
      <c r="B1955" s="6" t="s">
        <v>2011</v>
      </c>
      <c r="C1955" s="5" t="s">
        <v>2012</v>
      </c>
      <c r="D1955" s="5" t="s">
        <v>2023</v>
      </c>
      <c r="E1955" s="5" t="s">
        <v>4</v>
      </c>
      <c r="F1955" s="5" t="s">
        <v>11</v>
      </c>
      <c r="G1955" s="5" t="s">
        <v>11</v>
      </c>
      <c r="H1955" s="5" t="s">
        <v>11</v>
      </c>
    </row>
    <row r="1956" spans="1:8" x14ac:dyDescent="0.25">
      <c r="A1956" s="4"/>
      <c r="B1956" s="6" t="s">
        <v>2011</v>
      </c>
      <c r="C1956" s="5" t="s">
        <v>2012</v>
      </c>
      <c r="D1956" s="5" t="s">
        <v>2021</v>
      </c>
      <c r="E1956" s="5" t="s">
        <v>4</v>
      </c>
      <c r="F1956" s="5" t="s">
        <v>9</v>
      </c>
      <c r="G1956" s="5" t="s">
        <v>9</v>
      </c>
      <c r="H1956" s="5" t="s">
        <v>9</v>
      </c>
    </row>
    <row r="1957" spans="1:8" x14ac:dyDescent="0.25">
      <c r="A1957" s="4"/>
      <c r="B1957" s="6" t="s">
        <v>2011</v>
      </c>
      <c r="C1957" s="5" t="s">
        <v>2012</v>
      </c>
      <c r="D1957" s="6" t="s">
        <v>2024</v>
      </c>
      <c r="E1957" s="5" t="s">
        <v>4</v>
      </c>
      <c r="F1957" s="5" t="s">
        <v>9</v>
      </c>
      <c r="G1957" s="5" t="s">
        <v>5</v>
      </c>
      <c r="H1957" s="5" t="s">
        <v>5</v>
      </c>
    </row>
    <row r="1958" spans="1:8" x14ac:dyDescent="0.25">
      <c r="A1958" s="4"/>
      <c r="B1958" s="6" t="s">
        <v>2011</v>
      </c>
      <c r="C1958" s="5" t="s">
        <v>2012</v>
      </c>
      <c r="D1958" s="5" t="s">
        <v>2025</v>
      </c>
      <c r="E1958" s="5" t="s">
        <v>4</v>
      </c>
      <c r="F1958" s="5" t="s">
        <v>9</v>
      </c>
      <c r="G1958" s="5" t="s">
        <v>9</v>
      </c>
      <c r="H1958" s="5" t="s">
        <v>9</v>
      </c>
    </row>
    <row r="1959" spans="1:8" x14ac:dyDescent="0.25">
      <c r="A1959" s="4"/>
      <c r="B1959" s="6" t="s">
        <v>2011</v>
      </c>
      <c r="C1959" s="5" t="s">
        <v>2012</v>
      </c>
      <c r="D1959" s="5" t="s">
        <v>2026</v>
      </c>
      <c r="E1959" s="5" t="s">
        <v>4</v>
      </c>
      <c r="F1959" s="5" t="s">
        <v>9</v>
      </c>
      <c r="G1959" s="5" t="s">
        <v>9</v>
      </c>
      <c r="H1959" s="5" t="s">
        <v>9</v>
      </c>
    </row>
    <row r="1960" spans="1:8" x14ac:dyDescent="0.25">
      <c r="A1960" s="4"/>
      <c r="B1960" s="6" t="s">
        <v>2011</v>
      </c>
      <c r="C1960" s="5" t="s">
        <v>2012</v>
      </c>
      <c r="D1960" s="5" t="s">
        <v>2027</v>
      </c>
      <c r="E1960" s="5" t="s">
        <v>4</v>
      </c>
      <c r="F1960" s="5" t="s">
        <v>5</v>
      </c>
      <c r="G1960" s="5" t="s">
        <v>5</v>
      </c>
      <c r="H1960" s="5" t="s">
        <v>5</v>
      </c>
    </row>
    <row r="1961" spans="1:8" x14ac:dyDescent="0.25">
      <c r="A1961" s="4"/>
      <c r="B1961" s="6" t="s">
        <v>2011</v>
      </c>
      <c r="C1961" s="5" t="s">
        <v>2012</v>
      </c>
      <c r="D1961" s="5" t="s">
        <v>2028</v>
      </c>
      <c r="E1961" s="5" t="s">
        <v>4</v>
      </c>
      <c r="F1961" s="5" t="s">
        <v>5</v>
      </c>
      <c r="G1961" s="5" t="s">
        <v>5</v>
      </c>
      <c r="H1961" s="5" t="s">
        <v>5</v>
      </c>
    </row>
    <row r="1962" spans="1:8" x14ac:dyDescent="0.25">
      <c r="A1962" s="4"/>
      <c r="B1962" s="6" t="s">
        <v>2011</v>
      </c>
      <c r="C1962" s="5" t="s">
        <v>2012</v>
      </c>
      <c r="D1962" s="5" t="s">
        <v>2029</v>
      </c>
      <c r="E1962" s="5" t="s">
        <v>4</v>
      </c>
      <c r="F1962" s="5" t="s">
        <v>5</v>
      </c>
      <c r="G1962" s="5" t="s">
        <v>5</v>
      </c>
      <c r="H1962" s="5" t="s">
        <v>5</v>
      </c>
    </row>
    <row r="1963" spans="1:8" x14ac:dyDescent="0.25">
      <c r="A1963" s="4"/>
      <c r="B1963" s="6" t="s">
        <v>2011</v>
      </c>
      <c r="C1963" s="5" t="s">
        <v>2012</v>
      </c>
      <c r="D1963" s="5" t="s">
        <v>2030</v>
      </c>
      <c r="E1963" s="5" t="s">
        <v>4</v>
      </c>
      <c r="F1963" s="5" t="s">
        <v>11</v>
      </c>
      <c r="G1963" s="5" t="s">
        <v>11</v>
      </c>
      <c r="H1963" s="5" t="s">
        <v>11</v>
      </c>
    </row>
    <row r="1964" spans="1:8" x14ac:dyDescent="0.25">
      <c r="A1964" s="4"/>
      <c r="B1964" s="6" t="s">
        <v>2011</v>
      </c>
      <c r="C1964" s="5" t="s">
        <v>2012</v>
      </c>
      <c r="D1964" s="5" t="s">
        <v>2031</v>
      </c>
      <c r="E1964" s="5" t="s">
        <v>4</v>
      </c>
      <c r="F1964" s="5" t="s">
        <v>5</v>
      </c>
      <c r="G1964" s="5" t="s">
        <v>5</v>
      </c>
      <c r="H1964" s="5" t="s">
        <v>5</v>
      </c>
    </row>
    <row r="1965" spans="1:8" x14ac:dyDescent="0.25">
      <c r="A1965" s="4"/>
      <c r="B1965" s="6" t="s">
        <v>2011</v>
      </c>
      <c r="C1965" s="5" t="s">
        <v>2012</v>
      </c>
      <c r="D1965" s="5" t="s">
        <v>2032</v>
      </c>
      <c r="E1965" s="5" t="s">
        <v>4</v>
      </c>
      <c r="F1965" s="5" t="s">
        <v>9</v>
      </c>
      <c r="G1965" s="5" t="s">
        <v>9</v>
      </c>
      <c r="H1965" s="5" t="s">
        <v>9</v>
      </c>
    </row>
    <row r="1966" spans="1:8" x14ac:dyDescent="0.25">
      <c r="A1966" s="4"/>
      <c r="B1966" s="6" t="s">
        <v>2011</v>
      </c>
      <c r="C1966" s="5" t="s">
        <v>2012</v>
      </c>
      <c r="D1966" s="5" t="s">
        <v>2033</v>
      </c>
      <c r="E1966" s="5" t="s">
        <v>4</v>
      </c>
      <c r="F1966" s="5" t="s">
        <v>9</v>
      </c>
      <c r="G1966" s="5" t="s">
        <v>11</v>
      </c>
      <c r="H1966" s="5" t="s">
        <v>9</v>
      </c>
    </row>
    <row r="1967" spans="1:8" x14ac:dyDescent="0.25">
      <c r="A1967" s="4"/>
      <c r="B1967" s="6" t="s">
        <v>2011</v>
      </c>
      <c r="C1967" s="5" t="s">
        <v>2012</v>
      </c>
      <c r="D1967" s="5" t="s">
        <v>2034</v>
      </c>
      <c r="E1967" s="5" t="s">
        <v>4</v>
      </c>
      <c r="F1967" s="5" t="s">
        <v>5</v>
      </c>
      <c r="G1967" s="5" t="s">
        <v>5</v>
      </c>
      <c r="H1967" s="5" t="s">
        <v>5</v>
      </c>
    </row>
    <row r="1968" spans="1:8" x14ac:dyDescent="0.25">
      <c r="A1968" s="4"/>
      <c r="B1968" s="6" t="s">
        <v>2011</v>
      </c>
      <c r="C1968" s="5" t="s">
        <v>2012</v>
      </c>
      <c r="D1968" s="5" t="s">
        <v>2033</v>
      </c>
      <c r="E1968" s="5" t="s">
        <v>4</v>
      </c>
      <c r="F1968" s="5" t="s">
        <v>9</v>
      </c>
      <c r="G1968" s="5" t="s">
        <v>11</v>
      </c>
      <c r="H1968" s="5" t="s">
        <v>9</v>
      </c>
    </row>
    <row r="1969" spans="1:8" x14ac:dyDescent="0.25">
      <c r="A1969" s="4"/>
      <c r="B1969" s="6" t="s">
        <v>2011</v>
      </c>
      <c r="C1969" s="5" t="s">
        <v>2012</v>
      </c>
      <c r="D1969" s="5" t="s">
        <v>2034</v>
      </c>
      <c r="E1969" s="5" t="s">
        <v>4</v>
      </c>
      <c r="F1969" s="5" t="s">
        <v>5</v>
      </c>
      <c r="G1969" s="5" t="s">
        <v>5</v>
      </c>
      <c r="H1969" s="5" t="s">
        <v>5</v>
      </c>
    </row>
    <row r="1970" spans="1:8" x14ac:dyDescent="0.25">
      <c r="A1970" s="4"/>
      <c r="B1970" s="6" t="s">
        <v>2011</v>
      </c>
      <c r="C1970" s="5" t="s">
        <v>2012</v>
      </c>
      <c r="D1970" s="5" t="s">
        <v>2035</v>
      </c>
      <c r="E1970" s="5" t="s">
        <v>4</v>
      </c>
      <c r="F1970" s="5" t="s">
        <v>5</v>
      </c>
      <c r="G1970" s="5" t="s">
        <v>5</v>
      </c>
      <c r="H1970" s="5" t="s">
        <v>5</v>
      </c>
    </row>
    <row r="1971" spans="1:8" x14ac:dyDescent="0.25">
      <c r="A1971" s="4"/>
      <c r="B1971" s="6" t="s">
        <v>2011</v>
      </c>
      <c r="C1971" s="5" t="s">
        <v>2012</v>
      </c>
      <c r="D1971" s="5" t="s">
        <v>2036</v>
      </c>
      <c r="E1971" s="5" t="s">
        <v>4</v>
      </c>
      <c r="F1971" s="5" t="s">
        <v>11</v>
      </c>
      <c r="G1971" s="5" t="s">
        <v>9</v>
      </c>
      <c r="H1971" s="5" t="s">
        <v>9</v>
      </c>
    </row>
    <row r="1972" spans="1:8" x14ac:dyDescent="0.25">
      <c r="A1972" s="4"/>
      <c r="B1972" s="6" t="s">
        <v>2011</v>
      </c>
      <c r="C1972" s="5" t="s">
        <v>2012</v>
      </c>
      <c r="D1972" s="5" t="s">
        <v>2037</v>
      </c>
      <c r="E1972" s="5" t="s">
        <v>4</v>
      </c>
      <c r="F1972" s="5" t="s">
        <v>9</v>
      </c>
      <c r="G1972" s="5" t="s">
        <v>9</v>
      </c>
      <c r="H1972" s="5" t="s">
        <v>9</v>
      </c>
    </row>
    <row r="1973" spans="1:8" x14ac:dyDescent="0.25">
      <c r="A1973" s="4"/>
      <c r="B1973" s="6" t="s">
        <v>2011</v>
      </c>
      <c r="C1973" s="5" t="s">
        <v>2012</v>
      </c>
      <c r="D1973" s="5" t="s">
        <v>2038</v>
      </c>
      <c r="E1973" s="5" t="s">
        <v>4</v>
      </c>
      <c r="F1973" s="5" t="s">
        <v>5</v>
      </c>
      <c r="G1973" s="5" t="s">
        <v>5</v>
      </c>
      <c r="H1973" s="5" t="s">
        <v>5</v>
      </c>
    </row>
    <row r="1974" spans="1:8" x14ac:dyDescent="0.25">
      <c r="A1974" s="4"/>
      <c r="B1974" s="6" t="s">
        <v>2011</v>
      </c>
      <c r="C1974" s="5" t="s">
        <v>2012</v>
      </c>
      <c r="D1974" s="5" t="s">
        <v>2039</v>
      </c>
      <c r="E1974" s="5" t="s">
        <v>4</v>
      </c>
      <c r="F1974" s="5" t="s">
        <v>5</v>
      </c>
      <c r="G1974" s="5" t="s">
        <v>5</v>
      </c>
      <c r="H1974" s="5" t="s">
        <v>5</v>
      </c>
    </row>
    <row r="1975" spans="1:8" x14ac:dyDescent="0.25">
      <c r="A1975" s="4"/>
      <c r="B1975" s="6" t="s">
        <v>2011</v>
      </c>
      <c r="C1975" s="5" t="s">
        <v>2012</v>
      </c>
      <c r="D1975" s="5" t="s">
        <v>2040</v>
      </c>
      <c r="E1975" s="5" t="s">
        <v>4</v>
      </c>
      <c r="F1975" s="5" t="s">
        <v>11</v>
      </c>
      <c r="G1975" s="5" t="s">
        <v>11</v>
      </c>
      <c r="H1975" s="5" t="s">
        <v>11</v>
      </c>
    </row>
    <row r="1976" spans="1:8" x14ac:dyDescent="0.25">
      <c r="A1976" s="4"/>
      <c r="B1976" s="6" t="s">
        <v>2011</v>
      </c>
      <c r="C1976" s="5" t="s">
        <v>2012</v>
      </c>
      <c r="D1976" s="5" t="s">
        <v>2041</v>
      </c>
      <c r="E1976" s="5" t="s">
        <v>4</v>
      </c>
      <c r="F1976" s="5" t="s">
        <v>5</v>
      </c>
      <c r="G1976" s="5" t="s">
        <v>5</v>
      </c>
      <c r="H1976" s="5" t="s">
        <v>5</v>
      </c>
    </row>
    <row r="1977" spans="1:8" x14ac:dyDescent="0.25">
      <c r="A1977" s="4"/>
      <c r="B1977" s="6" t="s">
        <v>2011</v>
      </c>
      <c r="C1977" s="5" t="s">
        <v>2012</v>
      </c>
      <c r="D1977" s="6" t="s">
        <v>2042</v>
      </c>
      <c r="E1977" s="5" t="s">
        <v>4</v>
      </c>
      <c r="F1977" s="5" t="s">
        <v>11</v>
      </c>
      <c r="G1977" s="5" t="s">
        <v>11</v>
      </c>
      <c r="H1977" s="5" t="s">
        <v>11</v>
      </c>
    </row>
    <row r="1978" spans="1:8" x14ac:dyDescent="0.25">
      <c r="A1978" s="4"/>
      <c r="B1978" s="6"/>
      <c r="C1978" s="5"/>
      <c r="D1978" s="6" t="s">
        <v>2043</v>
      </c>
      <c r="E1978" s="5" t="s">
        <v>4</v>
      </c>
      <c r="F1978" s="5" t="s">
        <v>11</v>
      </c>
      <c r="G1978" s="5" t="s">
        <v>9</v>
      </c>
      <c r="H1978" s="5" t="s">
        <v>11</v>
      </c>
    </row>
    <row r="1979" spans="1:8" x14ac:dyDescent="0.25">
      <c r="A1979" s="4"/>
      <c r="B1979" s="6"/>
      <c r="C1979" s="5"/>
      <c r="D1979" s="6" t="s">
        <v>2044</v>
      </c>
      <c r="E1979" s="5" t="s">
        <v>4</v>
      </c>
      <c r="F1979" s="5" t="s">
        <v>5</v>
      </c>
      <c r="G1979" s="5" t="s">
        <v>5</v>
      </c>
      <c r="H1979" s="5" t="s">
        <v>5</v>
      </c>
    </row>
    <row r="1980" spans="1:8" x14ac:dyDescent="0.25">
      <c r="A1980" s="4"/>
      <c r="B1980" s="6" t="s">
        <v>2011</v>
      </c>
      <c r="C1980" s="5" t="s">
        <v>2012</v>
      </c>
      <c r="D1980" s="5" t="s">
        <v>2045</v>
      </c>
      <c r="E1980" s="5" t="s">
        <v>4</v>
      </c>
      <c r="F1980" s="5" t="s">
        <v>9</v>
      </c>
      <c r="G1980" s="5" t="s">
        <v>5</v>
      </c>
      <c r="H1980" s="5" t="s">
        <v>5</v>
      </c>
    </row>
    <row r="1981" spans="1:8" x14ac:dyDescent="0.25">
      <c r="A1981" s="4"/>
      <c r="B1981" s="6" t="s">
        <v>2011</v>
      </c>
      <c r="C1981" s="5" t="s">
        <v>2012</v>
      </c>
      <c r="D1981" s="5" t="s">
        <v>2046</v>
      </c>
      <c r="E1981" s="5" t="s">
        <v>4</v>
      </c>
      <c r="F1981" s="5" t="s">
        <v>11</v>
      </c>
      <c r="G1981" s="5" t="s">
        <v>11</v>
      </c>
      <c r="H1981" s="5" t="s">
        <v>11</v>
      </c>
    </row>
    <row r="1982" spans="1:8" x14ac:dyDescent="0.25">
      <c r="A1982" s="4"/>
      <c r="B1982" s="6" t="s">
        <v>2011</v>
      </c>
      <c r="C1982" s="5" t="s">
        <v>2012</v>
      </c>
      <c r="D1982" s="5" t="s">
        <v>2047</v>
      </c>
      <c r="E1982" s="5" t="s">
        <v>4</v>
      </c>
      <c r="F1982" s="5" t="s">
        <v>11</v>
      </c>
      <c r="G1982" s="5" t="s">
        <v>11</v>
      </c>
      <c r="H1982" s="5" t="s">
        <v>11</v>
      </c>
    </row>
    <row r="1983" spans="1:8" x14ac:dyDescent="0.25">
      <c r="A1983" s="4"/>
      <c r="B1983" s="6" t="s">
        <v>2011</v>
      </c>
      <c r="C1983" s="5" t="s">
        <v>2012</v>
      </c>
      <c r="D1983" s="5" t="s">
        <v>2048</v>
      </c>
      <c r="E1983" s="5" t="s">
        <v>4</v>
      </c>
      <c r="F1983" s="5" t="s">
        <v>11</v>
      </c>
      <c r="G1983" s="5" t="s">
        <v>11</v>
      </c>
      <c r="H1983" s="5" t="s">
        <v>11</v>
      </c>
    </row>
    <row r="1984" spans="1:8" x14ac:dyDescent="0.25">
      <c r="A1984" s="4"/>
      <c r="B1984" s="6" t="s">
        <v>2011</v>
      </c>
      <c r="C1984" s="5" t="s">
        <v>2012</v>
      </c>
      <c r="D1984" s="5" t="s">
        <v>2049</v>
      </c>
      <c r="E1984" s="5" t="s">
        <v>4</v>
      </c>
      <c r="F1984" s="5" t="s">
        <v>9</v>
      </c>
      <c r="G1984" s="5" t="s">
        <v>9</v>
      </c>
      <c r="H1984" s="5" t="s">
        <v>9</v>
      </c>
    </row>
    <row r="1985" spans="1:8" x14ac:dyDescent="0.25">
      <c r="A1985" s="4"/>
      <c r="B1985" s="5" t="s">
        <v>2050</v>
      </c>
      <c r="C1985" s="5" t="s">
        <v>2051</v>
      </c>
      <c r="D1985" s="5" t="s">
        <v>2052</v>
      </c>
      <c r="E1985" s="5" t="s">
        <v>4</v>
      </c>
      <c r="F1985" s="5" t="s">
        <v>5</v>
      </c>
      <c r="G1985" s="5" t="s">
        <v>5</v>
      </c>
      <c r="H1985" s="5" t="s">
        <v>5</v>
      </c>
    </row>
    <row r="1986" spans="1:8" x14ac:dyDescent="0.25">
      <c r="A1986" s="4"/>
      <c r="B1986" s="5" t="s">
        <v>2050</v>
      </c>
      <c r="C1986" s="5" t="s">
        <v>2051</v>
      </c>
      <c r="D1986" s="5" t="s">
        <v>2053</v>
      </c>
      <c r="E1986" s="5" t="s">
        <v>4</v>
      </c>
      <c r="F1986" s="5" t="s">
        <v>5</v>
      </c>
      <c r="G1986" s="5" t="s">
        <v>5</v>
      </c>
      <c r="H1986" s="5" t="s">
        <v>5</v>
      </c>
    </row>
    <row r="1987" spans="1:8" x14ac:dyDescent="0.25">
      <c r="A1987" s="4"/>
      <c r="B1987" s="5" t="s">
        <v>2050</v>
      </c>
      <c r="C1987" s="5" t="s">
        <v>2051</v>
      </c>
      <c r="D1987" s="5" t="s">
        <v>2054</v>
      </c>
      <c r="E1987" s="5" t="s">
        <v>4</v>
      </c>
      <c r="F1987" s="5" t="s">
        <v>5</v>
      </c>
      <c r="G1987" s="5" t="s">
        <v>9</v>
      </c>
      <c r="H1987" s="5" t="s">
        <v>5</v>
      </c>
    </row>
    <row r="1988" spans="1:8" x14ac:dyDescent="0.25">
      <c r="A1988" s="4"/>
      <c r="B1988" s="5" t="s">
        <v>2050</v>
      </c>
      <c r="C1988" s="5" t="s">
        <v>2051</v>
      </c>
      <c r="D1988" s="5" t="s">
        <v>2055</v>
      </c>
      <c r="E1988" s="5" t="s">
        <v>4</v>
      </c>
      <c r="F1988" s="5" t="s">
        <v>9</v>
      </c>
      <c r="G1988" s="5" t="s">
        <v>9</v>
      </c>
      <c r="H1988" s="5" t="s">
        <v>9</v>
      </c>
    </row>
    <row r="1989" spans="1:8" x14ac:dyDescent="0.25">
      <c r="A1989" s="4"/>
      <c r="B1989" s="5" t="s">
        <v>2050</v>
      </c>
      <c r="C1989" s="5" t="s">
        <v>2051</v>
      </c>
      <c r="D1989" s="5" t="s">
        <v>2056</v>
      </c>
      <c r="E1989" s="5" t="s">
        <v>4</v>
      </c>
      <c r="F1989" s="5" t="s">
        <v>9</v>
      </c>
      <c r="G1989" s="5" t="s">
        <v>9</v>
      </c>
      <c r="H1989" s="5" t="s">
        <v>9</v>
      </c>
    </row>
    <row r="1990" spans="1:8" x14ac:dyDescent="0.25">
      <c r="A1990" s="4"/>
      <c r="B1990" s="5" t="s">
        <v>2050</v>
      </c>
      <c r="C1990" s="5" t="s">
        <v>2051</v>
      </c>
      <c r="D1990" s="5" t="s">
        <v>2057</v>
      </c>
      <c r="E1990" s="5" t="s">
        <v>4</v>
      </c>
      <c r="F1990" s="5" t="s">
        <v>9</v>
      </c>
      <c r="G1990" s="5" t="s">
        <v>9</v>
      </c>
      <c r="H1990" s="5" t="s">
        <v>9</v>
      </c>
    </row>
    <row r="1991" spans="1:8" x14ac:dyDescent="0.25">
      <c r="A1991" s="4"/>
      <c r="B1991" s="5" t="s">
        <v>2050</v>
      </c>
      <c r="C1991" s="5" t="s">
        <v>2051</v>
      </c>
      <c r="D1991" s="5" t="s">
        <v>2058</v>
      </c>
      <c r="E1991" s="5" t="s">
        <v>4</v>
      </c>
      <c r="F1991" s="5" t="s">
        <v>9</v>
      </c>
      <c r="G1991" s="5" t="s">
        <v>9</v>
      </c>
      <c r="H1991" s="5" t="s">
        <v>9</v>
      </c>
    </row>
    <row r="1992" spans="1:8" x14ac:dyDescent="0.25">
      <c r="A1992" s="4"/>
      <c r="B1992" s="5" t="s">
        <v>2050</v>
      </c>
      <c r="C1992" s="5" t="s">
        <v>2051</v>
      </c>
      <c r="D1992" s="5" t="s">
        <v>2059</v>
      </c>
      <c r="E1992" s="5" t="s">
        <v>4</v>
      </c>
      <c r="F1992" s="5" t="s">
        <v>11</v>
      </c>
      <c r="G1992" s="5" t="s">
        <v>11</v>
      </c>
      <c r="H1992" s="5" t="s">
        <v>11</v>
      </c>
    </row>
    <row r="1993" spans="1:8" x14ac:dyDescent="0.25">
      <c r="A1993" s="4"/>
      <c r="B1993" s="5" t="s">
        <v>2050</v>
      </c>
      <c r="C1993" s="5" t="s">
        <v>2051</v>
      </c>
      <c r="D1993" s="5" t="s">
        <v>2060</v>
      </c>
      <c r="E1993" s="5" t="s">
        <v>4</v>
      </c>
      <c r="F1993" s="5" t="s">
        <v>9</v>
      </c>
      <c r="G1993" s="5" t="s">
        <v>9</v>
      </c>
      <c r="H1993" s="5" t="s">
        <v>9</v>
      </c>
    </row>
    <row r="1994" spans="1:8" x14ac:dyDescent="0.25">
      <c r="A1994" s="4"/>
      <c r="B1994" s="5" t="s">
        <v>2050</v>
      </c>
      <c r="C1994" s="5" t="s">
        <v>2051</v>
      </c>
      <c r="D1994" s="5" t="s">
        <v>2061</v>
      </c>
      <c r="E1994" s="5" t="s">
        <v>4</v>
      </c>
      <c r="F1994" s="5" t="s">
        <v>9</v>
      </c>
      <c r="G1994" s="5" t="s">
        <v>9</v>
      </c>
      <c r="H1994" s="5" t="s">
        <v>9</v>
      </c>
    </row>
    <row r="1995" spans="1:8" x14ac:dyDescent="0.25">
      <c r="A1995" s="4"/>
      <c r="B1995" s="5" t="s">
        <v>2050</v>
      </c>
      <c r="C1995" s="5" t="s">
        <v>2051</v>
      </c>
      <c r="D1995" s="5" t="s">
        <v>2062</v>
      </c>
      <c r="E1995" s="5" t="s">
        <v>4</v>
      </c>
      <c r="F1995" s="5" t="s">
        <v>9</v>
      </c>
      <c r="G1995" s="5" t="s">
        <v>9</v>
      </c>
      <c r="H1995" s="5" t="s">
        <v>9</v>
      </c>
    </row>
    <row r="1996" spans="1:8" x14ac:dyDescent="0.25">
      <c r="A1996" s="4"/>
      <c r="B1996" s="5" t="s">
        <v>2050</v>
      </c>
      <c r="C1996" s="5" t="s">
        <v>2051</v>
      </c>
      <c r="D1996" s="5" t="s">
        <v>2063</v>
      </c>
      <c r="E1996" s="5" t="s">
        <v>4</v>
      </c>
      <c r="F1996" s="5" t="s">
        <v>9</v>
      </c>
      <c r="G1996" s="5" t="s">
        <v>9</v>
      </c>
      <c r="H1996" s="5" t="s">
        <v>9</v>
      </c>
    </row>
    <row r="1997" spans="1:8" x14ac:dyDescent="0.25">
      <c r="A1997" s="4"/>
      <c r="B1997" s="5" t="s">
        <v>2050</v>
      </c>
      <c r="C1997" s="5" t="s">
        <v>2051</v>
      </c>
      <c r="D1997" s="5" t="s">
        <v>2064</v>
      </c>
      <c r="E1997" s="5" t="s">
        <v>4</v>
      </c>
      <c r="F1997" s="5" t="s">
        <v>5</v>
      </c>
      <c r="G1997" s="5" t="s">
        <v>5</v>
      </c>
      <c r="H1997" s="5" t="s">
        <v>5</v>
      </c>
    </row>
    <row r="1998" spans="1:8" x14ac:dyDescent="0.25">
      <c r="A1998" s="4"/>
      <c r="B1998" s="5" t="s">
        <v>2050</v>
      </c>
      <c r="C1998" s="5" t="s">
        <v>2051</v>
      </c>
      <c r="D1998" s="5" t="s">
        <v>2065</v>
      </c>
      <c r="E1998" s="5" t="s">
        <v>4</v>
      </c>
      <c r="F1998" s="5" t="s">
        <v>9</v>
      </c>
      <c r="G1998" s="5" t="s">
        <v>9</v>
      </c>
      <c r="H1998" s="5" t="s">
        <v>9</v>
      </c>
    </row>
    <row r="1999" spans="1:8" x14ac:dyDescent="0.25">
      <c r="A1999" s="4"/>
      <c r="B1999" s="5" t="s">
        <v>2050</v>
      </c>
      <c r="C1999" s="5" t="s">
        <v>2051</v>
      </c>
      <c r="D1999" s="5" t="s">
        <v>2066</v>
      </c>
      <c r="E1999" s="5" t="s">
        <v>4</v>
      </c>
      <c r="F1999" s="5" t="s">
        <v>11</v>
      </c>
      <c r="G1999" s="5" t="s">
        <v>11</v>
      </c>
      <c r="H1999" s="5" t="s">
        <v>11</v>
      </c>
    </row>
    <row r="2000" spans="1:8" x14ac:dyDescent="0.25">
      <c r="A2000" s="4"/>
      <c r="B2000" s="5" t="s">
        <v>2050</v>
      </c>
      <c r="C2000" s="5" t="s">
        <v>2051</v>
      </c>
      <c r="D2000" s="5" t="s">
        <v>2067</v>
      </c>
      <c r="E2000" s="5" t="s">
        <v>4</v>
      </c>
      <c r="F2000" s="5" t="s">
        <v>9</v>
      </c>
      <c r="G2000" s="5" t="s">
        <v>9</v>
      </c>
      <c r="H2000" s="5" t="s">
        <v>9</v>
      </c>
    </row>
    <row r="2001" spans="1:8" x14ac:dyDescent="0.25">
      <c r="A2001" s="4"/>
      <c r="B2001" s="5" t="s">
        <v>2050</v>
      </c>
      <c r="C2001" s="5" t="s">
        <v>2051</v>
      </c>
      <c r="D2001" s="5" t="s">
        <v>2068</v>
      </c>
      <c r="E2001" s="5" t="s">
        <v>4</v>
      </c>
      <c r="F2001" s="5" t="s">
        <v>9</v>
      </c>
      <c r="G2001" s="5" t="s">
        <v>9</v>
      </c>
      <c r="H2001" s="5" t="s">
        <v>9</v>
      </c>
    </row>
  </sheetData>
  <conditionalFormatting sqref="F2:G2">
    <cfRule type="expression" priority="1">
      <formula>$F2&lt;&gt;$G2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S-LAB SERVER</dc:creator>
  <cp:lastModifiedBy>S-LAB SERVER</cp:lastModifiedBy>
  <dcterms:created xsi:type="dcterms:W3CDTF">2020-01-13T07:04:22Z</dcterms:created>
  <dcterms:modified xsi:type="dcterms:W3CDTF">2020-01-13T07:27:23Z</dcterms:modified>
</cp:coreProperties>
</file>