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90" windowWidth="15180" windowHeight="7305"/>
  </bookViews>
  <sheets>
    <sheet name="Sheet1" sheetId="1" r:id="rId1"/>
    <sheet name="Sheet2" sheetId="2" r:id="rId2"/>
  </sheets>
  <definedNames>
    <definedName name="Formula">Sheet1!$B$1</definedName>
    <definedName name="x" localSheetId="0">xStart+xRange/(xNumberOfPoints-1)*(ROW(OFFSET(Sheet1!$A$1,0,0,xNumberOfPoints,1))-1)</definedName>
    <definedName name="xEnd">Sheet1!$B$4</definedName>
    <definedName name="xNumberOfPoints">Sheet1!$B$5</definedName>
    <definedName name="xRange">xEnd-xStart</definedName>
    <definedName name="xStart">Sheet1!$B$3</definedName>
    <definedName name="y" localSheetId="0">EVALUATE(Sheet1!$B$1 &amp; "+0*x")</definedName>
  </definedNames>
  <calcPr calcId="145621"/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<sst xmlns="http://schemas.openxmlformats.org/spreadsheetml/2006/main" count="6" uniqueCount="6">
  <si>
    <t>xStart</t>
  </si>
  <si>
    <t>xEnd</t>
  </si>
  <si>
    <t>xNumberOfPoints</t>
  </si>
  <si>
    <t>Formula</t>
  </si>
  <si>
    <t>Chart Title</t>
  </si>
  <si>
    <t>x^2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</si>
</sst>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</font>
    <font>
      <u/>
      <sz val="10"/>
      <color theme="10"/>
      <name val="Arial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/>
    <xf numFmtId="49" fontId="0" fillId="0" borderId="0" xfId="0" applyNumberFormat="1"/>
    <xf numFmtId="0" fontId="2" fillId="0" borderId="0" xfId="1" applyAlignment="1" applyProtection="1"/>
    <xf numFmtId="0" fontId="0" fillId="2" borderId="0" xfId="0" applyFill="1"/>
    <xf numFmtId="0" fontId="3" fillId="0" borderId="0" xfId="0" applyFont="1"/>
    <xf numFmtId="49" fontId="3" fillId="3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5234375"/>
          <c:y val="3.167410017803718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68763977307863"/>
          <c:y val="0.16258762077400363"/>
          <c:w val="0.84062612235695966"/>
          <c:h val="0.676574292898273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Sheet1!$B$8</c:f>
              <c:strCache>
                <c:ptCount val="1"/>
                <c:pt idx="0">
                  <c:v>Charting: x^2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Sheet1!x</c:f>
              <c:numCache>
                <c:formatCode>General</c:formatCode>
                <c:ptCount val="100"/>
                <c:pt idx="0">
                  <c:v>-10</c:v>
                </c:pt>
                <c:pt idx="1">
                  <c:v>-9.7979797979797976</c:v>
                </c:pt>
                <c:pt idx="2">
                  <c:v>-9.5959595959595951</c:v>
                </c:pt>
                <c:pt idx="3">
                  <c:v>-9.3939393939393945</c:v>
                </c:pt>
                <c:pt idx="4">
                  <c:v>-9.191919191919192</c:v>
                </c:pt>
                <c:pt idx="5">
                  <c:v>-8.9898989898989896</c:v>
                </c:pt>
                <c:pt idx="6">
                  <c:v>-8.7878787878787872</c:v>
                </c:pt>
                <c:pt idx="7">
                  <c:v>-8.5858585858585865</c:v>
                </c:pt>
                <c:pt idx="8">
                  <c:v>-8.3838383838383841</c:v>
                </c:pt>
                <c:pt idx="9">
                  <c:v>-8.1818181818181817</c:v>
                </c:pt>
                <c:pt idx="10">
                  <c:v>-7.9797979797979792</c:v>
                </c:pt>
                <c:pt idx="11">
                  <c:v>-7.7777777777777777</c:v>
                </c:pt>
                <c:pt idx="12">
                  <c:v>-7.5757575757575761</c:v>
                </c:pt>
                <c:pt idx="13">
                  <c:v>-7.3737373737373737</c:v>
                </c:pt>
                <c:pt idx="14">
                  <c:v>-7.1717171717171713</c:v>
                </c:pt>
                <c:pt idx="15">
                  <c:v>-6.9696969696969697</c:v>
                </c:pt>
                <c:pt idx="16">
                  <c:v>-6.7676767676767682</c:v>
                </c:pt>
                <c:pt idx="17">
                  <c:v>-6.5656565656565657</c:v>
                </c:pt>
                <c:pt idx="18">
                  <c:v>-6.3636363636363633</c:v>
                </c:pt>
                <c:pt idx="19">
                  <c:v>-6.1616161616161618</c:v>
                </c:pt>
                <c:pt idx="20">
                  <c:v>-5.9595959595959593</c:v>
                </c:pt>
                <c:pt idx="21">
                  <c:v>-5.7575757575757578</c:v>
                </c:pt>
                <c:pt idx="22">
                  <c:v>-5.5555555555555554</c:v>
                </c:pt>
                <c:pt idx="23">
                  <c:v>-5.3535353535353538</c:v>
                </c:pt>
                <c:pt idx="24">
                  <c:v>-5.1515151515151514</c:v>
                </c:pt>
                <c:pt idx="25">
                  <c:v>-4.9494949494949498</c:v>
                </c:pt>
                <c:pt idx="26">
                  <c:v>-4.7474747474747474</c:v>
                </c:pt>
                <c:pt idx="27">
                  <c:v>-4.5454545454545459</c:v>
                </c:pt>
                <c:pt idx="28">
                  <c:v>-4.3434343434343434</c:v>
                </c:pt>
                <c:pt idx="29">
                  <c:v>-4.1414141414141419</c:v>
                </c:pt>
                <c:pt idx="30">
                  <c:v>-3.9393939393939394</c:v>
                </c:pt>
                <c:pt idx="31">
                  <c:v>-3.7373737373737379</c:v>
                </c:pt>
                <c:pt idx="32">
                  <c:v>-3.5353535353535355</c:v>
                </c:pt>
                <c:pt idx="33">
                  <c:v>-3.333333333333333</c:v>
                </c:pt>
                <c:pt idx="34">
                  <c:v>-3.1313131313131315</c:v>
                </c:pt>
                <c:pt idx="35">
                  <c:v>-2.9292929292929291</c:v>
                </c:pt>
                <c:pt idx="36">
                  <c:v>-2.7272727272727275</c:v>
                </c:pt>
                <c:pt idx="37">
                  <c:v>-2.5252525252525251</c:v>
                </c:pt>
                <c:pt idx="38">
                  <c:v>-2.3232323232323235</c:v>
                </c:pt>
                <c:pt idx="39">
                  <c:v>-2.1212121212121211</c:v>
                </c:pt>
                <c:pt idx="40">
                  <c:v>-1.9191919191919187</c:v>
                </c:pt>
                <c:pt idx="41">
                  <c:v>-1.717171717171718</c:v>
                </c:pt>
                <c:pt idx="42">
                  <c:v>-1.5151515151515156</c:v>
                </c:pt>
                <c:pt idx="43">
                  <c:v>-1.3131313131313131</c:v>
                </c:pt>
                <c:pt idx="44">
                  <c:v>-1.1111111111111107</c:v>
                </c:pt>
                <c:pt idx="45">
                  <c:v>-0.90909090909091006</c:v>
                </c:pt>
                <c:pt idx="46">
                  <c:v>-0.70707070707070763</c:v>
                </c:pt>
                <c:pt idx="47">
                  <c:v>-0.50505050505050519</c:v>
                </c:pt>
                <c:pt idx="48">
                  <c:v>-0.30303030303030276</c:v>
                </c:pt>
                <c:pt idx="49">
                  <c:v>-0.10101010101010033</c:v>
                </c:pt>
                <c:pt idx="50">
                  <c:v>0.10101010101010033</c:v>
                </c:pt>
                <c:pt idx="51">
                  <c:v>0.30303030303030276</c:v>
                </c:pt>
                <c:pt idx="52">
                  <c:v>0.50505050505050519</c:v>
                </c:pt>
                <c:pt idx="53">
                  <c:v>0.70707070707070763</c:v>
                </c:pt>
                <c:pt idx="54">
                  <c:v>0.90909090909090828</c:v>
                </c:pt>
                <c:pt idx="55">
                  <c:v>1.1111111111111107</c:v>
                </c:pt>
                <c:pt idx="56">
                  <c:v>1.3131313131313131</c:v>
                </c:pt>
                <c:pt idx="57">
                  <c:v>1.5151515151515156</c:v>
                </c:pt>
                <c:pt idx="58">
                  <c:v>1.7171717171717162</c:v>
                </c:pt>
                <c:pt idx="59">
                  <c:v>1.9191919191919187</c:v>
                </c:pt>
                <c:pt idx="60">
                  <c:v>2.1212121212121211</c:v>
                </c:pt>
                <c:pt idx="61">
                  <c:v>2.3232323232323235</c:v>
                </c:pt>
                <c:pt idx="62">
                  <c:v>2.5252525252525242</c:v>
                </c:pt>
                <c:pt idx="63">
                  <c:v>2.7272727272727266</c:v>
                </c:pt>
                <c:pt idx="64">
                  <c:v>2.9292929292929291</c:v>
                </c:pt>
                <c:pt idx="65">
                  <c:v>3.1313131313131315</c:v>
                </c:pt>
                <c:pt idx="66">
                  <c:v>3.3333333333333339</c:v>
                </c:pt>
                <c:pt idx="67">
                  <c:v>3.5353535353535346</c:v>
                </c:pt>
                <c:pt idx="68">
                  <c:v>3.737373737373737</c:v>
                </c:pt>
                <c:pt idx="69">
                  <c:v>3.9393939393939394</c:v>
                </c:pt>
                <c:pt idx="70">
                  <c:v>4.1414141414141419</c:v>
                </c:pt>
                <c:pt idx="71">
                  <c:v>4.3434343434343425</c:v>
                </c:pt>
                <c:pt idx="72">
                  <c:v>4.545454545454545</c:v>
                </c:pt>
                <c:pt idx="73">
                  <c:v>4.7474747474747474</c:v>
                </c:pt>
                <c:pt idx="74">
                  <c:v>4.9494949494949498</c:v>
                </c:pt>
                <c:pt idx="75">
                  <c:v>5.1515151515151505</c:v>
                </c:pt>
                <c:pt idx="76">
                  <c:v>5.3535353535353529</c:v>
                </c:pt>
                <c:pt idx="77">
                  <c:v>5.5555555555555554</c:v>
                </c:pt>
                <c:pt idx="78">
                  <c:v>5.7575757575757578</c:v>
                </c:pt>
                <c:pt idx="79">
                  <c:v>5.9595959595959584</c:v>
                </c:pt>
                <c:pt idx="80">
                  <c:v>6.1616161616161627</c:v>
                </c:pt>
                <c:pt idx="81">
                  <c:v>6.3636363636363633</c:v>
                </c:pt>
                <c:pt idx="82">
                  <c:v>6.565656565656564</c:v>
                </c:pt>
                <c:pt idx="83">
                  <c:v>6.7676767676767682</c:v>
                </c:pt>
                <c:pt idx="84">
                  <c:v>6.9696969696969688</c:v>
                </c:pt>
                <c:pt idx="85">
                  <c:v>7.171717171717173</c:v>
                </c:pt>
                <c:pt idx="86">
                  <c:v>7.3737373737373737</c:v>
                </c:pt>
                <c:pt idx="87">
                  <c:v>7.5757575757575744</c:v>
                </c:pt>
                <c:pt idx="88">
                  <c:v>7.7777777777777786</c:v>
                </c:pt>
                <c:pt idx="89">
                  <c:v>7.9797979797979792</c:v>
                </c:pt>
                <c:pt idx="90">
                  <c:v>8.1818181818181799</c:v>
                </c:pt>
                <c:pt idx="91">
                  <c:v>8.3838383838383841</c:v>
                </c:pt>
                <c:pt idx="92">
                  <c:v>8.5858585858585847</c:v>
                </c:pt>
                <c:pt idx="93">
                  <c:v>8.787878787878789</c:v>
                </c:pt>
                <c:pt idx="94">
                  <c:v>8.9898989898989896</c:v>
                </c:pt>
                <c:pt idx="95">
                  <c:v>9.1919191919191903</c:v>
                </c:pt>
                <c:pt idx="96">
                  <c:v>9.3939393939393945</c:v>
                </c:pt>
                <c:pt idx="97">
                  <c:v>9.5959595959595951</c:v>
                </c:pt>
                <c:pt idx="98">
                  <c:v>9.7979797979797993</c:v>
                </c:pt>
                <c:pt idx="99">
                  <c:v>10</c:v>
                </c:pt>
              </c:numCache>
            </c:numRef>
          </c:xVal>
          <c:yVal>
            <c:numRef>
              <c:f>Sheet1!y</c:f>
              <c:numCache>
                <c:formatCode>General</c:formatCode>
                <c:ptCount val="100"/>
                <c:pt idx="0">
                  <c:v>100</c:v>
                </c:pt>
                <c:pt idx="1">
                  <c:v>96.000408121620239</c:v>
                </c:pt>
                <c:pt idx="2">
                  <c:v>92.082440567289041</c:v>
                </c:pt>
                <c:pt idx="3">
                  <c:v>88.246097337006432</c:v>
                </c:pt>
                <c:pt idx="4">
                  <c:v>84.491378430772372</c:v>
                </c:pt>
                <c:pt idx="5">
                  <c:v>80.818283848586873</c:v>
                </c:pt>
                <c:pt idx="6">
                  <c:v>77.226813590449936</c:v>
                </c:pt>
                <c:pt idx="7">
                  <c:v>73.716967656361604</c:v>
                </c:pt>
                <c:pt idx="8">
                  <c:v>70.288746046321805</c:v>
                </c:pt>
                <c:pt idx="9">
                  <c:v>66.942148760330582</c:v>
                </c:pt>
                <c:pt idx="10">
                  <c:v>63.677175798387907</c:v>
                </c:pt>
                <c:pt idx="11">
                  <c:v>60.493827160493822</c:v>
                </c:pt>
                <c:pt idx="12">
                  <c:v>57.392102846648307</c:v>
                </c:pt>
                <c:pt idx="13">
                  <c:v>54.372002856851338</c:v>
                </c:pt>
                <c:pt idx="14">
                  <c:v>51.433527191102939</c:v>
                </c:pt>
                <c:pt idx="15">
                  <c:v>48.576675849403124</c:v>
                </c:pt>
                <c:pt idx="16">
                  <c:v>45.80144883175187</c:v>
                </c:pt>
                <c:pt idx="17">
                  <c:v>43.107846138149171</c:v>
                </c:pt>
                <c:pt idx="18">
                  <c:v>40.495867768595041</c:v>
                </c:pt>
                <c:pt idx="19">
                  <c:v>37.965513723089479</c:v>
                </c:pt>
                <c:pt idx="20">
                  <c:v>35.51678400163248</c:v>
                </c:pt>
                <c:pt idx="21">
                  <c:v>33.149678604224064</c:v>
                </c:pt>
                <c:pt idx="22">
                  <c:v>30.864197530864196</c:v>
                </c:pt>
                <c:pt idx="23">
                  <c:v>28.660340781552907</c:v>
                </c:pt>
                <c:pt idx="24">
                  <c:v>26.538108356290174</c:v>
                </c:pt>
                <c:pt idx="25">
                  <c:v>24.497500255076016</c:v>
                </c:pt>
                <c:pt idx="26">
                  <c:v>22.538516477910417</c:v>
                </c:pt>
                <c:pt idx="27">
                  <c:v>20.661157024793393</c:v>
                </c:pt>
                <c:pt idx="28">
                  <c:v>18.865421895724925</c:v>
                </c:pt>
                <c:pt idx="29">
                  <c:v>17.151311090705033</c:v>
                </c:pt>
                <c:pt idx="30">
                  <c:v>15.5188246097337</c:v>
                </c:pt>
                <c:pt idx="31">
                  <c:v>13.967962452810941</c:v>
                </c:pt>
                <c:pt idx="32">
                  <c:v>12.498724619936741</c:v>
                </c:pt>
                <c:pt idx="33">
                  <c:v>11.111111111111109</c:v>
                </c:pt>
                <c:pt idx="34">
                  <c:v>9.8051219263340492</c:v>
                </c:pt>
                <c:pt idx="35">
                  <c:v>8.5807570656055496</c:v>
                </c:pt>
                <c:pt idx="36">
                  <c:v>7.4380165289256208</c:v>
                </c:pt>
                <c:pt idx="37">
                  <c:v>6.3769003162942548</c:v>
                </c:pt>
                <c:pt idx="38">
                  <c:v>5.3974084277114596</c:v>
                </c:pt>
                <c:pt idx="39">
                  <c:v>4.4995408631772262</c:v>
                </c:pt>
                <c:pt idx="40">
                  <c:v>3.6832976226915601</c:v>
                </c:pt>
                <c:pt idx="41">
                  <c:v>2.9486787062544666</c:v>
                </c:pt>
                <c:pt idx="42">
                  <c:v>2.2956841138659332</c:v>
                </c:pt>
                <c:pt idx="43">
                  <c:v>1.7243138455259668</c:v>
                </c:pt>
                <c:pt idx="44">
                  <c:v>1.2345679012345669</c:v>
                </c:pt>
                <c:pt idx="45">
                  <c:v>0.82644628099173734</c:v>
                </c:pt>
                <c:pt idx="46">
                  <c:v>0.49994898479747041</c:v>
                </c:pt>
                <c:pt idx="47">
                  <c:v>0.25507601265177038</c:v>
                </c:pt>
                <c:pt idx="48">
                  <c:v>9.1827364554637123E-2</c:v>
                </c:pt>
                <c:pt idx="49">
                  <c:v>1.0203040506070672E-2</c:v>
                </c:pt>
                <c:pt idx="50">
                  <c:v>1.0203040506070672E-2</c:v>
                </c:pt>
                <c:pt idx="51">
                  <c:v>9.1827364554637123E-2</c:v>
                </c:pt>
                <c:pt idx="52">
                  <c:v>0.25507601265177038</c:v>
                </c:pt>
                <c:pt idx="53">
                  <c:v>0.49994898479747041</c:v>
                </c:pt>
                <c:pt idx="54">
                  <c:v>0.82644628099173412</c:v>
                </c:pt>
                <c:pt idx="55">
                  <c:v>1.2345679012345669</c:v>
                </c:pt>
                <c:pt idx="56">
                  <c:v>1.7243138455259668</c:v>
                </c:pt>
                <c:pt idx="57">
                  <c:v>2.2956841138659332</c:v>
                </c:pt>
                <c:pt idx="58">
                  <c:v>2.9486787062544608</c:v>
                </c:pt>
                <c:pt idx="59">
                  <c:v>3.6832976226915601</c:v>
                </c:pt>
                <c:pt idx="60">
                  <c:v>4.4995408631772262</c:v>
                </c:pt>
                <c:pt idx="61">
                  <c:v>5.3974084277114596</c:v>
                </c:pt>
                <c:pt idx="62">
                  <c:v>6.3769003162942504</c:v>
                </c:pt>
                <c:pt idx="63">
                  <c:v>7.4380165289256164</c:v>
                </c:pt>
                <c:pt idx="64">
                  <c:v>8.5807570656055496</c:v>
                </c:pt>
                <c:pt idx="65">
                  <c:v>9.8051219263340492</c:v>
                </c:pt>
                <c:pt idx="66">
                  <c:v>11.111111111111114</c:v>
                </c:pt>
                <c:pt idx="67">
                  <c:v>12.498724619936736</c:v>
                </c:pt>
                <c:pt idx="68">
                  <c:v>13.967962452810935</c:v>
                </c:pt>
                <c:pt idx="69">
                  <c:v>15.5188246097337</c:v>
                </c:pt>
                <c:pt idx="70">
                  <c:v>17.151311090705033</c:v>
                </c:pt>
                <c:pt idx="71">
                  <c:v>18.865421895724918</c:v>
                </c:pt>
                <c:pt idx="72">
                  <c:v>20.661157024793383</c:v>
                </c:pt>
                <c:pt idx="73">
                  <c:v>22.538516477910417</c:v>
                </c:pt>
                <c:pt idx="74">
                  <c:v>24.497500255076016</c:v>
                </c:pt>
                <c:pt idx="75">
                  <c:v>26.538108356290163</c:v>
                </c:pt>
                <c:pt idx="76">
                  <c:v>28.660340781552897</c:v>
                </c:pt>
                <c:pt idx="77">
                  <c:v>30.864197530864196</c:v>
                </c:pt>
                <c:pt idx="78">
                  <c:v>33.149678604224064</c:v>
                </c:pt>
                <c:pt idx="79">
                  <c:v>35.516784001632473</c:v>
                </c:pt>
                <c:pt idx="80">
                  <c:v>37.965513723089494</c:v>
                </c:pt>
                <c:pt idx="81">
                  <c:v>40.495867768595041</c:v>
                </c:pt>
                <c:pt idx="82">
                  <c:v>43.107846138149149</c:v>
                </c:pt>
                <c:pt idx="83">
                  <c:v>45.80144883175187</c:v>
                </c:pt>
                <c:pt idx="84">
                  <c:v>48.576675849403109</c:v>
                </c:pt>
                <c:pt idx="85">
                  <c:v>51.433527191102968</c:v>
                </c:pt>
                <c:pt idx="86">
                  <c:v>54.372002856851338</c:v>
                </c:pt>
                <c:pt idx="87">
                  <c:v>57.392102846648278</c:v>
                </c:pt>
                <c:pt idx="88">
                  <c:v>60.493827160493836</c:v>
                </c:pt>
                <c:pt idx="89">
                  <c:v>63.677175798387907</c:v>
                </c:pt>
                <c:pt idx="90">
                  <c:v>66.942148760330554</c:v>
                </c:pt>
                <c:pt idx="91">
                  <c:v>70.288746046321805</c:v>
                </c:pt>
                <c:pt idx="92">
                  <c:v>73.716967656361575</c:v>
                </c:pt>
                <c:pt idx="93">
                  <c:v>77.226813590449979</c:v>
                </c:pt>
                <c:pt idx="94">
                  <c:v>80.818283848586873</c:v>
                </c:pt>
                <c:pt idx="95">
                  <c:v>84.491378430772343</c:v>
                </c:pt>
                <c:pt idx="96">
                  <c:v>88.246097337006432</c:v>
                </c:pt>
                <c:pt idx="97">
                  <c:v>92.082440567289041</c:v>
                </c:pt>
                <c:pt idx="98">
                  <c:v>96.000408121620268</c:v>
                </c:pt>
                <c:pt idx="99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67776"/>
        <c:axId val="107123456"/>
      </c:scatterChart>
      <c:valAx>
        <c:axId val="97467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13671875"/>
              <c:y val="0.911765596608116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123456"/>
        <c:crosses val="autoZero"/>
        <c:crossBetween val="midCat"/>
      </c:valAx>
      <c:valAx>
        <c:axId val="10712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3.125E-2"/>
              <c:y val="0.48416340876970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4677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3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28</xdr:row>
      <xdr:rowOff>0</xdr:rowOff>
    </xdr:to>
    <xdr:graphicFrame macro="">
      <xdr:nvGraphicFramePr>
        <xdr:cNvPr id="307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302000</xdr:colOff>
      <xdr:row>25</xdr:row>
      <xdr:rowOff>57150</xdr:rowOff>
    </xdr:from>
    <xdr:to>
      <xdr:col>11</xdr:col>
      <xdr:colOff>28898</xdr:colOff>
      <xdr:row>27</xdr:row>
      <xdr:rowOff>123825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9000" y="4105275"/>
          <a:ext cx="1555698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4</xdr:row>
      <xdr:rowOff>19050</xdr:rowOff>
    </xdr:from>
    <xdr:to>
      <xdr:col>14</xdr:col>
      <xdr:colOff>514350</xdr:colOff>
      <xdr:row>14</xdr:row>
      <xdr:rowOff>66675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0805"/>
        <a:stretch/>
      </xdr:blipFill>
      <xdr:spPr>
        <a:xfrm>
          <a:off x="1381125" y="666750"/>
          <a:ext cx="7667625" cy="1666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tabSelected="1" workbookViewId="0">
      <selection activeCell="B1" sqref="B1"/>
    </sheetView>
  </sheetViews>
  <sheetFormatPr defaultRowHeight="12.75" x14ac:dyDescent="0.2"/>
  <cols>
    <col min="1" max="1" width="15.7109375" bestFit="1" customWidth="1"/>
    <col min="2" max="2" width="26.5703125" bestFit="1" customWidth="1"/>
  </cols>
  <sheetData>
    <row r="1" spans="1:3" ht="20.25" x14ac:dyDescent="0.3">
      <c r="A1" s="4" t="s">
        <v>3</v>
      </c>
      <c r="B1" s="5" t="s">
        <v>5</v>
      </c>
      <c r="C1" s="1"/>
    </row>
    <row r="3" spans="1:3" x14ac:dyDescent="0.2">
      <c r="A3" t="s">
        <v>0</v>
      </c>
      <c r="B3">
        <v>-10</v>
      </c>
    </row>
    <row r="4" spans="1:3" x14ac:dyDescent="0.2">
      <c r="A4" t="s">
        <v>1</v>
      </c>
      <c r="B4">
        <v>10</v>
      </c>
    </row>
    <row r="5" spans="1:3" x14ac:dyDescent="0.2">
      <c r="A5" t="s">
        <v>2</v>
      </c>
      <c r="B5">
        <v>100</v>
      </c>
    </row>
    <row r="8" spans="1:3" x14ac:dyDescent="0.2">
      <c r="A8" t="s">
        <v>4</v>
      </c>
      <c r="B8" t="str">
        <f>"Charting: " &amp; Formula</f>
        <v>Charting: x^2</v>
      </c>
    </row>
    <row r="11" spans="1:3" x14ac:dyDescent="0.2">
      <c r="A11" s="2"/>
    </row>
    <row r="12" spans="1:3" x14ac:dyDescent="0.2">
      <c r="A12" s="2"/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I23" sqref="I23"/>
    </sheetView>
  </sheetViews>
  <sheetFormatPr defaultRowHeight="12.75" x14ac:dyDescent="0.2"/>
  <cols>
    <col min="1" max="16384" width="9.140625" style="3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Formula</vt:lpstr>
      <vt:lpstr>xEnd</vt:lpstr>
      <vt:lpstr>xNumberOfPoints</vt:lpstr>
      <vt:lpstr>xStart</vt:lpstr>
    </vt:vector>
  </TitlesOfParts>
  <Company>JKP-ADS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رسم نمودار توابع ریاضی در اکسل (تکنیکهای پیشرفته)</dc:title>
  <dc:creator>Jan Karel Pieterse</dc:creator>
  <cp:lastModifiedBy>FARSARAN</cp:lastModifiedBy>
  <dcterms:created xsi:type="dcterms:W3CDTF">2005-04-27T09:32:24Z</dcterms:created>
  <dcterms:modified xsi:type="dcterms:W3CDTF">2014-04-05T07:09:28Z</dcterms:modified>
</cp:coreProperties>
</file>