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shid\Desktop\"/>
    </mc:Choice>
  </mc:AlternateContent>
  <xr:revisionPtr revIDLastSave="0" documentId="13_ncr:1_{76EDE28E-9AF9-4B6D-8AB8-B7EE663FD51E}" xr6:coauthVersionLast="47" xr6:coauthVersionMax="47" xr10:uidLastSave="{00000000-0000-0000-0000-000000000000}"/>
  <bookViews>
    <workbookView xWindow="3660" yWindow="2625" windowWidth="21600" windowHeight="11400" xr2:uid="{6E348117-6F9C-47FC-ACDB-06D26DD74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<sst xmlns="http://schemas.openxmlformats.org/spreadsheetml/2006/main" count="4" uniqueCount="4">
  <si>
    <t>متن</t>
  </si>
  <si>
    <t>فرمول</t>
  </si>
  <si>
    <t>بابك</t>
  </si>
  <si>
    <t>آزادي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</si>
</sst>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3BFC-1E89-42DE-BFF9-3B1B224CC5B3}">
  <dimension ref="A1:B3"/>
  <sheetViews>
    <sheetView tabSelected="1" zoomScale="250" zoomScaleNormal="250" workbookViewId="0">
      <selection activeCell="D6" sqref="D6"/>
    </sheetView>
  </sheetViews>
  <sheetFormatPr defaultRowHeight="15" x14ac:dyDescent="0.25"/>
  <cols>
    <col min="1" max="1" width="23.140625" customWidth="1"/>
    <col min="2" max="2" width="1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tr">
        <f>SUBSTITUTE(SUBSTITUTE(A2, "ي", "ی"), "ك", "ک")</f>
        <v>بابک</v>
      </c>
    </row>
    <row r="3" spans="1:2" x14ac:dyDescent="0.25">
      <c r="A3" t="s">
        <v>3</v>
      </c>
      <c r="B3" t="str">
        <f>SUBSTITUTE(SUBSTITUTE(A3, "ي", "ی"), "ك", "ک")</f>
        <v>آزادی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تبدیل ی و کاف عربی به فارسی</dc:title>
  <dc:creator>Farshid Meidani</dc:creator>
  <cp:keywords>www.farsaran.com</cp:keywords>
  <cp:lastModifiedBy>Farshid Meidani</cp:lastModifiedBy>
  <dcterms:created xsi:type="dcterms:W3CDTF">2021-12-18T06:07:28Z</dcterms:created>
  <dcterms:modified xsi:type="dcterms:W3CDTF">2021-12-18T06:38:29Z</dcterms:modified>
</cp:coreProperties>
</file>