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önderim" sheetId="1" state="visible" r:id="rId1"/>
    <sheet name="Aday eki (telefonsuz)" sheetId="2" state="visible" r:id="rId2"/>
    <sheet name="Mail metni" sheetId="3" state="visible" r:id="rId3"/>
  </sheets>
  <definedNames>
    <definedName name="_xlnm._FilterDatabase" localSheetId="0" hidden="1">'Gönderim'!$A$1:$O$44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font>
    <font>
      <color rgb="001D4ED8"/>
      <u val="single"/>
    </font>
    <font>
      <b val="1"/>
      <color rgb="00FFFFFF"/>
    </font>
  </fonts>
  <fills count="8">
    <fill>
      <patternFill/>
    </fill>
    <fill>
      <patternFill patternType="gray125"/>
    </fill>
    <fill>
      <patternFill patternType="solid">
        <fgColor rgb="001C1917"/>
      </patternFill>
    </fill>
    <fill>
      <patternFill patternType="solid">
        <fgColor rgb="00ECFDF5"/>
      </patternFill>
    </fill>
    <fill>
      <patternFill patternType="solid">
        <fgColor rgb="00FEE2E2"/>
      </patternFill>
    </fill>
    <fill>
      <patternFill patternType="solid">
        <fgColor rgb="00FEF3C7"/>
      </patternFill>
    </fill>
    <fill>
      <patternFill patternType="solid">
        <fgColor rgb="00FED7AA"/>
      </patternFill>
    </fill>
    <fill>
      <patternFill patternType="solid">
        <fgColor rgb="00E0E7FF"/>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2" fillId="5" borderId="1" applyAlignment="1" pivotButton="0" quotePrefix="0" xfId="0">
      <alignment vertical="top" wrapText="1"/>
    </xf>
    <xf numFmtId="0" fontId="0" fillId="6" borderId="1" applyAlignment="1" pivotButton="0" quotePrefix="0" xfId="0">
      <alignment vertical="top" wrapText="1"/>
    </xf>
    <xf numFmtId="0" fontId="2" fillId="6" borderId="1" applyAlignment="1" pivotButton="0" quotePrefix="0" xfId="0">
      <alignment vertical="top" wrapText="1"/>
    </xf>
    <xf numFmtId="0" fontId="0" fillId="7" borderId="1" applyAlignment="1" pivotButton="0" quotePrefix="0" xfId="0">
      <alignment vertical="top" wrapText="1"/>
    </xf>
    <xf numFmtId="0" fontId="2" fillId="7" borderId="1" applyAlignment="1" pivotButton="0" quotePrefix="0" xfId="0">
      <alignment vertical="top" wrapText="1"/>
    </xf>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il.google.com/mail/?view=cm&amp;fs=1&amp;to=aysemuhteremaydin%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1" /><Relationship Type="http://schemas.openxmlformats.org/officeDocument/2006/relationships/hyperlink" Target="https://calendar.google.com/calendar/render?action=TEMPLATE&amp;text=%C4%B0STANBUL%20DOSTLUK%20VAKFI%20BURS%20DE%C4%9EERLEND%C4%B0RME%20DAVET%C4%B0&amp;dates=20261005T180000/20261005T18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2" /><Relationship Type="http://schemas.openxmlformats.org/officeDocument/2006/relationships/hyperlink" Target="https://mail.google.com/mail/?view=cm&amp;fs=1&amp;to=busraky716%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3" /><Relationship Type="http://schemas.openxmlformats.org/officeDocument/2006/relationships/hyperlink" Target="https://calendar.google.com/calendar/render?action=TEMPLATE&amp;text=%C4%B0STANBUL%20DOSTLUK%20VAKFI%20BURS%20DE%C4%9EERLEND%C4%B0RME%20DAVET%C4%B0&amp;dates=20261005T181000/20261005T18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4" /><Relationship Type="http://schemas.openxmlformats.org/officeDocument/2006/relationships/hyperlink" Target="https://mail.google.com/mail/?view=cm&amp;fs=1&amp;to=duhayta58%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5" /><Relationship Type="http://schemas.openxmlformats.org/officeDocument/2006/relationships/hyperlink" Target="https://calendar.google.com/calendar/render?action=TEMPLATE&amp;text=%C4%B0STANBUL%20DOSTLUK%20VAKFI%20BURS%20DE%C4%9EERLEND%C4%B0RME%20DAVET%C4%B0&amp;dates=20261005T182000/20261005T183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6" /><Relationship Type="http://schemas.openxmlformats.org/officeDocument/2006/relationships/hyperlink" Target="https://mail.google.com/mail/?view=cm&amp;fs=1&amp;to=arslanceydaarslan%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7" /><Relationship Type="http://schemas.openxmlformats.org/officeDocument/2006/relationships/hyperlink" Target="https://calendar.google.com/calendar/render?action=TEMPLATE&amp;text=%C4%B0STANBUL%20DOSTLUK%20VAKFI%20BURS%20DE%C4%9EERLEND%C4%B0RME%20DAVET%C4%B0&amp;dates=20261005T183000/20261005T18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8" /><Relationship Type="http://schemas.openxmlformats.org/officeDocument/2006/relationships/hyperlink" Target="https://mail.google.com/mail/?view=cm&amp;fs=1&amp;to=aysedemirkaya56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9" /><Relationship Type="http://schemas.openxmlformats.org/officeDocument/2006/relationships/hyperlink" Target="https://calendar.google.com/calendar/render?action=TEMPLATE&amp;text=%C4%B0STANBUL%20DOSTLUK%20VAKFI%20BURS%20DE%C4%9EERLEND%C4%B0RME%20DAVET%C4%B0&amp;dates=20261005T184000/20261005T18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10" /><Relationship Type="http://schemas.openxmlformats.org/officeDocument/2006/relationships/hyperlink" Target="https://mail.google.com/mail/?view=cm&amp;fs=1&amp;to=nisabzn373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11" /><Relationship Type="http://schemas.openxmlformats.org/officeDocument/2006/relationships/hyperlink" Target="https://calendar.google.com/calendar/render?action=TEMPLATE&amp;text=%C4%B0STANBUL%20DOSTLUK%20VAKFI%20BURS%20DE%C4%9EERLEND%C4%B0RME%20DAVET%C4%B0&amp;dates=20261005T185000/20261005T19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12" /><Relationship Type="http://schemas.openxmlformats.org/officeDocument/2006/relationships/hyperlink" Target="https://mail.google.com/mail/?view=cm&amp;fs=1&amp;to=hiraunaal%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13" /><Relationship Type="http://schemas.openxmlformats.org/officeDocument/2006/relationships/hyperlink" Target="https://calendar.google.com/calendar/render?action=TEMPLATE&amp;text=%C4%B0STANBUL%20DOSTLUK%20VAKFI%20BURS%20DE%C4%9EERLEND%C4%B0RME%20DAVET%C4%B0&amp;dates=20261005T190000/20261005T19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14" /><Relationship Type="http://schemas.openxmlformats.org/officeDocument/2006/relationships/hyperlink" Target="https://mail.google.com/mail/?view=cm&amp;fs=1&amp;to=kevserpolat2904%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15" /><Relationship Type="http://schemas.openxmlformats.org/officeDocument/2006/relationships/hyperlink" Target="https://calendar.google.com/calendar/render?action=TEMPLATE&amp;text=%C4%B0STANBUL%20DOSTLUK%20VAKFI%20BURS%20DE%C4%9EERLEND%C4%B0RME%20DAVET%C4%B0&amp;dates=20261005T191000/20261005T19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16" /><Relationship Type="http://schemas.openxmlformats.org/officeDocument/2006/relationships/hyperlink" Target="https://mail.google.com/mail/?view=cm&amp;fs=1&amp;to=m3lix3604%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17" /><Relationship Type="http://schemas.openxmlformats.org/officeDocument/2006/relationships/hyperlink" Target="https://calendar.google.com/calendar/render?action=TEMPLATE&amp;text=%C4%B0STANBUL%20DOSTLUK%20VAKFI%20BURS%20DE%C4%9EERLEND%C4%B0RME%20DAVET%C4%B0&amp;dates=20261005T192000/20261005T193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18" /><Relationship Type="http://schemas.openxmlformats.org/officeDocument/2006/relationships/hyperlink" Target="https://mail.google.com/mail/?view=cm&amp;fs=1&amp;to=nurann.atala%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19" /><Relationship Type="http://schemas.openxmlformats.org/officeDocument/2006/relationships/hyperlink" Target="https://calendar.google.com/calendar/render?action=TEMPLATE&amp;text=%C4%B0STANBUL%20DOSTLUK%20VAKFI%20BURS%20DE%C4%9EERLEND%C4%B0RME%20DAVET%C4%B0&amp;dates=20261005T193000/20261005T19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20" /><Relationship Type="http://schemas.openxmlformats.org/officeDocument/2006/relationships/hyperlink" Target="https://mail.google.com/mail/?view=cm&amp;fs=1&amp;to=ruveydamanav%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21" /><Relationship Type="http://schemas.openxmlformats.org/officeDocument/2006/relationships/hyperlink" Target="https://calendar.google.com/calendar/render?action=TEMPLATE&amp;text=%C4%B0STANBUL%20DOSTLUK%20VAKFI%20BURS%20DE%C4%9EERLEND%C4%B0RME%20DAVET%C4%B0&amp;dates=20261005T194000/20261005T19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22" /><Relationship Type="http://schemas.openxmlformats.org/officeDocument/2006/relationships/hyperlink" Target="https://mail.google.com/mail/?view=cm&amp;fs=1&amp;to=suveybeyesilyurt58%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23" /><Relationship Type="http://schemas.openxmlformats.org/officeDocument/2006/relationships/hyperlink" Target="https://calendar.google.com/calendar/render?action=TEMPLATE&amp;text=%C4%B0STANBUL%20DOSTLUK%20VAKFI%20BURS%20DE%C4%9EERLEND%C4%B0RME%20DAVET%C4%B0&amp;dates=20261005T195000/20261005T20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24" /><Relationship Type="http://schemas.openxmlformats.org/officeDocument/2006/relationships/hyperlink" Target="https://mail.google.com/mail/?view=cm&amp;fs=1&amp;to=olguntugba52%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25" /><Relationship Type="http://schemas.openxmlformats.org/officeDocument/2006/relationships/hyperlink" Target="https://calendar.google.com/calendar/render?action=TEMPLATE&amp;text=%C4%B0STANBUL%20DOSTLUK%20VAKFI%20BURS%20DE%C4%9EERLEND%C4%B0RME%20DAVET%C4%B0&amp;dates=20261005T200000/20261005T20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26" /><Relationship Type="http://schemas.openxmlformats.org/officeDocument/2006/relationships/hyperlink" Target="https://mail.google.com/mail/?view=cm&amp;fs=1&amp;to=abdullahkrtrn1453%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27" /><Relationship Type="http://schemas.openxmlformats.org/officeDocument/2006/relationships/hyperlink" Target="https://calendar.google.com/calendar/render?action=TEMPLATE&amp;text=%C4%B0STANBUL%20DOSTLUK%20VAKFI%20BURS%20DE%C4%9EERLEND%C4%B0RME%20DAVET%C4%B0&amp;dates=20261005T201000/20261005T20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28" /><Relationship Type="http://schemas.openxmlformats.org/officeDocument/2006/relationships/hyperlink" Target="https://mail.google.com/mail/?view=cm&amp;fs=1&amp;to=yoldasburak22%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29" /><Relationship Type="http://schemas.openxmlformats.org/officeDocument/2006/relationships/hyperlink" Target="https://calendar.google.com/calendar/render?action=TEMPLATE&amp;text=%C4%B0STANBUL%20DOSTLUK%20VAKFI%20BURS%20DE%C4%9EERLEND%C4%B0RME%20DAVET%C4%B0&amp;dates=20261005T203000/20261005T20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30" /><Relationship Type="http://schemas.openxmlformats.org/officeDocument/2006/relationships/hyperlink" Target="https://mail.google.com/mail/?view=cm&amp;fs=1&amp;to=a.erenkamadan%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31" /><Relationship Type="http://schemas.openxmlformats.org/officeDocument/2006/relationships/hyperlink" Target="https://calendar.google.com/calendar/render?action=TEMPLATE&amp;text=%C4%B0STANBUL%20DOSTLUK%20VAKFI%20BURS%20DE%C4%9EERLEND%C4%B0RME%20DAVET%C4%B0&amp;dates=20261005T204000/20261005T20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32" /><Relationship Type="http://schemas.openxmlformats.org/officeDocument/2006/relationships/hyperlink" Target="https://mail.google.com/mail/?view=cm&amp;fs=1&amp;to=yeltekin.ahmet.190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33" /><Relationship Type="http://schemas.openxmlformats.org/officeDocument/2006/relationships/hyperlink" Target="https://calendar.google.com/calendar/render?action=TEMPLATE&amp;text=%C4%B0STANBUL%20DOSTLUK%20VAKFI%20BURS%20DE%C4%9EERLEND%C4%B0RME%20DAVET%C4%B0&amp;dates=20261005T205000/20261005T21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34" /><Relationship Type="http://schemas.openxmlformats.org/officeDocument/2006/relationships/hyperlink" Target="https://mail.google.com/mail/?view=cm&amp;fs=1&amp;to=ahmetyasingokdemir%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35" /><Relationship Type="http://schemas.openxmlformats.org/officeDocument/2006/relationships/hyperlink" Target="https://calendar.google.com/calendar/render?action=TEMPLATE&amp;text=%C4%B0STANBUL%20DOSTLUK%20VAKFI%20BURS%20DE%C4%9EERLEND%C4%B0RME%20DAVET%C4%B0&amp;dates=20261006T180000/20261006T18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36" /><Relationship Type="http://schemas.openxmlformats.org/officeDocument/2006/relationships/hyperlink" Target="https://mail.google.com/mail/?view=cm&amp;fs=1&amp;to=ali.fuat.erd%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37" /><Relationship Type="http://schemas.openxmlformats.org/officeDocument/2006/relationships/hyperlink" Target="https://calendar.google.com/calendar/render?action=TEMPLATE&amp;text=%C4%B0STANBUL%20DOSTLUK%20VAKFI%20BURS%20DE%C4%9EERLEND%C4%B0RME%20DAVET%C4%B0&amp;dates=20261006T181000/20261006T18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38" /><Relationship Type="http://schemas.openxmlformats.org/officeDocument/2006/relationships/hyperlink" Target="https://mail.google.com/mail/?view=cm&amp;fs=1&amp;to=hazaraliriza83%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39" /><Relationship Type="http://schemas.openxmlformats.org/officeDocument/2006/relationships/hyperlink" Target="https://calendar.google.com/calendar/render?action=TEMPLATE&amp;text=%C4%B0STANBUL%20DOSTLUK%20VAKFI%20BURS%20DE%C4%9EERLEND%C4%B0RME%20DAVET%C4%B0&amp;dates=20261006T182000/20261006T183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40" /><Relationship Type="http://schemas.openxmlformats.org/officeDocument/2006/relationships/hyperlink" Target="https://mail.google.com/mail/?view=cm&amp;fs=1&amp;to=alkelkat%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41" /><Relationship Type="http://schemas.openxmlformats.org/officeDocument/2006/relationships/hyperlink" Target="https://calendar.google.com/calendar/render?action=TEMPLATE&amp;text=%C4%B0STANBUL%20DOSTLUK%20VAKFI%20BURS%20DE%C4%9EERLEND%C4%B0RME%20DAVET%C4%B0&amp;dates=20261006T183000/20261006T18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42" /><Relationship Type="http://schemas.openxmlformats.org/officeDocument/2006/relationships/hyperlink" Target="https://mail.google.com/mail/?view=cm&amp;fs=1&amp;to=burakyigitkocyigit%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43" /><Relationship Type="http://schemas.openxmlformats.org/officeDocument/2006/relationships/hyperlink" Target="https://calendar.google.com/calendar/render?action=TEMPLATE&amp;text=%C4%B0STANBUL%20DOSTLUK%20VAKFI%20BURS%20DE%C4%9EERLEND%C4%B0RME%20DAVET%C4%B0&amp;dates=20261006T184000/20261006T18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44" /><Relationship Type="http://schemas.openxmlformats.org/officeDocument/2006/relationships/hyperlink" Target="https://mail.google.com/mail/?view=cm&amp;fs=1&amp;to=aytaremir2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45" /><Relationship Type="http://schemas.openxmlformats.org/officeDocument/2006/relationships/hyperlink" Target="https://calendar.google.com/calendar/render?action=TEMPLATE&amp;text=%C4%B0STANBUL%20DOSTLUK%20VAKFI%20BURS%20DE%C4%9EERLEND%C4%B0RME%20DAVET%C4%B0&amp;dates=20261006T185000/20261006T19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46" /><Relationship Type="http://schemas.openxmlformats.org/officeDocument/2006/relationships/hyperlink" Target="https://mail.google.com/mail/?view=cm&amp;fs=1&amp;to=emirhanbsar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47" /><Relationship Type="http://schemas.openxmlformats.org/officeDocument/2006/relationships/hyperlink" Target="https://calendar.google.com/calendar/render?action=TEMPLATE&amp;text=%C4%B0STANBUL%20DOSTLUK%20VAKFI%20BURS%20DE%C4%9EERLEND%C4%B0RME%20DAVET%C4%B0&amp;dates=20261006T190000/20261006T19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48" /><Relationship Type="http://schemas.openxmlformats.org/officeDocument/2006/relationships/hyperlink" Target="https://mail.google.com/mail/?view=cm&amp;fs=1&amp;to=duman.esref.d%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49" /><Relationship Type="http://schemas.openxmlformats.org/officeDocument/2006/relationships/hyperlink" Target="https://calendar.google.com/calendar/render?action=TEMPLATE&amp;text=%C4%B0STANBUL%20DOSTLUK%20VAKFI%20BURS%20DE%C4%9EERLEND%C4%B0RME%20DAVET%C4%B0&amp;dates=20261006T191000/20261006T19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50" /><Relationship Type="http://schemas.openxmlformats.org/officeDocument/2006/relationships/hyperlink" Target="https://mail.google.com/mail/?view=cm&amp;fs=1&amp;to=hsnogtm56%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51" /><Relationship Type="http://schemas.openxmlformats.org/officeDocument/2006/relationships/hyperlink" Target="https://calendar.google.com/calendar/render?action=TEMPLATE&amp;text=%C4%B0STANBUL%20DOSTLUK%20VAKFI%20BURS%20DE%C4%9EERLEND%C4%B0RME%20DAVET%C4%B0&amp;dates=20261006T192000/20261006T193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52" /><Relationship Type="http://schemas.openxmlformats.org/officeDocument/2006/relationships/hyperlink" Target="https://mail.google.com/mail/?view=cm&amp;fs=1&amp;to=ibrahim191978%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53" /><Relationship Type="http://schemas.openxmlformats.org/officeDocument/2006/relationships/hyperlink" Target="https://calendar.google.com/calendar/render?action=TEMPLATE&amp;text=%C4%B0STANBUL%20DOSTLUK%20VAKFI%20BURS%20DE%C4%9EERLEND%C4%B0RME%20DAVET%C4%B0&amp;dates=20261006T193000/20261006T19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54" /><Relationship Type="http://schemas.openxmlformats.org/officeDocument/2006/relationships/hyperlink" Target="https://mail.google.com/mail/?view=cm&amp;fs=1&amp;to=keremymnky%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55" /><Relationship Type="http://schemas.openxmlformats.org/officeDocument/2006/relationships/hyperlink" Target="https://calendar.google.com/calendar/render?action=TEMPLATE&amp;text=%C4%B0STANBUL%20DOSTLUK%20VAKFI%20BURS%20DE%C4%9EERLEND%C4%B0RME%20DAVET%C4%B0&amp;dates=20261006T194000/20261006T19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56" /><Relationship Type="http://schemas.openxmlformats.org/officeDocument/2006/relationships/hyperlink" Target="https://mail.google.com/mail/?view=cm&amp;fs=1&amp;to=kisilistem.com%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57" /><Relationship Type="http://schemas.openxmlformats.org/officeDocument/2006/relationships/hyperlink" Target="https://calendar.google.com/calendar/render?action=TEMPLATE&amp;text=%C4%B0STANBUL%20DOSTLUK%20VAKFI%20BURS%20DE%C4%9EERLEND%C4%B0RME%20DAVET%C4%B0&amp;dates=20261006T195000/20261006T20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58" /><Relationship Type="http://schemas.openxmlformats.org/officeDocument/2006/relationships/hyperlink" Target="https://mail.google.com/mail/?view=cm&amp;fs=1&amp;to=mehmetalitutgun89%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59" /><Relationship Type="http://schemas.openxmlformats.org/officeDocument/2006/relationships/hyperlink" Target="https://calendar.google.com/calendar/render?action=TEMPLATE&amp;text=%C4%B0STANBUL%20DOSTLUK%20VAKFI%20BURS%20DE%C4%9EERLEND%C4%B0RME%20DAVET%C4%B0&amp;dates=20261006T200000/20261006T20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60" /><Relationship Type="http://schemas.openxmlformats.org/officeDocument/2006/relationships/hyperlink" Target="https://mail.google.com/mail/?view=cm&amp;fs=1&amp;to=mehmetfatihalkan90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61" /><Relationship Type="http://schemas.openxmlformats.org/officeDocument/2006/relationships/hyperlink" Target="https://calendar.google.com/calendar/render?action=TEMPLATE&amp;text=%C4%B0STANBUL%20DOSTLUK%20VAKFI%20BURS%20DE%C4%9EERLEND%C4%B0RME%20DAVET%C4%B0&amp;dates=20261006T201000/20261006T20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62" /><Relationship Type="http://schemas.openxmlformats.org/officeDocument/2006/relationships/hyperlink" Target="https://mail.google.com/mail/?view=cm&amp;fs=1&amp;to=metin.aydin%40stu.ihu.edu.tr&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63" /><Relationship Type="http://schemas.openxmlformats.org/officeDocument/2006/relationships/hyperlink" Target="https://calendar.google.com/calendar/render?action=TEMPLATE&amp;text=%C4%B0STANBUL%20DOSTLUK%20VAKFI%20BURS%20DE%C4%9EERLEND%C4%B0RME%20DAVET%C4%B0&amp;dates=20261006T202000/20261006T203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64" /><Relationship Type="http://schemas.openxmlformats.org/officeDocument/2006/relationships/hyperlink" Target="https://mail.google.com/mail/?view=cm&amp;fs=1&amp;to=hedelipalta%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65" /><Relationship Type="http://schemas.openxmlformats.org/officeDocument/2006/relationships/hyperlink" Target="https://calendar.google.com/calendar/render?action=TEMPLATE&amp;text=%C4%B0STANBUL%20DOSTLUK%20VAKFI%20BURS%20DE%C4%9EERLEND%C4%B0RME%20DAVET%C4%B0&amp;dates=20261006T203000/20261006T20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66" /><Relationship Type="http://schemas.openxmlformats.org/officeDocument/2006/relationships/hyperlink" Target="https://mail.google.com/mail/?view=cm&amp;fs=1&amp;to=Muhammed.ali.yeltekin13%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67" /><Relationship Type="http://schemas.openxmlformats.org/officeDocument/2006/relationships/hyperlink" Target="https://calendar.google.com/calendar/render?action=TEMPLATE&amp;text=%C4%B0STANBUL%20DOSTLUK%20VAKFI%20BURS%20DE%C4%9EERLEND%C4%B0RME%20DAVET%C4%B0&amp;dates=20261006T204000/20261006T20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68" /><Relationship Type="http://schemas.openxmlformats.org/officeDocument/2006/relationships/hyperlink" Target="https://mail.google.com/mail/?view=cm&amp;fs=1&amp;to=muhammedxburhan%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69" /><Relationship Type="http://schemas.openxmlformats.org/officeDocument/2006/relationships/hyperlink" Target="https://calendar.google.com/calendar/render?action=TEMPLATE&amp;text=%C4%B0STANBUL%20DOSTLUK%20VAKFI%20BURS%20DE%C4%9EERLEND%C4%B0RME%20DAVET%C4%B0&amp;dates=20261006T205000/20261006T21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70" /><Relationship Type="http://schemas.openxmlformats.org/officeDocument/2006/relationships/hyperlink" Target="https://mail.google.com/mail/?view=cm&amp;fs=1&amp;to=yuk800807%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71" /><Relationship Type="http://schemas.openxmlformats.org/officeDocument/2006/relationships/hyperlink" Target="https://calendar.google.com/calendar/render?action=TEMPLATE&amp;text=%C4%B0STANBUL%20DOSTLUK%20VAKFI%20BURS%20DE%C4%9EERLEND%C4%B0RME%20DAVET%C4%B0&amp;dates=20261007T180000/20261007T181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72" /><Relationship Type="http://schemas.openxmlformats.org/officeDocument/2006/relationships/hyperlink" Target="https://mail.google.com/mail/?view=cm&amp;fs=1&amp;to=carzcilgin%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73" /><Relationship Type="http://schemas.openxmlformats.org/officeDocument/2006/relationships/hyperlink" Target="https://calendar.google.com/calendar/render?action=TEMPLATE&amp;text=%C4%B0STANBUL%20DOSTLUK%20VAKFI%20BURS%20DE%C4%9EERLEND%C4%B0RME%20DAVET%C4%B0&amp;dates=20261007T181000/20261007T182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74" /><Relationship Type="http://schemas.openxmlformats.org/officeDocument/2006/relationships/hyperlink" Target="https://mail.google.com/mail/?view=cm&amp;fs=1&amp;to=m.talha00152%40icloud.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75" /><Relationship Type="http://schemas.openxmlformats.org/officeDocument/2006/relationships/hyperlink" Target="https://calendar.google.com/calendar/render?action=TEMPLATE&amp;text=%C4%B0STANBUL%20DOSTLUK%20VAKFI%20BURS%20DE%C4%9EERLEND%C4%B0RME%20DAVET%C4%B0&amp;dates=20261007T182000/20261007T183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76" /><Relationship Type="http://schemas.openxmlformats.org/officeDocument/2006/relationships/hyperlink" Target="https://mail.google.com/mail/?view=cm&amp;fs=1&amp;to=musadur123%40hot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77" /><Relationship Type="http://schemas.openxmlformats.org/officeDocument/2006/relationships/hyperlink" Target="https://calendar.google.com/calendar/render?action=TEMPLATE&amp;text=%C4%B0STANBUL%20DOSTLUK%20VAKFI%20BURS%20DE%C4%9EERLEND%C4%B0RME%20DAVET%C4%B0&amp;dates=20261007T183000/20261007T184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78" /><Relationship Type="http://schemas.openxmlformats.org/officeDocument/2006/relationships/hyperlink" Target="https://mail.google.com/mail/?view=cm&amp;fs=1&amp;to=mkarazor1453%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79" /><Relationship Type="http://schemas.openxmlformats.org/officeDocument/2006/relationships/hyperlink" Target="https://calendar.google.com/calendar/render?action=TEMPLATE&amp;text=%C4%B0STANBUL%20DOSTLUK%20VAKFI%20BURS%20DE%C4%9EERLEND%C4%B0RME%20DAVET%C4%B0&amp;dates=20261007T184000/20261007T185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80" /><Relationship Type="http://schemas.openxmlformats.org/officeDocument/2006/relationships/hyperlink" Target="https://mail.google.com/mail/?view=cm&amp;fs=1&amp;to=emresagir1%40icloud.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81" /><Relationship Type="http://schemas.openxmlformats.org/officeDocument/2006/relationships/hyperlink" Target="https://calendar.google.com/calendar/render?action=TEMPLATE&amp;text=%C4%B0STANBUL%20DOSTLUK%20VAKFI%20BURS%20DE%C4%9EERLEND%C4%B0RME%20DAVET%C4%B0&amp;dates=20261007T185000/20261007T190000&amp;ctz=Europe/Istanbul&amp;location=Haseki%20Sultan%2C%20Haseki%20Cd.%20No%3A11%2C%2034096%20Fatih/%C4%B0stanbul%2C%20T%C3%BCrkiye&amp;details=%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 TargetMode="External" Id="rId82" /><Relationship Type="http://schemas.openxmlformats.org/officeDocument/2006/relationships/hyperlink" Target="https://mail.google.com/mail/?view=cm&amp;fs=1&amp;to=zainaturkiyede%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83" /><Relationship Type="http://schemas.openxmlformats.org/officeDocument/2006/relationships/hyperlink" Target="https://mail.google.com/mail/?view=cm&amp;fs=1&amp;to=elifcerit19%40gmail.com&amp;su=%C4%B0STANBUL%20DOSTLUK%20VAKFI%20BURS%20DE%C4%9EERLEND%C4%B0RME%20DAVET%C4%B0&amp;body=%C4%B0STANBUL%20DOSTLUK%20VAKFI%20BURS%20DE%C4%9EERLEND%C4%B0RME%20DAVET%C4%B0%0A%0AMerhaba%2C%0A%C4%B0stanbul%20Dostluk%20Vakf%C4%B1%27na%20yapm%C4%B1%C5%9F%20oldu%C4%9Funuz%20burs%20ba%C5%9Fvurunuzu%20de%C4%9Ferlendirmek%20i%C3%A7in%20toplant%C4%B1m%C4%B1za%20davetlisiniz.%20Toplant%C4%B1ya%20zaman%C4%B1nda%20kat%C4%B1l%C4%B1m%C4%B1n%C4%B1z%20%C3%B6nem%20arz%20etmektedir.%0AYer%20bilgisi%20takvim%20i%C3%A7erisinde%20yer%20alan%20lokasyondan%20g%C3%B6r%C3%BClebilir.%20Kat%C4%B1l%C4%B1m%20durumunuzu%20l%C3%BCtfen%20maile%20d%C3%B6n%C3%BC%C5%9F%20yaparak%20belirtiniz.%0ASayg%C4%B1lar%C4%B1m%C4%B1zla%2C%0A%0AHaseki%20Sultan%2C%20Haseki%20Cd.%20No%3A11%2C%2034096%20Fatih/%C4%B0stanbul%2C%20T%C3%BCrkiye%0A" TargetMode="External" Id="rId84" /></Relationships>
</file>

<file path=xl/worksheets/sheet1.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32" customWidth="1" min="4" max="4"/>
    <col width="12" customWidth="1" min="5" max="5"/>
    <col width="14" customWidth="1" min="6" max="6"/>
    <col width="12" customWidth="1" min="7" max="7"/>
    <col width="12" customWidth="1" min="8" max="8"/>
    <col width="12" customWidth="1" min="9" max="9"/>
    <col width="28" customWidth="1" min="10" max="10"/>
    <col width="42" customWidth="1" min="11" max="11"/>
    <col width="55" customWidth="1" min="12" max="12"/>
    <col width="14" customWidth="1" min="13" max="13"/>
    <col width="28" customWidth="1" min="14" max="14"/>
    <col width="14" customWidth="1" min="15" max="15"/>
  </cols>
  <sheetData>
    <row r="1" ht="28" customHeight="1">
      <c r="A1" s="1" t="inlineStr">
        <is>
          <t>Durum</t>
        </is>
      </c>
      <c r="B1" s="1" t="inlineStr">
        <is>
          <t>Öncelik</t>
        </is>
      </c>
      <c r="C1" s="1" t="inlineStr">
        <is>
          <t>Ad Soyad</t>
        </is>
      </c>
      <c r="D1" s="1" t="inlineStr">
        <is>
          <t>E-posta</t>
        </is>
      </c>
      <c r="E1" s="1" t="inlineStr">
        <is>
          <t>Gün</t>
        </is>
      </c>
      <c r="F1" s="1" t="inlineStr">
        <is>
          <t>Tarih</t>
        </is>
      </c>
      <c r="G1" s="1" t="inlineStr">
        <is>
          <t>Başlangıç</t>
        </is>
      </c>
      <c r="H1" s="1" t="inlineStr">
        <is>
          <t>Bitiş</t>
        </is>
      </c>
      <c r="I1" s="1" t="inlineStr">
        <is>
          <t>Arayan</t>
        </is>
      </c>
      <c r="J1" s="1" t="inlineStr">
        <is>
          <t>Listedeki not</t>
        </is>
      </c>
      <c r="K1" s="1" t="inlineStr">
        <is>
          <t>Konu</t>
        </is>
      </c>
      <c r="L1" s="1" t="inlineStr">
        <is>
          <t>Mail metni</t>
        </is>
      </c>
      <c r="M1" s="1" t="inlineStr">
        <is>
          <t>Gmail (tıkla)</t>
        </is>
      </c>
      <c r="N1" s="1" t="inlineStr">
        <is>
          <t>Takvim (.ics)</t>
        </is>
      </c>
      <c r="O1" s="1" t="inlineStr">
        <is>
          <t>Google Takvim</t>
        </is>
      </c>
    </row>
    <row r="2" ht="72" customHeight="1">
      <c r="A2" s="2" t="inlineStr">
        <is>
          <t>Bekliyor</t>
        </is>
      </c>
      <c r="B2" s="2" t="inlineStr">
        <is>
          <t>Saati var</t>
        </is>
      </c>
      <c r="C2" s="2" t="inlineStr">
        <is>
          <t>Ayşe Muhterem Aydın</t>
        </is>
      </c>
      <c r="D2" s="2" t="inlineStr">
        <is>
          <t>aysemuhteremaydin@gmail.com</t>
        </is>
      </c>
      <c r="E2" s="2" t="inlineStr">
        <is>
          <t>Pazartesi</t>
        </is>
      </c>
      <c r="F2" s="2" t="inlineStr">
        <is>
          <t>05.10.2026</t>
        </is>
      </c>
      <c r="G2" s="2" t="inlineStr">
        <is>
          <t>18:00</t>
        </is>
      </c>
      <c r="H2" s="2" t="inlineStr">
        <is>
          <t>18:10</t>
        </is>
      </c>
      <c r="I2" s="2" t="inlineStr">
        <is>
          <t>Mustafa</t>
        </is>
      </c>
      <c r="J2" s="2" t="inlineStr"/>
      <c r="K2" s="2" t="inlineStr">
        <is>
          <t>İSTANBUL DOSTLUK VAKFI BURS DEĞERLENDİRME DAVETİ</t>
        </is>
      </c>
      <c r="L2"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 s="3" t="inlineStr">
        <is>
          <t>Gmail'de aç</t>
        </is>
      </c>
      <c r="N2" s="2" t="inlineStr">
        <is>
          <t>Ayşe-Muhterem-Aydın.ics</t>
        </is>
      </c>
      <c r="O2" s="3" t="inlineStr">
        <is>
          <t>Takvime ekle</t>
        </is>
      </c>
    </row>
    <row r="3" ht="72" customHeight="1">
      <c r="A3" s="2" t="inlineStr">
        <is>
          <t>Bekliyor</t>
        </is>
      </c>
      <c r="B3" s="2" t="inlineStr">
        <is>
          <t>Saati var</t>
        </is>
      </c>
      <c r="C3" s="2" t="inlineStr">
        <is>
          <t>Büşra Kaya</t>
        </is>
      </c>
      <c r="D3" s="2" t="inlineStr">
        <is>
          <t>busraky716@gmail.com</t>
        </is>
      </c>
      <c r="E3" s="2" t="inlineStr">
        <is>
          <t>Pazartesi</t>
        </is>
      </c>
      <c r="F3" s="2" t="inlineStr">
        <is>
          <t>05.10.2026</t>
        </is>
      </c>
      <c r="G3" s="2" t="inlineStr">
        <is>
          <t>18:10</t>
        </is>
      </c>
      <c r="H3" s="2" t="inlineStr">
        <is>
          <t>18:20</t>
        </is>
      </c>
      <c r="I3" s="2" t="inlineStr">
        <is>
          <t>Mustafa</t>
        </is>
      </c>
      <c r="J3" s="2" t="inlineStr"/>
      <c r="K3" s="2" t="inlineStr">
        <is>
          <t>İSTANBUL DOSTLUK VAKFI BURS DEĞERLENDİRME DAVETİ</t>
        </is>
      </c>
      <c r="L3"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 s="3" t="inlineStr">
        <is>
          <t>Gmail'de aç</t>
        </is>
      </c>
      <c r="N3" s="2" t="inlineStr">
        <is>
          <t>Büşra-Kaya.ics</t>
        </is>
      </c>
      <c r="O3" s="3" t="inlineStr">
        <is>
          <t>Takvime ekle</t>
        </is>
      </c>
    </row>
    <row r="4" ht="72" customHeight="1">
      <c r="A4" s="2" t="inlineStr">
        <is>
          <t>Bekliyor</t>
        </is>
      </c>
      <c r="B4" s="2" t="inlineStr">
        <is>
          <t>Saati var</t>
        </is>
      </c>
      <c r="C4" s="2" t="inlineStr">
        <is>
          <t>Duhanur Hayta</t>
        </is>
      </c>
      <c r="D4" s="2" t="inlineStr">
        <is>
          <t>duhayta58@gmail.com</t>
        </is>
      </c>
      <c r="E4" s="2" t="inlineStr">
        <is>
          <t>Pazartesi</t>
        </is>
      </c>
      <c r="F4" s="2" t="inlineStr">
        <is>
          <t>05.10.2026</t>
        </is>
      </c>
      <c r="G4" s="2" t="inlineStr">
        <is>
          <t>18:20</t>
        </is>
      </c>
      <c r="H4" s="2" t="inlineStr">
        <is>
          <t>18:30</t>
        </is>
      </c>
      <c r="I4" s="2" t="inlineStr">
        <is>
          <t>Faruk</t>
        </is>
      </c>
      <c r="J4" s="2" t="inlineStr"/>
      <c r="K4" s="2" t="inlineStr">
        <is>
          <t>İSTANBUL DOSTLUK VAKFI BURS DEĞERLENDİRME DAVETİ</t>
        </is>
      </c>
      <c r="L4"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4" s="3" t="inlineStr">
        <is>
          <t>Gmail'de aç</t>
        </is>
      </c>
      <c r="N4" s="2" t="inlineStr">
        <is>
          <t>Duhanur-Hayta.ics</t>
        </is>
      </c>
      <c r="O4" s="3" t="inlineStr">
        <is>
          <t>Takvime ekle</t>
        </is>
      </c>
    </row>
    <row r="5" ht="72" customHeight="1">
      <c r="A5" s="2" t="inlineStr">
        <is>
          <t>Bekliyor</t>
        </is>
      </c>
      <c r="B5" s="2" t="inlineStr">
        <is>
          <t>Saati var</t>
        </is>
      </c>
      <c r="C5" s="2" t="inlineStr">
        <is>
          <t>Ceyda Arslan</t>
        </is>
      </c>
      <c r="D5" s="2" t="inlineStr">
        <is>
          <t>arslanceydaarslan@gmail.com</t>
        </is>
      </c>
      <c r="E5" s="2" t="inlineStr">
        <is>
          <t>Pazartesi</t>
        </is>
      </c>
      <c r="F5" s="2" t="inlineStr">
        <is>
          <t>05.10.2026</t>
        </is>
      </c>
      <c r="G5" s="2" t="inlineStr">
        <is>
          <t>18:30</t>
        </is>
      </c>
      <c r="H5" s="2" t="inlineStr">
        <is>
          <t>18:40</t>
        </is>
      </c>
      <c r="I5" s="2" t="inlineStr">
        <is>
          <t>Faruk</t>
        </is>
      </c>
      <c r="J5" s="2" t="inlineStr"/>
      <c r="K5" s="2" t="inlineStr">
        <is>
          <t>İSTANBUL DOSTLUK VAKFI BURS DEĞERLENDİRME DAVETİ</t>
        </is>
      </c>
      <c r="L5"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5" s="3" t="inlineStr">
        <is>
          <t>Gmail'de aç</t>
        </is>
      </c>
      <c r="N5" s="2" t="inlineStr">
        <is>
          <t>Ceyda-Arslan.ics</t>
        </is>
      </c>
      <c r="O5" s="3" t="inlineStr">
        <is>
          <t>Takvime ekle</t>
        </is>
      </c>
    </row>
    <row r="6" ht="72" customHeight="1">
      <c r="A6" s="2" t="inlineStr">
        <is>
          <t>Bekliyor</t>
        </is>
      </c>
      <c r="B6" s="2" t="inlineStr">
        <is>
          <t>Saati var</t>
        </is>
      </c>
      <c r="C6" s="2" t="inlineStr">
        <is>
          <t>Ayse Demirkaya</t>
        </is>
      </c>
      <c r="D6" s="2" t="inlineStr">
        <is>
          <t>aysedemirkaya567@gmail.com</t>
        </is>
      </c>
      <c r="E6" s="2" t="inlineStr">
        <is>
          <t>Pazartesi</t>
        </is>
      </c>
      <c r="F6" s="2" t="inlineStr">
        <is>
          <t>05.10.2026</t>
        </is>
      </c>
      <c r="G6" s="2" t="inlineStr">
        <is>
          <t>18:40</t>
        </is>
      </c>
      <c r="H6" s="2" t="inlineStr">
        <is>
          <t>18:50</t>
        </is>
      </c>
      <c r="I6" s="2" t="inlineStr">
        <is>
          <t>Faruk</t>
        </is>
      </c>
      <c r="J6" s="2" t="inlineStr"/>
      <c r="K6" s="2" t="inlineStr">
        <is>
          <t>İSTANBUL DOSTLUK VAKFI BURS DEĞERLENDİRME DAVETİ</t>
        </is>
      </c>
      <c r="L6"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6" s="3" t="inlineStr">
        <is>
          <t>Gmail'de aç</t>
        </is>
      </c>
      <c r="N6" s="2" t="inlineStr">
        <is>
          <t>Ayse-Demirkaya.ics</t>
        </is>
      </c>
      <c r="O6" s="3" t="inlineStr">
        <is>
          <t>Takvime ekle</t>
        </is>
      </c>
    </row>
    <row r="7" ht="72" customHeight="1">
      <c r="A7" s="2" t="inlineStr">
        <is>
          <t>Bekliyor</t>
        </is>
      </c>
      <c r="B7" s="2" t="inlineStr">
        <is>
          <t>Saati var</t>
        </is>
      </c>
      <c r="C7" s="2" t="inlineStr">
        <is>
          <t>Hayrünnisa Bozan</t>
        </is>
      </c>
      <c r="D7" s="2" t="inlineStr">
        <is>
          <t>nisabzn3737@gmail.com</t>
        </is>
      </c>
      <c r="E7" s="2" t="inlineStr">
        <is>
          <t>Pazartesi</t>
        </is>
      </c>
      <c r="F7" s="2" t="inlineStr">
        <is>
          <t>05.10.2026</t>
        </is>
      </c>
      <c r="G7" s="2" t="inlineStr">
        <is>
          <t>18:50</t>
        </is>
      </c>
      <c r="H7" s="2" t="inlineStr">
        <is>
          <t>19:00</t>
        </is>
      </c>
      <c r="I7" s="2" t="inlineStr">
        <is>
          <t>Abdullatif</t>
        </is>
      </c>
      <c r="J7" s="2" t="inlineStr"/>
      <c r="K7" s="2" t="inlineStr">
        <is>
          <t>İSTANBUL DOSTLUK VAKFI BURS DEĞERLENDİRME DAVETİ</t>
        </is>
      </c>
      <c r="L7"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7" s="3" t="inlineStr">
        <is>
          <t>Gmail'de aç</t>
        </is>
      </c>
      <c r="N7" s="2" t="inlineStr">
        <is>
          <t>Hayrünnisa-Bozan.ics</t>
        </is>
      </c>
      <c r="O7" s="3" t="inlineStr">
        <is>
          <t>Takvime ekle</t>
        </is>
      </c>
    </row>
    <row r="8" ht="72" customHeight="1">
      <c r="A8" s="2" t="inlineStr">
        <is>
          <t>Bekliyor</t>
        </is>
      </c>
      <c r="B8" s="2" t="inlineStr">
        <is>
          <t>Saati var</t>
        </is>
      </c>
      <c r="C8" s="2" t="inlineStr">
        <is>
          <t>Hiranur Hafsa Ünal</t>
        </is>
      </c>
      <c r="D8" s="2" t="inlineStr">
        <is>
          <t>hiraunaal@gmail.com</t>
        </is>
      </c>
      <c r="E8" s="2" t="inlineStr">
        <is>
          <t>Pazartesi</t>
        </is>
      </c>
      <c r="F8" s="2" t="inlineStr">
        <is>
          <t>05.10.2026</t>
        </is>
      </c>
      <c r="G8" s="2" t="inlineStr">
        <is>
          <t>19:00</t>
        </is>
      </c>
      <c r="H8" s="2" t="inlineStr">
        <is>
          <t>19:10</t>
        </is>
      </c>
      <c r="I8" s="2" t="inlineStr">
        <is>
          <t>Abdullatif</t>
        </is>
      </c>
      <c r="J8" s="2" t="inlineStr"/>
      <c r="K8" s="2" t="inlineStr">
        <is>
          <t>İSTANBUL DOSTLUK VAKFI BURS DEĞERLENDİRME DAVETİ</t>
        </is>
      </c>
      <c r="L8"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8" s="3" t="inlineStr">
        <is>
          <t>Gmail'de aç</t>
        </is>
      </c>
      <c r="N8" s="2" t="inlineStr">
        <is>
          <t>Hiranur-Hafsa-Ünal.ics</t>
        </is>
      </c>
      <c r="O8" s="3" t="inlineStr">
        <is>
          <t>Takvime ekle</t>
        </is>
      </c>
    </row>
    <row r="9" ht="72" customHeight="1">
      <c r="A9" s="2" t="inlineStr">
        <is>
          <t>Bekliyor</t>
        </is>
      </c>
      <c r="B9" s="2" t="inlineStr">
        <is>
          <t>Saati var</t>
        </is>
      </c>
      <c r="C9" s="2" t="inlineStr">
        <is>
          <t>Kevser Polat</t>
        </is>
      </c>
      <c r="D9" s="2" t="inlineStr">
        <is>
          <t>kevserpolat2904@gmail.com</t>
        </is>
      </c>
      <c r="E9" s="2" t="inlineStr">
        <is>
          <t>Pazartesi</t>
        </is>
      </c>
      <c r="F9" s="2" t="inlineStr">
        <is>
          <t>05.10.2026</t>
        </is>
      </c>
      <c r="G9" s="2" t="inlineStr">
        <is>
          <t>19:10</t>
        </is>
      </c>
      <c r="H9" s="2" t="inlineStr">
        <is>
          <t>19:20</t>
        </is>
      </c>
      <c r="I9" s="2" t="inlineStr">
        <is>
          <t>Abdullatif</t>
        </is>
      </c>
      <c r="J9" s="2" t="inlineStr"/>
      <c r="K9" s="2" t="inlineStr">
        <is>
          <t>İSTANBUL DOSTLUK VAKFI BURS DEĞERLENDİRME DAVETİ</t>
        </is>
      </c>
      <c r="L9"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9" s="3" t="inlineStr">
        <is>
          <t>Gmail'de aç</t>
        </is>
      </c>
      <c r="N9" s="2" t="inlineStr">
        <is>
          <t>Kevser-Polat.ics</t>
        </is>
      </c>
      <c r="O9" s="3" t="inlineStr">
        <is>
          <t>Takvime ekle</t>
        </is>
      </c>
    </row>
    <row r="10" ht="72" customHeight="1">
      <c r="A10" s="2" t="inlineStr">
        <is>
          <t>Bekliyor</t>
        </is>
      </c>
      <c r="B10" s="2" t="inlineStr">
        <is>
          <t>Saati var</t>
        </is>
      </c>
      <c r="C10" s="2" t="inlineStr">
        <is>
          <t>Melike Kaya</t>
        </is>
      </c>
      <c r="D10" s="2" t="inlineStr">
        <is>
          <t>m3lix3604@gmail.com</t>
        </is>
      </c>
      <c r="E10" s="2" t="inlineStr">
        <is>
          <t>Pazartesi</t>
        </is>
      </c>
      <c r="F10" s="2" t="inlineStr">
        <is>
          <t>05.10.2026</t>
        </is>
      </c>
      <c r="G10" s="2" t="inlineStr">
        <is>
          <t>19:20</t>
        </is>
      </c>
      <c r="H10" s="2" t="inlineStr">
        <is>
          <t>19:30</t>
        </is>
      </c>
      <c r="I10" s="2" t="inlineStr">
        <is>
          <t>Hamza</t>
        </is>
      </c>
      <c r="J10" s="2" t="inlineStr"/>
      <c r="K10" s="2" t="inlineStr">
        <is>
          <t>İSTANBUL DOSTLUK VAKFI BURS DEĞERLENDİRME DAVETİ</t>
        </is>
      </c>
      <c r="L10"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0" s="3" t="inlineStr">
        <is>
          <t>Gmail'de aç</t>
        </is>
      </c>
      <c r="N10" s="2" t="inlineStr">
        <is>
          <t>Melike-Kaya.ics</t>
        </is>
      </c>
      <c r="O10" s="3" t="inlineStr">
        <is>
          <t>Takvime ekle</t>
        </is>
      </c>
    </row>
    <row r="11" ht="72" customHeight="1">
      <c r="A11" s="2" t="inlineStr">
        <is>
          <t>Bekliyor</t>
        </is>
      </c>
      <c r="B11" s="2" t="inlineStr">
        <is>
          <t>Saati var</t>
        </is>
      </c>
      <c r="C11" s="2" t="inlineStr">
        <is>
          <t>Nuran Atala</t>
        </is>
      </c>
      <c r="D11" s="2" t="inlineStr">
        <is>
          <t>nurann.atala@gmail.com</t>
        </is>
      </c>
      <c r="E11" s="2" t="inlineStr">
        <is>
          <t>Pazartesi</t>
        </is>
      </c>
      <c r="F11" s="2" t="inlineStr">
        <is>
          <t>05.10.2026</t>
        </is>
      </c>
      <c r="G11" s="2" t="inlineStr">
        <is>
          <t>19:30</t>
        </is>
      </c>
      <c r="H11" s="2" t="inlineStr">
        <is>
          <t>19:40</t>
        </is>
      </c>
      <c r="I11" s="2" t="inlineStr">
        <is>
          <t>Tolga</t>
        </is>
      </c>
      <c r="J11" s="2" t="inlineStr"/>
      <c r="K11" s="2" t="inlineStr">
        <is>
          <t>İSTANBUL DOSTLUK VAKFI BURS DEĞERLENDİRME DAVETİ</t>
        </is>
      </c>
      <c r="L11"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1" s="3" t="inlineStr">
        <is>
          <t>Gmail'de aç</t>
        </is>
      </c>
      <c r="N11" s="2" t="inlineStr">
        <is>
          <t>Nuran-Atala.ics</t>
        </is>
      </c>
      <c r="O11" s="3" t="inlineStr">
        <is>
          <t>Takvime ekle</t>
        </is>
      </c>
    </row>
    <row r="12" ht="72" customHeight="1">
      <c r="A12" s="4" t="inlineStr">
        <is>
          <t>Bekliyor</t>
        </is>
      </c>
      <c r="B12" s="4" t="inlineStr">
        <is>
          <t>Öncelikli — telefonla ulaşılamadı</t>
        </is>
      </c>
      <c r="C12" s="4" t="inlineStr">
        <is>
          <t>Rüveyda Zeynep Manav</t>
        </is>
      </c>
      <c r="D12" s="4" t="inlineStr">
        <is>
          <t>ruveydamanav@gmail.com</t>
        </is>
      </c>
      <c r="E12" s="4" t="inlineStr">
        <is>
          <t>Pazartesi</t>
        </is>
      </c>
      <c r="F12" s="4" t="inlineStr">
        <is>
          <t>05.10.2026</t>
        </is>
      </c>
      <c r="G12" s="4" t="inlineStr">
        <is>
          <t>19:40</t>
        </is>
      </c>
      <c r="H12" s="4" t="inlineStr">
        <is>
          <t>19:50</t>
        </is>
      </c>
      <c r="I12" s="4" t="inlineStr">
        <is>
          <t>Tolga</t>
        </is>
      </c>
      <c r="J12" s="4" t="inlineStr">
        <is>
          <t>Ulaşılamadı</t>
        </is>
      </c>
      <c r="K12" s="4" t="inlineStr">
        <is>
          <t>İSTANBUL DOSTLUK VAKFI BURS DEĞERLENDİRME DAVETİ</t>
        </is>
      </c>
      <c r="L12" s="4"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2" s="5" t="inlineStr">
        <is>
          <t>Gmail'de aç</t>
        </is>
      </c>
      <c r="N12" s="4" t="inlineStr">
        <is>
          <t>Rüveyda-Zeynep-Manav.ics</t>
        </is>
      </c>
      <c r="O12" s="5" t="inlineStr">
        <is>
          <t>Takvime ekle</t>
        </is>
      </c>
    </row>
    <row r="13" ht="72" customHeight="1">
      <c r="A13" s="2" t="inlineStr">
        <is>
          <t>Bekliyor</t>
        </is>
      </c>
      <c r="B13" s="2" t="inlineStr">
        <is>
          <t>Saati var</t>
        </is>
      </c>
      <c r="C13" s="2" t="inlineStr">
        <is>
          <t>Süveybe Yeşilyurt</t>
        </is>
      </c>
      <c r="D13" s="2" t="inlineStr">
        <is>
          <t>suveybeyesilyurt58@gmail.com</t>
        </is>
      </c>
      <c r="E13" s="2" t="inlineStr">
        <is>
          <t>Pazartesi</t>
        </is>
      </c>
      <c r="F13" s="2" t="inlineStr">
        <is>
          <t>05.10.2026</t>
        </is>
      </c>
      <c r="G13" s="2" t="inlineStr">
        <is>
          <t>19:50</t>
        </is>
      </c>
      <c r="H13" s="2" t="inlineStr">
        <is>
          <t>20:00</t>
        </is>
      </c>
      <c r="I13" s="2" t="inlineStr">
        <is>
          <t>Tolga</t>
        </is>
      </c>
      <c r="J13" s="2" t="inlineStr"/>
      <c r="K13" s="2" t="inlineStr">
        <is>
          <t>İSTANBUL DOSTLUK VAKFI BURS DEĞERLENDİRME DAVETİ</t>
        </is>
      </c>
      <c r="L13"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3" s="3" t="inlineStr">
        <is>
          <t>Gmail'de aç</t>
        </is>
      </c>
      <c r="N13" s="2" t="inlineStr">
        <is>
          <t>Süveybe-Yeşilyurt.ics</t>
        </is>
      </c>
      <c r="O13" s="3" t="inlineStr">
        <is>
          <t>Takvime ekle</t>
        </is>
      </c>
    </row>
    <row r="14" ht="72" customHeight="1">
      <c r="A14" s="6" t="inlineStr">
        <is>
          <t>Bekliyor</t>
        </is>
      </c>
      <c r="B14" s="6" t="inlineStr">
        <is>
          <t>Dikkat — salı talebi (metindeki Pazartesi saati duruyor)</t>
        </is>
      </c>
      <c r="C14" s="6" t="inlineStr">
        <is>
          <t>Tuğba Olgun</t>
        </is>
      </c>
      <c r="D14" s="6" t="inlineStr">
        <is>
          <t>olguntugba52@gmail.com</t>
        </is>
      </c>
      <c r="E14" s="6" t="inlineStr">
        <is>
          <t>Pazartesi</t>
        </is>
      </c>
      <c r="F14" s="6" t="inlineStr">
        <is>
          <t>05.10.2026</t>
        </is>
      </c>
      <c r="G14" s="6" t="inlineStr">
        <is>
          <t>20:00</t>
        </is>
      </c>
      <c r="H14" s="6" t="inlineStr">
        <is>
          <t>20:10</t>
        </is>
      </c>
      <c r="I14" s="6" t="inlineStr">
        <is>
          <t>Tolga</t>
        </is>
      </c>
      <c r="J14" s="6" t="inlineStr">
        <is>
          <t>Randevuyu salıya çekmek istiyor</t>
        </is>
      </c>
      <c r="K14" s="6" t="inlineStr">
        <is>
          <t>İSTANBUL DOSTLUK VAKFI BURS DEĞERLENDİRME DAVETİ</t>
        </is>
      </c>
      <c r="L14" s="6"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4" s="7" t="inlineStr">
        <is>
          <t>Gmail'de aç</t>
        </is>
      </c>
      <c r="N14" s="6" t="inlineStr">
        <is>
          <t>Tuğba-Olgun.ics</t>
        </is>
      </c>
      <c r="O14" s="7" t="inlineStr">
        <is>
          <t>Takvime ekle</t>
        </is>
      </c>
    </row>
    <row r="15" ht="72" customHeight="1">
      <c r="A15" s="2" t="inlineStr">
        <is>
          <t>Bekliyor</t>
        </is>
      </c>
      <c r="B15" s="2" t="inlineStr">
        <is>
          <t>Saati var</t>
        </is>
      </c>
      <c r="C15" s="2" t="inlineStr">
        <is>
          <t>Abdullah Rıdvan Karaturna</t>
        </is>
      </c>
      <c r="D15" s="2" t="inlineStr">
        <is>
          <t>abdullahkrtrn1453@gmail.com</t>
        </is>
      </c>
      <c r="E15" s="2" t="inlineStr">
        <is>
          <t>Pazartesi</t>
        </is>
      </c>
      <c r="F15" s="2" t="inlineStr">
        <is>
          <t>05.10.2026</t>
        </is>
      </c>
      <c r="G15" s="2" t="inlineStr">
        <is>
          <t>20:10</t>
        </is>
      </c>
      <c r="H15" s="2" t="inlineStr">
        <is>
          <t>20:20</t>
        </is>
      </c>
      <c r="I15" s="2" t="inlineStr">
        <is>
          <t>Sadık</t>
        </is>
      </c>
      <c r="J15" s="2" t="inlineStr"/>
      <c r="K15" s="2" t="inlineStr">
        <is>
          <t>İSTANBUL DOSTLUK VAKFI BURS DEĞERLENDİRME DAVETİ</t>
        </is>
      </c>
      <c r="L15"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5" s="3" t="inlineStr">
        <is>
          <t>Gmail'de aç</t>
        </is>
      </c>
      <c r="N15" s="2" t="inlineStr">
        <is>
          <t>Abdullah-Rıdvan-Karaturna.ics</t>
        </is>
      </c>
      <c r="O15" s="3" t="inlineStr">
        <is>
          <t>Takvime ekle</t>
        </is>
      </c>
    </row>
    <row r="16" ht="72" customHeight="1">
      <c r="A16" s="2" t="inlineStr">
        <is>
          <t>Bekliyor</t>
        </is>
      </c>
      <c r="B16" s="2" t="inlineStr">
        <is>
          <t>Saati var</t>
        </is>
      </c>
      <c r="C16" s="2" t="inlineStr">
        <is>
          <t>Ahmet Burak Yoldaş</t>
        </is>
      </c>
      <c r="D16" s="2" t="inlineStr">
        <is>
          <t>yoldasburak22@gmail.com</t>
        </is>
      </c>
      <c r="E16" s="2" t="inlineStr">
        <is>
          <t>Pazartesi</t>
        </is>
      </c>
      <c r="F16" s="2" t="inlineStr">
        <is>
          <t>05.10.2026</t>
        </is>
      </c>
      <c r="G16" s="2" t="inlineStr">
        <is>
          <t>20:30</t>
        </is>
      </c>
      <c r="H16" s="2" t="inlineStr">
        <is>
          <t>20:40</t>
        </is>
      </c>
      <c r="I16" s="2" t="inlineStr">
        <is>
          <t>Sadık</t>
        </is>
      </c>
      <c r="J16" s="2" t="inlineStr"/>
      <c r="K16" s="2" t="inlineStr">
        <is>
          <t>İSTANBUL DOSTLUK VAKFI BURS DEĞERLENDİRME DAVETİ</t>
        </is>
      </c>
      <c r="L16"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6" s="3" t="inlineStr">
        <is>
          <t>Gmail'de aç</t>
        </is>
      </c>
      <c r="N16" s="2" t="inlineStr">
        <is>
          <t>Ahmet-Burak-Yoldaş.ics</t>
        </is>
      </c>
      <c r="O16" s="3" t="inlineStr">
        <is>
          <t>Takvime ekle</t>
        </is>
      </c>
    </row>
    <row r="17" ht="72" customHeight="1">
      <c r="A17" s="2" t="inlineStr">
        <is>
          <t>Bekliyor</t>
        </is>
      </c>
      <c r="B17" s="2" t="inlineStr">
        <is>
          <t>Saati var</t>
        </is>
      </c>
      <c r="C17" s="2" t="inlineStr">
        <is>
          <t>Ahmet Eren Kamadan</t>
        </is>
      </c>
      <c r="D17" s="2" t="inlineStr">
        <is>
          <t>a.erenkamadan@gmail.com</t>
        </is>
      </c>
      <c r="E17" s="2" t="inlineStr">
        <is>
          <t>Pazartesi</t>
        </is>
      </c>
      <c r="F17" s="2" t="inlineStr">
        <is>
          <t>05.10.2026</t>
        </is>
      </c>
      <c r="G17" s="2" t="inlineStr">
        <is>
          <t>20:40</t>
        </is>
      </c>
      <c r="H17" s="2" t="inlineStr">
        <is>
          <t>20:50</t>
        </is>
      </c>
      <c r="I17" s="2" t="inlineStr">
        <is>
          <t>Sadık</t>
        </is>
      </c>
      <c r="J17" s="2" t="inlineStr"/>
      <c r="K17" s="2" t="inlineStr">
        <is>
          <t>İSTANBUL DOSTLUK VAKFI BURS DEĞERLENDİRME DAVETİ</t>
        </is>
      </c>
      <c r="L17"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7" s="3" t="inlineStr">
        <is>
          <t>Gmail'de aç</t>
        </is>
      </c>
      <c r="N17" s="2" t="inlineStr">
        <is>
          <t>Ahmet-Eren-Kamadan.ics</t>
        </is>
      </c>
      <c r="O17" s="3" t="inlineStr">
        <is>
          <t>Takvime ekle</t>
        </is>
      </c>
    </row>
    <row r="18" ht="72" customHeight="1">
      <c r="A18" s="2" t="inlineStr">
        <is>
          <t>Bekliyor</t>
        </is>
      </c>
      <c r="B18" s="2" t="inlineStr">
        <is>
          <t>Saati var</t>
        </is>
      </c>
      <c r="C18" s="2" t="inlineStr">
        <is>
          <t>Ahmet Yeltekin</t>
        </is>
      </c>
      <c r="D18" s="2" t="inlineStr">
        <is>
          <t>yeltekin.ahmet.1907@gmail.com</t>
        </is>
      </c>
      <c r="E18" s="2" t="inlineStr">
        <is>
          <t>Pazartesi</t>
        </is>
      </c>
      <c r="F18" s="2" t="inlineStr">
        <is>
          <t>05.10.2026</t>
        </is>
      </c>
      <c r="G18" s="2" t="inlineStr">
        <is>
          <t>20:50</t>
        </is>
      </c>
      <c r="H18" s="2" t="inlineStr">
        <is>
          <t>21:00</t>
        </is>
      </c>
      <c r="I18" s="2" t="inlineStr">
        <is>
          <t>Sadık</t>
        </is>
      </c>
      <c r="J18" s="2" t="inlineStr"/>
      <c r="K18" s="2" t="inlineStr">
        <is>
          <t>İSTANBUL DOSTLUK VAKFI BURS DEĞERLENDİRME DAVETİ</t>
        </is>
      </c>
      <c r="L18"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8" s="3" t="inlineStr">
        <is>
          <t>Gmail'de aç</t>
        </is>
      </c>
      <c r="N18" s="2" t="inlineStr">
        <is>
          <t>Ahmet-Yeltekin.ics</t>
        </is>
      </c>
      <c r="O18" s="3" t="inlineStr">
        <is>
          <t>Takvime ekle</t>
        </is>
      </c>
    </row>
    <row r="19" ht="72" customHeight="1">
      <c r="A19" s="2" t="inlineStr">
        <is>
          <t>Bekliyor</t>
        </is>
      </c>
      <c r="B19" s="2" t="inlineStr">
        <is>
          <t>Saati var</t>
        </is>
      </c>
      <c r="C19" s="2" t="inlineStr">
        <is>
          <t>Ahmet Yasin Gökdemir</t>
        </is>
      </c>
      <c r="D19" s="2" t="inlineStr">
        <is>
          <t>ahmetyasingokdemir@gmail.com</t>
        </is>
      </c>
      <c r="E19" s="2" t="inlineStr">
        <is>
          <t>Salı</t>
        </is>
      </c>
      <c r="F19" s="2" t="inlineStr">
        <is>
          <t>06.10.2026</t>
        </is>
      </c>
      <c r="G19" s="2" t="inlineStr">
        <is>
          <t>18:00</t>
        </is>
      </c>
      <c r="H19" s="2" t="inlineStr">
        <is>
          <t>18:10</t>
        </is>
      </c>
      <c r="I19" s="2" t="inlineStr">
        <is>
          <t>Sadık</t>
        </is>
      </c>
      <c r="J19" s="2" t="inlineStr"/>
      <c r="K19" s="2" t="inlineStr">
        <is>
          <t>İSTANBUL DOSTLUK VAKFI BURS DEĞERLENDİRME DAVETİ</t>
        </is>
      </c>
      <c r="L19"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19" s="3" t="inlineStr">
        <is>
          <t>Gmail'de aç</t>
        </is>
      </c>
      <c r="N19" s="2" t="inlineStr">
        <is>
          <t>Ahmet-Yasin-Gökdemir.ics</t>
        </is>
      </c>
      <c r="O19" s="3" t="inlineStr">
        <is>
          <t>Takvime ekle</t>
        </is>
      </c>
    </row>
    <row r="20" ht="72" customHeight="1">
      <c r="A20" s="2" t="inlineStr">
        <is>
          <t>Bekliyor</t>
        </is>
      </c>
      <c r="B20" s="2" t="inlineStr">
        <is>
          <t>Saati var</t>
        </is>
      </c>
      <c r="C20" s="2" t="inlineStr">
        <is>
          <t>Ali Fuat Erdoğdu</t>
        </is>
      </c>
      <c r="D20" s="2" t="inlineStr">
        <is>
          <t>ali.fuat.erd@gmail.com</t>
        </is>
      </c>
      <c r="E20" s="2" t="inlineStr">
        <is>
          <t>Salı</t>
        </is>
      </c>
      <c r="F20" s="2" t="inlineStr">
        <is>
          <t>06.10.2026</t>
        </is>
      </c>
      <c r="G20" s="2" t="inlineStr">
        <is>
          <t>18:10</t>
        </is>
      </c>
      <c r="H20" s="2" t="inlineStr">
        <is>
          <t>18:20</t>
        </is>
      </c>
      <c r="I20" s="2" t="inlineStr">
        <is>
          <t>Mustafa</t>
        </is>
      </c>
      <c r="J20" s="2" t="inlineStr"/>
      <c r="K20" s="2" t="inlineStr">
        <is>
          <t>İSTANBUL DOSTLUK VAKFI BURS DEĞERLENDİRME DAVETİ</t>
        </is>
      </c>
      <c r="L20"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0" s="3" t="inlineStr">
        <is>
          <t>Gmail'de aç</t>
        </is>
      </c>
      <c r="N20" s="2" t="inlineStr">
        <is>
          <t>Ali-Fuat-Erdoğdu.ics</t>
        </is>
      </c>
      <c r="O20" s="3" t="inlineStr">
        <is>
          <t>Takvime ekle</t>
        </is>
      </c>
    </row>
    <row r="21" ht="72" customHeight="1">
      <c r="A21" s="2" t="inlineStr">
        <is>
          <t>Bekliyor</t>
        </is>
      </c>
      <c r="B21" s="2" t="inlineStr">
        <is>
          <t>Saati var</t>
        </is>
      </c>
      <c r="C21" s="2" t="inlineStr">
        <is>
          <t>Ali Rıza Hazar</t>
        </is>
      </c>
      <c r="D21" s="2" t="inlineStr">
        <is>
          <t>hazaraliriza83@gmail.com</t>
        </is>
      </c>
      <c r="E21" s="2" t="inlineStr">
        <is>
          <t>Salı</t>
        </is>
      </c>
      <c r="F21" s="2" t="inlineStr">
        <is>
          <t>06.10.2026</t>
        </is>
      </c>
      <c r="G21" s="2" t="inlineStr">
        <is>
          <t>18:20</t>
        </is>
      </c>
      <c r="H21" s="2" t="inlineStr">
        <is>
          <t>18:30</t>
        </is>
      </c>
      <c r="I21" s="2" t="inlineStr">
        <is>
          <t>Mustafa</t>
        </is>
      </c>
      <c r="J21" s="2" t="inlineStr"/>
      <c r="K21" s="2" t="inlineStr">
        <is>
          <t>İSTANBUL DOSTLUK VAKFI BURS DEĞERLENDİRME DAVETİ</t>
        </is>
      </c>
      <c r="L21"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1" s="3" t="inlineStr">
        <is>
          <t>Gmail'de aç</t>
        </is>
      </c>
      <c r="N21" s="2" t="inlineStr">
        <is>
          <t>Ali-Rıza-Hazar.ics</t>
        </is>
      </c>
      <c r="O21" s="3" t="inlineStr">
        <is>
          <t>Takvime ekle</t>
        </is>
      </c>
    </row>
    <row r="22" ht="72" customHeight="1">
      <c r="A22" s="2" t="inlineStr">
        <is>
          <t>Bekliyor</t>
        </is>
      </c>
      <c r="B22" s="2" t="inlineStr">
        <is>
          <t>Saati var</t>
        </is>
      </c>
      <c r="C22" s="2" t="inlineStr">
        <is>
          <t>Ali Özdemir</t>
        </is>
      </c>
      <c r="D22" s="2" t="inlineStr">
        <is>
          <t>alkelkat@gmail.com</t>
        </is>
      </c>
      <c r="E22" s="2" t="inlineStr">
        <is>
          <t>Salı</t>
        </is>
      </c>
      <c r="F22" s="2" t="inlineStr">
        <is>
          <t>06.10.2026</t>
        </is>
      </c>
      <c r="G22" s="2" t="inlineStr">
        <is>
          <t>18:30</t>
        </is>
      </c>
      <c r="H22" s="2" t="inlineStr">
        <is>
          <t>18:40</t>
        </is>
      </c>
      <c r="I22" s="2" t="inlineStr">
        <is>
          <t>Mustafa</t>
        </is>
      </c>
      <c r="J22" s="2" t="inlineStr"/>
      <c r="K22" s="2" t="inlineStr">
        <is>
          <t>İSTANBUL DOSTLUK VAKFI BURS DEĞERLENDİRME DAVETİ</t>
        </is>
      </c>
      <c r="L22"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2" s="3" t="inlineStr">
        <is>
          <t>Gmail'de aç</t>
        </is>
      </c>
      <c r="N22" s="2" t="inlineStr">
        <is>
          <t>Ali-Özdemir.ics</t>
        </is>
      </c>
      <c r="O22" s="3" t="inlineStr">
        <is>
          <t>Takvime ekle</t>
        </is>
      </c>
    </row>
    <row r="23" ht="72" customHeight="1">
      <c r="A23" s="2" t="inlineStr">
        <is>
          <t>Bekliyor</t>
        </is>
      </c>
      <c r="B23" s="2" t="inlineStr">
        <is>
          <t>Saati var</t>
        </is>
      </c>
      <c r="C23" s="2" t="inlineStr">
        <is>
          <t>Burak Yiğit Koçyiğit</t>
        </is>
      </c>
      <c r="D23" s="2" t="inlineStr">
        <is>
          <t>burakyigitkocyigit@gmail.com</t>
        </is>
      </c>
      <c r="E23" s="2" t="inlineStr">
        <is>
          <t>Salı</t>
        </is>
      </c>
      <c r="F23" s="2" t="inlineStr">
        <is>
          <t>06.10.2026</t>
        </is>
      </c>
      <c r="G23" s="2" t="inlineStr">
        <is>
          <t>18:40</t>
        </is>
      </c>
      <c r="H23" s="2" t="inlineStr">
        <is>
          <t>18:50</t>
        </is>
      </c>
      <c r="I23" s="2" t="inlineStr">
        <is>
          <t>Mustafa</t>
        </is>
      </c>
      <c r="J23" s="2" t="inlineStr"/>
      <c r="K23" s="2" t="inlineStr">
        <is>
          <t>İSTANBUL DOSTLUK VAKFI BURS DEĞERLENDİRME DAVETİ</t>
        </is>
      </c>
      <c r="L23"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3" s="3" t="inlineStr">
        <is>
          <t>Gmail'de aç</t>
        </is>
      </c>
      <c r="N23" s="2" t="inlineStr">
        <is>
          <t>Burak-Yiğit-Koçyiğit.ics</t>
        </is>
      </c>
      <c r="O23" s="3" t="inlineStr">
        <is>
          <t>Takvime ekle</t>
        </is>
      </c>
    </row>
    <row r="24" ht="72" customHeight="1">
      <c r="A24" s="2" t="inlineStr">
        <is>
          <t>Bekliyor</t>
        </is>
      </c>
      <c r="B24" s="2" t="inlineStr">
        <is>
          <t>Saati var</t>
        </is>
      </c>
      <c r="C24" s="2" t="inlineStr">
        <is>
          <t>Emir Aytar</t>
        </is>
      </c>
      <c r="D24" s="2" t="inlineStr">
        <is>
          <t>aytaremir27@gmail.com</t>
        </is>
      </c>
      <c r="E24" s="2" t="inlineStr">
        <is>
          <t>Salı</t>
        </is>
      </c>
      <c r="F24" s="2" t="inlineStr">
        <is>
          <t>06.10.2026</t>
        </is>
      </c>
      <c r="G24" s="2" t="inlineStr">
        <is>
          <t>18:50</t>
        </is>
      </c>
      <c r="H24" s="2" t="inlineStr">
        <is>
          <t>19:00</t>
        </is>
      </c>
      <c r="I24" s="2" t="inlineStr">
        <is>
          <t>Faruk</t>
        </is>
      </c>
      <c r="J24" s="2" t="inlineStr"/>
      <c r="K24" s="2" t="inlineStr">
        <is>
          <t>İSTANBUL DOSTLUK VAKFI BURS DEĞERLENDİRME DAVETİ</t>
        </is>
      </c>
      <c r="L24"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4" s="3" t="inlineStr">
        <is>
          <t>Gmail'de aç</t>
        </is>
      </c>
      <c r="N24" s="2" t="inlineStr">
        <is>
          <t>Emir-Aytar.ics</t>
        </is>
      </c>
      <c r="O24" s="3" t="inlineStr">
        <is>
          <t>Takvime ekle</t>
        </is>
      </c>
    </row>
    <row r="25" ht="72" customHeight="1">
      <c r="A25" s="2" t="inlineStr">
        <is>
          <t>Bekliyor</t>
        </is>
      </c>
      <c r="B25" s="2" t="inlineStr">
        <is>
          <t>Saati var</t>
        </is>
      </c>
      <c r="C25" s="2" t="inlineStr">
        <is>
          <t>Emirhan Başar</t>
        </is>
      </c>
      <c r="D25" s="2" t="inlineStr">
        <is>
          <t>emirhanbsar7@gmail.com</t>
        </is>
      </c>
      <c r="E25" s="2" t="inlineStr">
        <is>
          <t>Salı</t>
        </is>
      </c>
      <c r="F25" s="2" t="inlineStr">
        <is>
          <t>06.10.2026</t>
        </is>
      </c>
      <c r="G25" s="2" t="inlineStr">
        <is>
          <t>19:00</t>
        </is>
      </c>
      <c r="H25" s="2" t="inlineStr">
        <is>
          <t>19:10</t>
        </is>
      </c>
      <c r="I25" s="2" t="inlineStr">
        <is>
          <t>Faruk</t>
        </is>
      </c>
      <c r="J25" s="2" t="inlineStr"/>
      <c r="K25" s="2" t="inlineStr">
        <is>
          <t>İSTANBUL DOSTLUK VAKFI BURS DEĞERLENDİRME DAVETİ</t>
        </is>
      </c>
      <c r="L25"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5" s="3" t="inlineStr">
        <is>
          <t>Gmail'de aç</t>
        </is>
      </c>
      <c r="N25" s="2" t="inlineStr">
        <is>
          <t>Emirhan-Başar.ics</t>
        </is>
      </c>
      <c r="O25" s="3" t="inlineStr">
        <is>
          <t>Takvime ekle</t>
        </is>
      </c>
    </row>
    <row r="26" ht="72" customHeight="1">
      <c r="A26" s="8" t="inlineStr">
        <is>
          <t>Bekliyor</t>
        </is>
      </c>
      <c r="B26" s="8" t="inlineStr">
        <is>
          <t>Dikkat — NOK işaretli</t>
        </is>
      </c>
      <c r="C26" s="8" t="inlineStr">
        <is>
          <t>Eşref Duman</t>
        </is>
      </c>
      <c r="D26" s="8" t="inlineStr">
        <is>
          <t>duman.esref.d@gmail.com</t>
        </is>
      </c>
      <c r="E26" s="8" t="inlineStr">
        <is>
          <t>Salı</t>
        </is>
      </c>
      <c r="F26" s="8" t="inlineStr">
        <is>
          <t>06.10.2026</t>
        </is>
      </c>
      <c r="G26" s="8" t="inlineStr">
        <is>
          <t>19:10</t>
        </is>
      </c>
      <c r="H26" s="8" t="inlineStr">
        <is>
          <t>19:20</t>
        </is>
      </c>
      <c r="I26" s="8" t="inlineStr">
        <is>
          <t>Faruk</t>
        </is>
      </c>
      <c r="J26" s="8" t="inlineStr"/>
      <c r="K26" s="8" t="inlineStr">
        <is>
          <t>İSTANBUL DOSTLUK VAKFI BURS DEĞERLENDİRME DAVETİ</t>
        </is>
      </c>
      <c r="L26" s="8"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6" s="9" t="inlineStr">
        <is>
          <t>Gmail'de aç</t>
        </is>
      </c>
      <c r="N26" s="8" t="inlineStr">
        <is>
          <t>Eşref-Duman.ics</t>
        </is>
      </c>
      <c r="O26" s="9" t="inlineStr">
        <is>
          <t>Takvime ekle</t>
        </is>
      </c>
    </row>
    <row r="27" ht="72" customHeight="1">
      <c r="A27" s="2" t="inlineStr">
        <is>
          <t>Bekliyor</t>
        </is>
      </c>
      <c r="B27" s="2" t="inlineStr">
        <is>
          <t>Saati var</t>
        </is>
      </c>
      <c r="C27" s="2" t="inlineStr">
        <is>
          <t>Hasan Ögtem</t>
        </is>
      </c>
      <c r="D27" s="2" t="inlineStr">
        <is>
          <t>hsnogtm56@gmail.com</t>
        </is>
      </c>
      <c r="E27" s="2" t="inlineStr">
        <is>
          <t>Salı</t>
        </is>
      </c>
      <c r="F27" s="2" t="inlineStr">
        <is>
          <t>06.10.2026</t>
        </is>
      </c>
      <c r="G27" s="2" t="inlineStr">
        <is>
          <t>19:20</t>
        </is>
      </c>
      <c r="H27" s="2" t="inlineStr">
        <is>
          <t>19:30</t>
        </is>
      </c>
      <c r="I27" s="2" t="inlineStr">
        <is>
          <t>Abdullatif</t>
        </is>
      </c>
      <c r="J27" s="2" t="inlineStr"/>
      <c r="K27" s="2" t="inlineStr">
        <is>
          <t>İSTANBUL DOSTLUK VAKFI BURS DEĞERLENDİRME DAVETİ</t>
        </is>
      </c>
      <c r="L27"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7" s="3" t="inlineStr">
        <is>
          <t>Gmail'de aç</t>
        </is>
      </c>
      <c r="N27" s="2" t="inlineStr">
        <is>
          <t>Hasan-Ögtem.ics</t>
        </is>
      </c>
      <c r="O27" s="3" t="inlineStr">
        <is>
          <t>Takvime ekle</t>
        </is>
      </c>
    </row>
    <row r="28" ht="72" customHeight="1">
      <c r="A28" s="2" t="inlineStr">
        <is>
          <t>Bekliyor</t>
        </is>
      </c>
      <c r="B28" s="2" t="inlineStr">
        <is>
          <t>Saati var</t>
        </is>
      </c>
      <c r="C28" s="2" t="inlineStr">
        <is>
          <t>İbrahim Aslan</t>
        </is>
      </c>
      <c r="D28" s="2" t="inlineStr">
        <is>
          <t>ibrahim191978@gmail.com</t>
        </is>
      </c>
      <c r="E28" s="2" t="inlineStr">
        <is>
          <t>Salı</t>
        </is>
      </c>
      <c r="F28" s="2" t="inlineStr">
        <is>
          <t>06.10.2026</t>
        </is>
      </c>
      <c r="G28" s="2" t="inlineStr">
        <is>
          <t>19:30</t>
        </is>
      </c>
      <c r="H28" s="2" t="inlineStr">
        <is>
          <t>19:40</t>
        </is>
      </c>
      <c r="I28" s="2" t="inlineStr">
        <is>
          <t>Abdullatif</t>
        </is>
      </c>
      <c r="J28" s="2" t="inlineStr"/>
      <c r="K28" s="2" t="inlineStr">
        <is>
          <t>İSTANBUL DOSTLUK VAKFI BURS DEĞERLENDİRME DAVETİ</t>
        </is>
      </c>
      <c r="L28"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8" s="3" t="inlineStr">
        <is>
          <t>Gmail'de aç</t>
        </is>
      </c>
      <c r="N28" s="2" t="inlineStr">
        <is>
          <t>İbrahim-Aslan.ics</t>
        </is>
      </c>
      <c r="O28" s="3" t="inlineStr">
        <is>
          <t>Takvime ekle</t>
        </is>
      </c>
    </row>
    <row r="29" ht="72" customHeight="1">
      <c r="A29" s="6" t="inlineStr">
        <is>
          <t>Bekliyor</t>
        </is>
      </c>
      <c r="B29" s="6" t="inlineStr">
        <is>
          <t>Dikkat — başkana sorulacak</t>
        </is>
      </c>
      <c r="C29" s="6" t="inlineStr">
        <is>
          <t>Kerem Yaman</t>
        </is>
      </c>
      <c r="D29" s="6" t="inlineStr">
        <is>
          <t>keremymnky@gmail.com</t>
        </is>
      </c>
      <c r="E29" s="6" t="inlineStr">
        <is>
          <t>Salı</t>
        </is>
      </c>
      <c r="F29" s="6" t="inlineStr">
        <is>
          <t>06.10.2026</t>
        </is>
      </c>
      <c r="G29" s="6" t="inlineStr">
        <is>
          <t>19:40</t>
        </is>
      </c>
      <c r="H29" s="6" t="inlineStr">
        <is>
          <t>19:50</t>
        </is>
      </c>
      <c r="I29" s="6" t="inlineStr">
        <is>
          <t>Abdullatif</t>
        </is>
      </c>
      <c r="J29" s="6" t="inlineStr">
        <is>
          <t>Başkana sorulacak</t>
        </is>
      </c>
      <c r="K29" s="6" t="inlineStr">
        <is>
          <t>İSTANBUL DOSTLUK VAKFI BURS DEĞERLENDİRME DAVETİ</t>
        </is>
      </c>
      <c r="L29" s="6"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29" s="7" t="inlineStr">
        <is>
          <t>Gmail'de aç</t>
        </is>
      </c>
      <c r="N29" s="6" t="inlineStr">
        <is>
          <t>Kerem-Yaman.ics</t>
        </is>
      </c>
      <c r="O29" s="7" t="inlineStr">
        <is>
          <t>Takvime ekle</t>
        </is>
      </c>
    </row>
    <row r="30" ht="72" customHeight="1">
      <c r="A30" s="2" t="inlineStr">
        <is>
          <t>Bekliyor</t>
        </is>
      </c>
      <c r="B30" s="2" t="inlineStr">
        <is>
          <t>Saati var</t>
        </is>
      </c>
      <c r="C30" s="2" t="inlineStr">
        <is>
          <t>Mehmet Akif Ayvacık</t>
        </is>
      </c>
      <c r="D30" s="2" t="inlineStr">
        <is>
          <t>kisilistem.com@gmail.com</t>
        </is>
      </c>
      <c r="E30" s="2" t="inlineStr">
        <is>
          <t>Salı</t>
        </is>
      </c>
      <c r="F30" s="2" t="inlineStr">
        <is>
          <t>06.10.2026</t>
        </is>
      </c>
      <c r="G30" s="2" t="inlineStr">
        <is>
          <t>19:50</t>
        </is>
      </c>
      <c r="H30" s="2" t="inlineStr">
        <is>
          <t>20:00</t>
        </is>
      </c>
      <c r="I30" s="2" t="inlineStr">
        <is>
          <t>Hamza</t>
        </is>
      </c>
      <c r="J30" s="2" t="inlineStr"/>
      <c r="K30" s="2" t="inlineStr">
        <is>
          <t>İSTANBUL DOSTLUK VAKFI BURS DEĞERLENDİRME DAVETİ</t>
        </is>
      </c>
      <c r="L30"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0" s="3" t="inlineStr">
        <is>
          <t>Gmail'de aç</t>
        </is>
      </c>
      <c r="N30" s="2" t="inlineStr">
        <is>
          <t>Mehmet-Akif-Ayvacık.ics</t>
        </is>
      </c>
      <c r="O30" s="3" t="inlineStr">
        <is>
          <t>Takvime ekle</t>
        </is>
      </c>
    </row>
    <row r="31" ht="72" customHeight="1">
      <c r="A31" s="2" t="inlineStr">
        <is>
          <t>Bekliyor</t>
        </is>
      </c>
      <c r="B31" s="2" t="inlineStr">
        <is>
          <t>Saati var</t>
        </is>
      </c>
      <c r="C31" s="2" t="inlineStr">
        <is>
          <t>Mehmet Ali Tutgun</t>
        </is>
      </c>
      <c r="D31" s="2" t="inlineStr">
        <is>
          <t>mehmetalitutgun89@gmail.com</t>
        </is>
      </c>
      <c r="E31" s="2" t="inlineStr">
        <is>
          <t>Salı</t>
        </is>
      </c>
      <c r="F31" s="2" t="inlineStr">
        <is>
          <t>06.10.2026</t>
        </is>
      </c>
      <c r="G31" s="2" t="inlineStr">
        <is>
          <t>20:00</t>
        </is>
      </c>
      <c r="H31" s="2" t="inlineStr">
        <is>
          <t>20:10</t>
        </is>
      </c>
      <c r="I31" s="2" t="inlineStr">
        <is>
          <t>Hamza</t>
        </is>
      </c>
      <c r="J31" s="2" t="inlineStr"/>
      <c r="K31" s="2" t="inlineStr">
        <is>
          <t>İSTANBUL DOSTLUK VAKFI BURS DEĞERLENDİRME DAVETİ</t>
        </is>
      </c>
      <c r="L31"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1" s="3" t="inlineStr">
        <is>
          <t>Gmail'de aç</t>
        </is>
      </c>
      <c r="N31" s="2" t="inlineStr">
        <is>
          <t>Mehmet-Ali-Tutgun.ics</t>
        </is>
      </c>
      <c r="O31" s="3" t="inlineStr">
        <is>
          <t>Takvime ekle</t>
        </is>
      </c>
    </row>
    <row r="32" ht="72" customHeight="1">
      <c r="A32" s="2" t="inlineStr">
        <is>
          <t>Bekliyor</t>
        </is>
      </c>
      <c r="B32" s="2" t="inlineStr">
        <is>
          <t>Saati var</t>
        </is>
      </c>
      <c r="C32" s="2" t="inlineStr">
        <is>
          <t>Mehmet Fatih Alkan</t>
        </is>
      </c>
      <c r="D32" s="2" t="inlineStr">
        <is>
          <t>mehmetfatihalkan907@gmail.com</t>
        </is>
      </c>
      <c r="E32" s="2" t="inlineStr">
        <is>
          <t>Salı</t>
        </is>
      </c>
      <c r="F32" s="2" t="inlineStr">
        <is>
          <t>06.10.2026</t>
        </is>
      </c>
      <c r="G32" s="2" t="inlineStr">
        <is>
          <t>20:10</t>
        </is>
      </c>
      <c r="H32" s="2" t="inlineStr">
        <is>
          <t>20:20</t>
        </is>
      </c>
      <c r="I32" s="2" t="inlineStr">
        <is>
          <t>Hamza</t>
        </is>
      </c>
      <c r="J32" s="2" t="inlineStr"/>
      <c r="K32" s="2" t="inlineStr">
        <is>
          <t>İSTANBUL DOSTLUK VAKFI BURS DEĞERLENDİRME DAVETİ</t>
        </is>
      </c>
      <c r="L32"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2" s="3" t="inlineStr">
        <is>
          <t>Gmail'de aç</t>
        </is>
      </c>
      <c r="N32" s="2" t="inlineStr">
        <is>
          <t>Mehmet-Fatih-Alkan.ics</t>
        </is>
      </c>
      <c r="O32" s="3" t="inlineStr">
        <is>
          <t>Takvime ekle</t>
        </is>
      </c>
    </row>
    <row r="33" ht="72" customHeight="1">
      <c r="A33" s="2" t="inlineStr">
        <is>
          <t>Bekliyor</t>
        </is>
      </c>
      <c r="B33" s="2" t="inlineStr">
        <is>
          <t>Saati var</t>
        </is>
      </c>
      <c r="C33" s="2" t="inlineStr">
        <is>
          <t>Metin Aydın</t>
        </is>
      </c>
      <c r="D33" s="2" t="inlineStr">
        <is>
          <t>metin.aydin@stu.ihu.edu.tr</t>
        </is>
      </c>
      <c r="E33" s="2" t="inlineStr">
        <is>
          <t>Salı</t>
        </is>
      </c>
      <c r="F33" s="2" t="inlineStr">
        <is>
          <t>06.10.2026</t>
        </is>
      </c>
      <c r="G33" s="2" t="inlineStr">
        <is>
          <t>20:20</t>
        </is>
      </c>
      <c r="H33" s="2" t="inlineStr">
        <is>
          <t>20:30</t>
        </is>
      </c>
      <c r="I33" s="2" t="inlineStr">
        <is>
          <t>Hamza</t>
        </is>
      </c>
      <c r="J33" s="2" t="inlineStr"/>
      <c r="K33" s="2" t="inlineStr">
        <is>
          <t>İSTANBUL DOSTLUK VAKFI BURS DEĞERLENDİRME DAVETİ</t>
        </is>
      </c>
      <c r="L33"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3" s="3" t="inlineStr">
        <is>
          <t>Gmail'de aç</t>
        </is>
      </c>
      <c r="N33" s="2" t="inlineStr">
        <is>
          <t>Metin-Aydın.ics</t>
        </is>
      </c>
      <c r="O33" s="3" t="inlineStr">
        <is>
          <t>Takvime ekle</t>
        </is>
      </c>
    </row>
    <row r="34" ht="72" customHeight="1">
      <c r="A34" s="2" t="inlineStr">
        <is>
          <t>Bekliyor</t>
        </is>
      </c>
      <c r="B34" s="2" t="inlineStr">
        <is>
          <t>Saati var</t>
        </is>
      </c>
      <c r="C34" s="2" t="inlineStr">
        <is>
          <t>Muhammed Ali Delipalta</t>
        </is>
      </c>
      <c r="D34" s="2" t="inlineStr">
        <is>
          <t>hedelipalta@gmail.com</t>
        </is>
      </c>
      <c r="E34" s="2" t="inlineStr">
        <is>
          <t>Salı</t>
        </is>
      </c>
      <c r="F34" s="2" t="inlineStr">
        <is>
          <t>06.10.2026</t>
        </is>
      </c>
      <c r="G34" s="2" t="inlineStr">
        <is>
          <t>20:30</t>
        </is>
      </c>
      <c r="H34" s="2" t="inlineStr">
        <is>
          <t>20:40</t>
        </is>
      </c>
      <c r="I34" s="2" t="inlineStr">
        <is>
          <t>Hamza</t>
        </is>
      </c>
      <c r="J34" s="2" t="inlineStr"/>
      <c r="K34" s="2" t="inlineStr">
        <is>
          <t>İSTANBUL DOSTLUK VAKFI BURS DEĞERLENDİRME DAVETİ</t>
        </is>
      </c>
      <c r="L34"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4" s="3" t="inlineStr">
        <is>
          <t>Gmail'de aç</t>
        </is>
      </c>
      <c r="N34" s="2" t="inlineStr">
        <is>
          <t>Muhammed-Ali-Delipalta.ics</t>
        </is>
      </c>
      <c r="O34" s="3" t="inlineStr">
        <is>
          <t>Takvime ekle</t>
        </is>
      </c>
    </row>
    <row r="35" ht="72" customHeight="1">
      <c r="A35" s="2" t="inlineStr">
        <is>
          <t>Bekliyor</t>
        </is>
      </c>
      <c r="B35" s="2" t="inlineStr">
        <is>
          <t>Saati var</t>
        </is>
      </c>
      <c r="C35" s="2" t="inlineStr">
        <is>
          <t>Muhammed Ali Yeltekin</t>
        </is>
      </c>
      <c r="D35" s="2" t="inlineStr">
        <is>
          <t>Muhammed.ali.yeltekin13@gmail.com</t>
        </is>
      </c>
      <c r="E35" s="2" t="inlineStr">
        <is>
          <t>Salı</t>
        </is>
      </c>
      <c r="F35" s="2" t="inlineStr">
        <is>
          <t>06.10.2026</t>
        </is>
      </c>
      <c r="G35" s="2" t="inlineStr">
        <is>
          <t>20:40</t>
        </is>
      </c>
      <c r="H35" s="2" t="inlineStr">
        <is>
          <t>20:50</t>
        </is>
      </c>
      <c r="I35" s="2" t="inlineStr">
        <is>
          <t>Fatih</t>
        </is>
      </c>
      <c r="J35" s="2" t="inlineStr"/>
      <c r="K35" s="2" t="inlineStr">
        <is>
          <t>İSTANBUL DOSTLUK VAKFI BURS DEĞERLENDİRME DAVETİ</t>
        </is>
      </c>
      <c r="L35"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5" s="3" t="inlineStr">
        <is>
          <t>Gmail'de aç</t>
        </is>
      </c>
      <c r="N35" s="2" t="inlineStr">
        <is>
          <t>Muhammed-Ali-Yeltekin.ics</t>
        </is>
      </c>
      <c r="O35" s="3" t="inlineStr">
        <is>
          <t>Takvime ekle</t>
        </is>
      </c>
    </row>
    <row r="36" ht="72" customHeight="1">
      <c r="A36" s="2" t="inlineStr">
        <is>
          <t>Bekliyor</t>
        </is>
      </c>
      <c r="B36" s="2" t="inlineStr">
        <is>
          <t>Saati var</t>
        </is>
      </c>
      <c r="C36" s="2" t="inlineStr">
        <is>
          <t>Muhammed Burhan Anbarpınar</t>
        </is>
      </c>
      <c r="D36" s="2" t="inlineStr">
        <is>
          <t>muhammedxburhan@gmail.com</t>
        </is>
      </c>
      <c r="E36" s="2" t="inlineStr">
        <is>
          <t>Salı</t>
        </is>
      </c>
      <c r="F36" s="2" t="inlineStr">
        <is>
          <t>06.10.2026</t>
        </is>
      </c>
      <c r="G36" s="2" t="inlineStr">
        <is>
          <t>20:50</t>
        </is>
      </c>
      <c r="H36" s="2" t="inlineStr">
        <is>
          <t>21:00</t>
        </is>
      </c>
      <c r="I36" s="2" t="inlineStr">
        <is>
          <t>Fatih</t>
        </is>
      </c>
      <c r="J36" s="2" t="inlineStr"/>
      <c r="K36" s="2" t="inlineStr">
        <is>
          <t>İSTANBUL DOSTLUK VAKFI BURS DEĞERLENDİRME DAVETİ</t>
        </is>
      </c>
      <c r="L36"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6" s="3" t="inlineStr">
        <is>
          <t>Gmail'de aç</t>
        </is>
      </c>
      <c r="N36" s="2" t="inlineStr">
        <is>
          <t>Muhammed-Burhan-Anbarpınar.ics</t>
        </is>
      </c>
      <c r="O36" s="3" t="inlineStr">
        <is>
          <t>Takvime ekle</t>
        </is>
      </c>
    </row>
    <row r="37" ht="72" customHeight="1">
      <c r="A37" s="4" t="inlineStr">
        <is>
          <t>Bekliyor</t>
        </is>
      </c>
      <c r="B37" s="4" t="inlineStr">
        <is>
          <t>Öncelikli — telefonla ulaşılamadı</t>
        </is>
      </c>
      <c r="C37" s="4" t="inlineStr">
        <is>
          <t>Muhammed Yusuf Kamadan</t>
        </is>
      </c>
      <c r="D37" s="4" t="inlineStr">
        <is>
          <t>yuk800807@gmail.com</t>
        </is>
      </c>
      <c r="E37" s="4" t="inlineStr">
        <is>
          <t>Çarşamba</t>
        </is>
      </c>
      <c r="F37" s="4" t="inlineStr">
        <is>
          <t>07.10.2026</t>
        </is>
      </c>
      <c r="G37" s="4" t="inlineStr">
        <is>
          <t>18:00</t>
        </is>
      </c>
      <c r="H37" s="4" t="inlineStr">
        <is>
          <t>18:10</t>
        </is>
      </c>
      <c r="I37" s="4" t="inlineStr">
        <is>
          <t>Fatih</t>
        </is>
      </c>
      <c r="J37" s="4" t="inlineStr">
        <is>
          <t>Ulaşılamadı mail gönderilecek</t>
        </is>
      </c>
      <c r="K37" s="4" t="inlineStr">
        <is>
          <t>İSTANBUL DOSTLUK VAKFI BURS DEĞERLENDİRME DAVETİ</t>
        </is>
      </c>
      <c r="L37" s="4"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7" s="5" t="inlineStr">
        <is>
          <t>Gmail'de aç</t>
        </is>
      </c>
      <c r="N37" s="4" t="inlineStr">
        <is>
          <t>Muhammed-Yusuf-Kamadan.ics</t>
        </is>
      </c>
      <c r="O37" s="5" t="inlineStr">
        <is>
          <t>Takvime ekle</t>
        </is>
      </c>
    </row>
    <row r="38" ht="72" customHeight="1">
      <c r="A38" s="2" t="inlineStr">
        <is>
          <t>Bekliyor</t>
        </is>
      </c>
      <c r="B38" s="2" t="inlineStr">
        <is>
          <t>Saati var</t>
        </is>
      </c>
      <c r="C38" s="2" t="inlineStr">
        <is>
          <t>Muhammet Emin Kaçar</t>
        </is>
      </c>
      <c r="D38" s="2" t="inlineStr">
        <is>
          <t>carzcilgin@gmail.com</t>
        </is>
      </c>
      <c r="E38" s="2" t="inlineStr">
        <is>
          <t>Çarşamba</t>
        </is>
      </c>
      <c r="F38" s="2" t="inlineStr">
        <is>
          <t>07.10.2026</t>
        </is>
      </c>
      <c r="G38" s="2" t="inlineStr">
        <is>
          <t>18:10</t>
        </is>
      </c>
      <c r="H38" s="2" t="inlineStr">
        <is>
          <t>18:20</t>
        </is>
      </c>
      <c r="I38" s="2" t="inlineStr">
        <is>
          <t>Fatih</t>
        </is>
      </c>
      <c r="J38" s="2" t="inlineStr"/>
      <c r="K38" s="2" t="inlineStr">
        <is>
          <t>İSTANBUL DOSTLUK VAKFI BURS DEĞERLENDİRME DAVETİ</t>
        </is>
      </c>
      <c r="L38"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8" s="3" t="inlineStr">
        <is>
          <t>Gmail'de aç</t>
        </is>
      </c>
      <c r="N38" s="2" t="inlineStr">
        <is>
          <t>Muhammet-Emin-Kaçar.ics</t>
        </is>
      </c>
      <c r="O38" s="3" t="inlineStr">
        <is>
          <t>Takvime ekle</t>
        </is>
      </c>
    </row>
    <row r="39" ht="72" customHeight="1">
      <c r="A39" s="2" t="inlineStr">
        <is>
          <t>Bekliyor</t>
        </is>
      </c>
      <c r="B39" s="2" t="inlineStr">
        <is>
          <t>Saati var</t>
        </is>
      </c>
      <c r="C39" s="2" t="inlineStr">
        <is>
          <t>Muhammet Talha Nursoy</t>
        </is>
      </c>
      <c r="D39" s="2" t="inlineStr">
        <is>
          <t>m.talha00152@icloud.com</t>
        </is>
      </c>
      <c r="E39" s="2" t="inlineStr">
        <is>
          <t>Çarşamba</t>
        </is>
      </c>
      <c r="F39" s="2" t="inlineStr">
        <is>
          <t>07.10.2026</t>
        </is>
      </c>
      <c r="G39" s="2" t="inlineStr">
        <is>
          <t>18:20</t>
        </is>
      </c>
      <c r="H39" s="2" t="inlineStr">
        <is>
          <t>18:30</t>
        </is>
      </c>
      <c r="I39" s="2" t="inlineStr">
        <is>
          <t>Fatih</t>
        </is>
      </c>
      <c r="J39" s="2" t="inlineStr"/>
      <c r="K39" s="2" t="inlineStr">
        <is>
          <t>İSTANBUL DOSTLUK VAKFI BURS DEĞERLENDİRME DAVETİ</t>
        </is>
      </c>
      <c r="L39"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39" s="3" t="inlineStr">
        <is>
          <t>Gmail'de aç</t>
        </is>
      </c>
      <c r="N39" s="2" t="inlineStr">
        <is>
          <t>Muhammet-Talha-Nursoy.ics</t>
        </is>
      </c>
      <c r="O39" s="3" t="inlineStr">
        <is>
          <t>Takvime ekle</t>
        </is>
      </c>
    </row>
    <row r="40" ht="72" customHeight="1">
      <c r="A40" s="2" t="inlineStr">
        <is>
          <t>Bekliyor</t>
        </is>
      </c>
      <c r="B40" s="2" t="inlineStr">
        <is>
          <t>Saati var</t>
        </is>
      </c>
      <c r="C40" s="2" t="inlineStr">
        <is>
          <t>Musa Dur</t>
        </is>
      </c>
      <c r="D40" s="2" t="inlineStr">
        <is>
          <t>musadur123@hotmail.com</t>
        </is>
      </c>
      <c r="E40" s="2" t="inlineStr">
        <is>
          <t>Çarşamba</t>
        </is>
      </c>
      <c r="F40" s="2" t="inlineStr">
        <is>
          <t>07.10.2026</t>
        </is>
      </c>
      <c r="G40" s="2" t="inlineStr">
        <is>
          <t>18:30</t>
        </is>
      </c>
      <c r="H40" s="2" t="inlineStr">
        <is>
          <t>18:40</t>
        </is>
      </c>
      <c r="I40" s="2" t="inlineStr">
        <is>
          <t>Fatih</t>
        </is>
      </c>
      <c r="J40" s="2" t="inlineStr"/>
      <c r="K40" s="2" t="inlineStr">
        <is>
          <t>İSTANBUL DOSTLUK VAKFI BURS DEĞERLENDİRME DAVETİ</t>
        </is>
      </c>
      <c r="L40"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40" s="3" t="inlineStr">
        <is>
          <t>Gmail'de aç</t>
        </is>
      </c>
      <c r="N40" s="2" t="inlineStr">
        <is>
          <t>Musa-Dur.ics</t>
        </is>
      </c>
      <c r="O40" s="3" t="inlineStr">
        <is>
          <t>Takvime ekle</t>
        </is>
      </c>
    </row>
    <row r="41" ht="72" customHeight="1">
      <c r="A41" s="2" t="inlineStr">
        <is>
          <t>Bekliyor</t>
        </is>
      </c>
      <c r="B41" s="2" t="inlineStr">
        <is>
          <t>Saati var</t>
        </is>
      </c>
      <c r="C41" s="2" t="inlineStr">
        <is>
          <t>Mustafa Karazor</t>
        </is>
      </c>
      <c r="D41" s="2" t="inlineStr">
        <is>
          <t>mkarazor1453@gmail.com</t>
        </is>
      </c>
      <c r="E41" s="2" t="inlineStr">
        <is>
          <t>Çarşamba</t>
        </is>
      </c>
      <c r="F41" s="2" t="inlineStr">
        <is>
          <t>07.10.2026</t>
        </is>
      </c>
      <c r="G41" s="2" t="inlineStr">
        <is>
          <t>18:40</t>
        </is>
      </c>
      <c r="H41" s="2" t="inlineStr">
        <is>
          <t>18:50</t>
        </is>
      </c>
      <c r="I41" s="2" t="inlineStr">
        <is>
          <t>Tolga</t>
        </is>
      </c>
      <c r="J41" s="2" t="inlineStr"/>
      <c r="K41" s="2" t="inlineStr">
        <is>
          <t>İSTANBUL DOSTLUK VAKFI BURS DEĞERLENDİRME DAVETİ</t>
        </is>
      </c>
      <c r="L41" s="2"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41" s="3" t="inlineStr">
        <is>
          <t>Gmail'de aç</t>
        </is>
      </c>
      <c r="N41" s="2" t="inlineStr">
        <is>
          <t>Mustafa-Karazor.ics</t>
        </is>
      </c>
      <c r="O41" s="3" t="inlineStr">
        <is>
          <t>Takvime ekle</t>
        </is>
      </c>
    </row>
    <row r="42" ht="72" customHeight="1">
      <c r="A42" s="4" t="inlineStr">
        <is>
          <t>Bekliyor</t>
        </is>
      </c>
      <c r="B42" s="4" t="inlineStr">
        <is>
          <t>Öncelikli — telefonla ulaşılamadı</t>
        </is>
      </c>
      <c r="C42" s="4" t="inlineStr">
        <is>
          <t>Yunus Emre Sağır</t>
        </is>
      </c>
      <c r="D42" s="4" t="inlineStr">
        <is>
          <t>emresagir1@icloud.com</t>
        </is>
      </c>
      <c r="E42" s="4" t="inlineStr">
        <is>
          <t>Çarşamba</t>
        </is>
      </c>
      <c r="F42" s="4" t="inlineStr">
        <is>
          <t>07.10.2026</t>
        </is>
      </c>
      <c r="G42" s="4" t="inlineStr">
        <is>
          <t>18:50</t>
        </is>
      </c>
      <c r="H42" s="4" t="inlineStr">
        <is>
          <t>19:00</t>
        </is>
      </c>
      <c r="I42" s="4" t="inlineStr">
        <is>
          <t>Tolga</t>
        </is>
      </c>
      <c r="J42" s="4" t="inlineStr">
        <is>
          <t>Ulaşılamadı mail gönderilecek</t>
        </is>
      </c>
      <c r="K42" s="4" t="inlineStr">
        <is>
          <t>İSTANBUL DOSTLUK VAKFI BURS DEĞERLENDİRME DAVETİ</t>
        </is>
      </c>
      <c r="L42" s="4"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42" s="5" t="inlineStr">
        <is>
          <t>Gmail'de aç</t>
        </is>
      </c>
      <c r="N42" s="4" t="inlineStr">
        <is>
          <t>Yunus-Emre-Sağır.ics</t>
        </is>
      </c>
      <c r="O42" s="5" t="inlineStr">
        <is>
          <t>Takvime ekle</t>
        </is>
      </c>
    </row>
    <row r="43" ht="72" customHeight="1">
      <c r="A43" s="10" t="inlineStr">
        <is>
          <t>Bekliyor</t>
        </is>
      </c>
      <c r="B43" s="10" t="inlineStr">
        <is>
          <t>Saat yok — .ics yok, önce slot yazın</t>
        </is>
      </c>
      <c r="C43" s="10" t="inlineStr">
        <is>
          <t>Zaına I. F. Alkhazendar</t>
        </is>
      </c>
      <c r="D43" s="10" t="inlineStr">
        <is>
          <t>zainaturkiyede@gmail.com</t>
        </is>
      </c>
      <c r="E43" s="10" t="inlineStr"/>
      <c r="F43" s="10" t="inlineStr"/>
      <c r="G43" s="10" t="inlineStr"/>
      <c r="H43" s="10" t="inlineStr"/>
      <c r="I43" s="10" t="inlineStr"/>
      <c r="J43" s="10" t="inlineStr"/>
      <c r="K43" s="10" t="inlineStr">
        <is>
          <t>İSTANBUL DOSTLUK VAKFI BURS DEĞERLENDİRME DAVETİ</t>
        </is>
      </c>
      <c r="L43" s="10"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43" s="11" t="inlineStr">
        <is>
          <t>Gmail'de aç</t>
        </is>
      </c>
      <c r="N43" s="10" t="inlineStr"/>
      <c r="O43" s="10" t="inlineStr"/>
    </row>
    <row r="44" ht="72" customHeight="1">
      <c r="A44" s="10" t="inlineStr">
        <is>
          <t>Bekliyor</t>
        </is>
      </c>
      <c r="B44" s="10" t="inlineStr">
        <is>
          <t>Saat yok — .ics yok, önce slot yazın</t>
        </is>
      </c>
      <c r="C44" s="10" t="inlineStr">
        <is>
          <t>Elif Cerit</t>
        </is>
      </c>
      <c r="D44" s="10" t="inlineStr">
        <is>
          <t>elifcerit19@gmail.com</t>
        </is>
      </c>
      <c r="E44" s="10" t="inlineStr"/>
      <c r="F44" s="10" t="inlineStr"/>
      <c r="G44" s="10" t="inlineStr"/>
      <c r="H44" s="10" t="inlineStr"/>
      <c r="I44" s="10" t="inlineStr"/>
      <c r="J44" s="10" t="inlineStr"/>
      <c r="K44" s="10" t="inlineStr">
        <is>
          <t>İSTANBUL DOSTLUK VAKFI BURS DEĞERLENDİRME DAVETİ</t>
        </is>
      </c>
      <c r="L44" s="10"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c r="M44" s="11" t="inlineStr">
        <is>
          <t>Gmail'de aç</t>
        </is>
      </c>
      <c r="N44" s="10" t="inlineStr"/>
      <c r="O44" s="10" t="inlineStr"/>
    </row>
  </sheetData>
  <autoFilter ref="A1:O44"/>
  <dataValidations count="1">
    <dataValidation sqref="A2:A44" showDropDown="0" showInputMessage="0" showErrorMessage="0" allowBlank="1" type="list">
      <formula1>"Bekliyor,Gönderildi,Atlandı"</formula1>
    </dataValidation>
  </dataValidations>
  <hyperlinks>
    <hyperlink xmlns:r="http://schemas.openxmlformats.org/officeDocument/2006/relationships" ref="M2" r:id="rId1"/>
    <hyperlink xmlns:r="http://schemas.openxmlformats.org/officeDocument/2006/relationships" ref="O2" r:id="rId2"/>
    <hyperlink xmlns:r="http://schemas.openxmlformats.org/officeDocument/2006/relationships" ref="M3" r:id="rId3"/>
    <hyperlink xmlns:r="http://schemas.openxmlformats.org/officeDocument/2006/relationships" ref="O3" r:id="rId4"/>
    <hyperlink xmlns:r="http://schemas.openxmlformats.org/officeDocument/2006/relationships" ref="M4" r:id="rId5"/>
    <hyperlink xmlns:r="http://schemas.openxmlformats.org/officeDocument/2006/relationships" ref="O4" r:id="rId6"/>
    <hyperlink xmlns:r="http://schemas.openxmlformats.org/officeDocument/2006/relationships" ref="M5" r:id="rId7"/>
    <hyperlink xmlns:r="http://schemas.openxmlformats.org/officeDocument/2006/relationships" ref="O5" r:id="rId8"/>
    <hyperlink xmlns:r="http://schemas.openxmlformats.org/officeDocument/2006/relationships" ref="M6" r:id="rId9"/>
    <hyperlink xmlns:r="http://schemas.openxmlformats.org/officeDocument/2006/relationships" ref="O6" r:id="rId10"/>
    <hyperlink xmlns:r="http://schemas.openxmlformats.org/officeDocument/2006/relationships" ref="M7" r:id="rId11"/>
    <hyperlink xmlns:r="http://schemas.openxmlformats.org/officeDocument/2006/relationships" ref="O7" r:id="rId12"/>
    <hyperlink xmlns:r="http://schemas.openxmlformats.org/officeDocument/2006/relationships" ref="M8" r:id="rId13"/>
    <hyperlink xmlns:r="http://schemas.openxmlformats.org/officeDocument/2006/relationships" ref="O8" r:id="rId14"/>
    <hyperlink xmlns:r="http://schemas.openxmlformats.org/officeDocument/2006/relationships" ref="M9" r:id="rId15"/>
    <hyperlink xmlns:r="http://schemas.openxmlformats.org/officeDocument/2006/relationships" ref="O9" r:id="rId16"/>
    <hyperlink xmlns:r="http://schemas.openxmlformats.org/officeDocument/2006/relationships" ref="M10" r:id="rId17"/>
    <hyperlink xmlns:r="http://schemas.openxmlformats.org/officeDocument/2006/relationships" ref="O10" r:id="rId18"/>
    <hyperlink xmlns:r="http://schemas.openxmlformats.org/officeDocument/2006/relationships" ref="M11" r:id="rId19"/>
    <hyperlink xmlns:r="http://schemas.openxmlformats.org/officeDocument/2006/relationships" ref="O11" r:id="rId20"/>
    <hyperlink xmlns:r="http://schemas.openxmlformats.org/officeDocument/2006/relationships" ref="M12" r:id="rId21"/>
    <hyperlink xmlns:r="http://schemas.openxmlformats.org/officeDocument/2006/relationships" ref="O12" r:id="rId22"/>
    <hyperlink xmlns:r="http://schemas.openxmlformats.org/officeDocument/2006/relationships" ref="M13" r:id="rId23"/>
    <hyperlink xmlns:r="http://schemas.openxmlformats.org/officeDocument/2006/relationships" ref="O13" r:id="rId24"/>
    <hyperlink xmlns:r="http://schemas.openxmlformats.org/officeDocument/2006/relationships" ref="M14" r:id="rId25"/>
    <hyperlink xmlns:r="http://schemas.openxmlformats.org/officeDocument/2006/relationships" ref="O14" r:id="rId26"/>
    <hyperlink xmlns:r="http://schemas.openxmlformats.org/officeDocument/2006/relationships" ref="M15" r:id="rId27"/>
    <hyperlink xmlns:r="http://schemas.openxmlformats.org/officeDocument/2006/relationships" ref="O15" r:id="rId28"/>
    <hyperlink xmlns:r="http://schemas.openxmlformats.org/officeDocument/2006/relationships" ref="M16" r:id="rId29"/>
    <hyperlink xmlns:r="http://schemas.openxmlformats.org/officeDocument/2006/relationships" ref="O16" r:id="rId30"/>
    <hyperlink xmlns:r="http://schemas.openxmlformats.org/officeDocument/2006/relationships" ref="M17" r:id="rId31"/>
    <hyperlink xmlns:r="http://schemas.openxmlformats.org/officeDocument/2006/relationships" ref="O17" r:id="rId32"/>
    <hyperlink xmlns:r="http://schemas.openxmlformats.org/officeDocument/2006/relationships" ref="M18" r:id="rId33"/>
    <hyperlink xmlns:r="http://schemas.openxmlformats.org/officeDocument/2006/relationships" ref="O18" r:id="rId34"/>
    <hyperlink xmlns:r="http://schemas.openxmlformats.org/officeDocument/2006/relationships" ref="M19" r:id="rId35"/>
    <hyperlink xmlns:r="http://schemas.openxmlformats.org/officeDocument/2006/relationships" ref="O19" r:id="rId36"/>
    <hyperlink xmlns:r="http://schemas.openxmlformats.org/officeDocument/2006/relationships" ref="M20" r:id="rId37"/>
    <hyperlink xmlns:r="http://schemas.openxmlformats.org/officeDocument/2006/relationships" ref="O20" r:id="rId38"/>
    <hyperlink xmlns:r="http://schemas.openxmlformats.org/officeDocument/2006/relationships" ref="M21" r:id="rId39"/>
    <hyperlink xmlns:r="http://schemas.openxmlformats.org/officeDocument/2006/relationships" ref="O21" r:id="rId40"/>
    <hyperlink xmlns:r="http://schemas.openxmlformats.org/officeDocument/2006/relationships" ref="M22" r:id="rId41"/>
    <hyperlink xmlns:r="http://schemas.openxmlformats.org/officeDocument/2006/relationships" ref="O22" r:id="rId42"/>
    <hyperlink xmlns:r="http://schemas.openxmlformats.org/officeDocument/2006/relationships" ref="M23" r:id="rId43"/>
    <hyperlink xmlns:r="http://schemas.openxmlformats.org/officeDocument/2006/relationships" ref="O23" r:id="rId44"/>
    <hyperlink xmlns:r="http://schemas.openxmlformats.org/officeDocument/2006/relationships" ref="M24" r:id="rId45"/>
    <hyperlink xmlns:r="http://schemas.openxmlformats.org/officeDocument/2006/relationships" ref="O24" r:id="rId46"/>
    <hyperlink xmlns:r="http://schemas.openxmlformats.org/officeDocument/2006/relationships" ref="M25" r:id="rId47"/>
    <hyperlink xmlns:r="http://schemas.openxmlformats.org/officeDocument/2006/relationships" ref="O25" r:id="rId48"/>
    <hyperlink xmlns:r="http://schemas.openxmlformats.org/officeDocument/2006/relationships" ref="M26" r:id="rId49"/>
    <hyperlink xmlns:r="http://schemas.openxmlformats.org/officeDocument/2006/relationships" ref="O26" r:id="rId50"/>
    <hyperlink xmlns:r="http://schemas.openxmlformats.org/officeDocument/2006/relationships" ref="M27" r:id="rId51"/>
    <hyperlink xmlns:r="http://schemas.openxmlformats.org/officeDocument/2006/relationships" ref="O27" r:id="rId52"/>
    <hyperlink xmlns:r="http://schemas.openxmlformats.org/officeDocument/2006/relationships" ref="M28" r:id="rId53"/>
    <hyperlink xmlns:r="http://schemas.openxmlformats.org/officeDocument/2006/relationships" ref="O28" r:id="rId54"/>
    <hyperlink xmlns:r="http://schemas.openxmlformats.org/officeDocument/2006/relationships" ref="M29" r:id="rId55"/>
    <hyperlink xmlns:r="http://schemas.openxmlformats.org/officeDocument/2006/relationships" ref="O29" r:id="rId56"/>
    <hyperlink xmlns:r="http://schemas.openxmlformats.org/officeDocument/2006/relationships" ref="M30" r:id="rId57"/>
    <hyperlink xmlns:r="http://schemas.openxmlformats.org/officeDocument/2006/relationships" ref="O30" r:id="rId58"/>
    <hyperlink xmlns:r="http://schemas.openxmlformats.org/officeDocument/2006/relationships" ref="M31" r:id="rId59"/>
    <hyperlink xmlns:r="http://schemas.openxmlformats.org/officeDocument/2006/relationships" ref="O31" r:id="rId60"/>
    <hyperlink xmlns:r="http://schemas.openxmlformats.org/officeDocument/2006/relationships" ref="M32" r:id="rId61"/>
    <hyperlink xmlns:r="http://schemas.openxmlformats.org/officeDocument/2006/relationships" ref="O32" r:id="rId62"/>
    <hyperlink xmlns:r="http://schemas.openxmlformats.org/officeDocument/2006/relationships" ref="M33" r:id="rId63"/>
    <hyperlink xmlns:r="http://schemas.openxmlformats.org/officeDocument/2006/relationships" ref="O33" r:id="rId64"/>
    <hyperlink xmlns:r="http://schemas.openxmlformats.org/officeDocument/2006/relationships" ref="M34" r:id="rId65"/>
    <hyperlink xmlns:r="http://schemas.openxmlformats.org/officeDocument/2006/relationships" ref="O34" r:id="rId66"/>
    <hyperlink xmlns:r="http://schemas.openxmlformats.org/officeDocument/2006/relationships" ref="M35" r:id="rId67"/>
    <hyperlink xmlns:r="http://schemas.openxmlformats.org/officeDocument/2006/relationships" ref="O35" r:id="rId68"/>
    <hyperlink xmlns:r="http://schemas.openxmlformats.org/officeDocument/2006/relationships" ref="M36" r:id="rId69"/>
    <hyperlink xmlns:r="http://schemas.openxmlformats.org/officeDocument/2006/relationships" ref="O36" r:id="rId70"/>
    <hyperlink xmlns:r="http://schemas.openxmlformats.org/officeDocument/2006/relationships" ref="M37" r:id="rId71"/>
    <hyperlink xmlns:r="http://schemas.openxmlformats.org/officeDocument/2006/relationships" ref="O37" r:id="rId72"/>
    <hyperlink xmlns:r="http://schemas.openxmlformats.org/officeDocument/2006/relationships" ref="M38" r:id="rId73"/>
    <hyperlink xmlns:r="http://schemas.openxmlformats.org/officeDocument/2006/relationships" ref="O38" r:id="rId74"/>
    <hyperlink xmlns:r="http://schemas.openxmlformats.org/officeDocument/2006/relationships" ref="M39" r:id="rId75"/>
    <hyperlink xmlns:r="http://schemas.openxmlformats.org/officeDocument/2006/relationships" ref="O39" r:id="rId76"/>
    <hyperlink xmlns:r="http://schemas.openxmlformats.org/officeDocument/2006/relationships" ref="M40" r:id="rId77"/>
    <hyperlink xmlns:r="http://schemas.openxmlformats.org/officeDocument/2006/relationships" ref="O40" r:id="rId78"/>
    <hyperlink xmlns:r="http://schemas.openxmlformats.org/officeDocument/2006/relationships" ref="M41" r:id="rId79"/>
    <hyperlink xmlns:r="http://schemas.openxmlformats.org/officeDocument/2006/relationships" ref="O41" r:id="rId80"/>
    <hyperlink xmlns:r="http://schemas.openxmlformats.org/officeDocument/2006/relationships" ref="M42" r:id="rId81"/>
    <hyperlink xmlns:r="http://schemas.openxmlformats.org/officeDocument/2006/relationships" ref="O42" r:id="rId82"/>
    <hyperlink xmlns:r="http://schemas.openxmlformats.org/officeDocument/2006/relationships" ref="M43" r:id="rId83"/>
    <hyperlink xmlns:r="http://schemas.openxmlformats.org/officeDocument/2006/relationships" ref="M44" r:id="rId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2" customWidth="1" min="1" max="1"/>
    <col width="14" customWidth="1" min="2" max="2"/>
    <col width="18" customWidth="1" min="3" max="3"/>
    <col width="22" customWidth="1" min="4" max="4"/>
    <col width="55" customWidth="1" min="5" max="5"/>
  </cols>
  <sheetData>
    <row r="1">
      <c r="A1" s="12" t="inlineStr">
        <is>
          <t>Ad Soyad</t>
        </is>
      </c>
      <c r="B1" s="12" t="inlineStr">
        <is>
          <t>Gün</t>
        </is>
      </c>
      <c r="C1" s="12" t="inlineStr">
        <is>
          <t>Tarih</t>
        </is>
      </c>
      <c r="D1" s="12" t="inlineStr">
        <is>
          <t>Saat</t>
        </is>
      </c>
      <c r="E1" s="12" t="inlineStr">
        <is>
          <t>Yer</t>
        </is>
      </c>
    </row>
    <row r="2">
      <c r="A2" t="inlineStr">
        <is>
          <t>Ayşe Muhterem Aydın</t>
        </is>
      </c>
      <c r="B2" t="inlineStr">
        <is>
          <t>Pazartesi</t>
        </is>
      </c>
      <c r="C2" t="inlineStr">
        <is>
          <t>5 Ekim 2026</t>
        </is>
      </c>
      <c r="D2" t="inlineStr">
        <is>
          <t>18:00–18:10</t>
        </is>
      </c>
      <c r="E2" t="inlineStr">
        <is>
          <t>Haseki Sultan, Haseki Cd. No:11, 34096 Fatih/İstanbul, Türkiye</t>
        </is>
      </c>
    </row>
    <row r="3">
      <c r="A3" t="inlineStr">
        <is>
          <t>Büşra Kaya</t>
        </is>
      </c>
      <c r="B3" t="inlineStr">
        <is>
          <t>Pazartesi</t>
        </is>
      </c>
      <c r="C3" t="inlineStr">
        <is>
          <t>5 Ekim 2026</t>
        </is>
      </c>
      <c r="D3" t="inlineStr">
        <is>
          <t>18:10–18:20</t>
        </is>
      </c>
      <c r="E3" t="inlineStr">
        <is>
          <t>Haseki Sultan, Haseki Cd. No:11, 34096 Fatih/İstanbul, Türkiye</t>
        </is>
      </c>
    </row>
    <row r="4">
      <c r="A4" t="inlineStr">
        <is>
          <t>Duhanur Hayta</t>
        </is>
      </c>
      <c r="B4" t="inlineStr">
        <is>
          <t>Pazartesi</t>
        </is>
      </c>
      <c r="C4" t="inlineStr">
        <is>
          <t>5 Ekim 2026</t>
        </is>
      </c>
      <c r="D4" t="inlineStr">
        <is>
          <t>18:20–18:30</t>
        </is>
      </c>
      <c r="E4" t="inlineStr">
        <is>
          <t>Haseki Sultan, Haseki Cd. No:11, 34096 Fatih/İstanbul, Türkiye</t>
        </is>
      </c>
    </row>
    <row r="5">
      <c r="A5" t="inlineStr">
        <is>
          <t>Ceyda Arslan</t>
        </is>
      </c>
      <c r="B5" t="inlineStr">
        <is>
          <t>Pazartesi</t>
        </is>
      </c>
      <c r="C5" t="inlineStr">
        <is>
          <t>5 Ekim 2026</t>
        </is>
      </c>
      <c r="D5" t="inlineStr">
        <is>
          <t>18:30–18:40</t>
        </is>
      </c>
      <c r="E5" t="inlineStr">
        <is>
          <t>Haseki Sultan, Haseki Cd. No:11, 34096 Fatih/İstanbul, Türkiye</t>
        </is>
      </c>
    </row>
    <row r="6">
      <c r="A6" t="inlineStr">
        <is>
          <t>Ayse Demirkaya</t>
        </is>
      </c>
      <c r="B6" t="inlineStr">
        <is>
          <t>Pazartesi</t>
        </is>
      </c>
      <c r="C6" t="inlineStr">
        <is>
          <t>5 Ekim 2026</t>
        </is>
      </c>
      <c r="D6" t="inlineStr">
        <is>
          <t>18:40–18:50</t>
        </is>
      </c>
      <c r="E6" t="inlineStr">
        <is>
          <t>Haseki Sultan, Haseki Cd. No:11, 34096 Fatih/İstanbul, Türkiye</t>
        </is>
      </c>
    </row>
    <row r="7">
      <c r="A7" t="inlineStr">
        <is>
          <t>Hayrünnisa Bozan</t>
        </is>
      </c>
      <c r="B7" t="inlineStr">
        <is>
          <t>Pazartesi</t>
        </is>
      </c>
      <c r="C7" t="inlineStr">
        <is>
          <t>5 Ekim 2026</t>
        </is>
      </c>
      <c r="D7" t="inlineStr">
        <is>
          <t>18:50–19:00</t>
        </is>
      </c>
      <c r="E7" t="inlineStr">
        <is>
          <t>Haseki Sultan, Haseki Cd. No:11, 34096 Fatih/İstanbul, Türkiye</t>
        </is>
      </c>
    </row>
    <row r="8">
      <c r="A8" t="inlineStr">
        <is>
          <t>Hiranur Hafsa Ünal</t>
        </is>
      </c>
      <c r="B8" t="inlineStr">
        <is>
          <t>Pazartesi</t>
        </is>
      </c>
      <c r="C8" t="inlineStr">
        <is>
          <t>5 Ekim 2026</t>
        </is>
      </c>
      <c r="D8" t="inlineStr">
        <is>
          <t>19:00–19:10</t>
        </is>
      </c>
      <c r="E8" t="inlineStr">
        <is>
          <t>Haseki Sultan, Haseki Cd. No:11, 34096 Fatih/İstanbul, Türkiye</t>
        </is>
      </c>
    </row>
    <row r="9">
      <c r="A9" t="inlineStr">
        <is>
          <t>Kevser Polat</t>
        </is>
      </c>
      <c r="B9" t="inlineStr">
        <is>
          <t>Pazartesi</t>
        </is>
      </c>
      <c r="C9" t="inlineStr">
        <is>
          <t>5 Ekim 2026</t>
        </is>
      </c>
      <c r="D9" t="inlineStr">
        <is>
          <t>19:10–19:20</t>
        </is>
      </c>
      <c r="E9" t="inlineStr">
        <is>
          <t>Haseki Sultan, Haseki Cd. No:11, 34096 Fatih/İstanbul, Türkiye</t>
        </is>
      </c>
    </row>
    <row r="10">
      <c r="A10" t="inlineStr">
        <is>
          <t>Melike Kaya</t>
        </is>
      </c>
      <c r="B10" t="inlineStr">
        <is>
          <t>Pazartesi</t>
        </is>
      </c>
      <c r="C10" t="inlineStr">
        <is>
          <t>5 Ekim 2026</t>
        </is>
      </c>
      <c r="D10" t="inlineStr">
        <is>
          <t>19:20–19:30</t>
        </is>
      </c>
      <c r="E10" t="inlineStr">
        <is>
          <t>Haseki Sultan, Haseki Cd. No:11, 34096 Fatih/İstanbul, Türkiye</t>
        </is>
      </c>
    </row>
    <row r="11">
      <c r="A11" t="inlineStr">
        <is>
          <t>Nuran Atala</t>
        </is>
      </c>
      <c r="B11" t="inlineStr">
        <is>
          <t>Pazartesi</t>
        </is>
      </c>
      <c r="C11" t="inlineStr">
        <is>
          <t>5 Ekim 2026</t>
        </is>
      </c>
      <c r="D11" t="inlineStr">
        <is>
          <t>19:30–19:40</t>
        </is>
      </c>
      <c r="E11" t="inlineStr">
        <is>
          <t>Haseki Sultan, Haseki Cd. No:11, 34096 Fatih/İstanbul, Türkiye</t>
        </is>
      </c>
    </row>
    <row r="12">
      <c r="A12" t="inlineStr">
        <is>
          <t>Rüveyda Zeynep Manav</t>
        </is>
      </c>
      <c r="B12" t="inlineStr">
        <is>
          <t>Pazartesi</t>
        </is>
      </c>
      <c r="C12" t="inlineStr">
        <is>
          <t>5 Ekim 2026</t>
        </is>
      </c>
      <c r="D12" t="inlineStr">
        <is>
          <t>19:40–19:50</t>
        </is>
      </c>
      <c r="E12" t="inlineStr">
        <is>
          <t>Haseki Sultan, Haseki Cd. No:11, 34096 Fatih/İstanbul, Türkiye</t>
        </is>
      </c>
    </row>
    <row r="13">
      <c r="A13" t="inlineStr">
        <is>
          <t>Süveybe Yeşilyurt</t>
        </is>
      </c>
      <c r="B13" t="inlineStr">
        <is>
          <t>Pazartesi</t>
        </is>
      </c>
      <c r="C13" t="inlineStr">
        <is>
          <t>5 Ekim 2026</t>
        </is>
      </c>
      <c r="D13" t="inlineStr">
        <is>
          <t>19:50–20:00</t>
        </is>
      </c>
      <c r="E13" t="inlineStr">
        <is>
          <t>Haseki Sultan, Haseki Cd. No:11, 34096 Fatih/İstanbul, Türkiye</t>
        </is>
      </c>
    </row>
    <row r="14">
      <c r="A14" t="inlineStr">
        <is>
          <t>Tuğba Olgun</t>
        </is>
      </c>
      <c r="B14" t="inlineStr">
        <is>
          <t>Pazartesi</t>
        </is>
      </c>
      <c r="C14" t="inlineStr">
        <is>
          <t>5 Ekim 2026</t>
        </is>
      </c>
      <c r="D14" t="inlineStr">
        <is>
          <t>20:00–20:10</t>
        </is>
      </c>
      <c r="E14" t="inlineStr">
        <is>
          <t>Haseki Sultan, Haseki Cd. No:11, 34096 Fatih/İstanbul, Türkiye</t>
        </is>
      </c>
    </row>
    <row r="15">
      <c r="A15" t="inlineStr">
        <is>
          <t>Abdullah Rıdvan Karaturna</t>
        </is>
      </c>
      <c r="B15" t="inlineStr">
        <is>
          <t>Pazartesi</t>
        </is>
      </c>
      <c r="C15" t="inlineStr">
        <is>
          <t>5 Ekim 2026</t>
        </is>
      </c>
      <c r="D15" t="inlineStr">
        <is>
          <t>20:10–20:20</t>
        </is>
      </c>
      <c r="E15" t="inlineStr">
        <is>
          <t>Haseki Sultan, Haseki Cd. No:11, 34096 Fatih/İstanbul, Türkiye</t>
        </is>
      </c>
    </row>
    <row r="16">
      <c r="A16" t="inlineStr">
        <is>
          <t>Ahmet Burak Yoldaş</t>
        </is>
      </c>
      <c r="B16" t="inlineStr">
        <is>
          <t>Pazartesi</t>
        </is>
      </c>
      <c r="C16" t="inlineStr">
        <is>
          <t>5 Ekim 2026</t>
        </is>
      </c>
      <c r="D16" t="inlineStr">
        <is>
          <t>20:30–20:40</t>
        </is>
      </c>
      <c r="E16" t="inlineStr">
        <is>
          <t>Haseki Sultan, Haseki Cd. No:11, 34096 Fatih/İstanbul, Türkiye</t>
        </is>
      </c>
    </row>
    <row r="17">
      <c r="A17" t="inlineStr">
        <is>
          <t>Ahmet Eren Kamadan</t>
        </is>
      </c>
      <c r="B17" t="inlineStr">
        <is>
          <t>Pazartesi</t>
        </is>
      </c>
      <c r="C17" t="inlineStr">
        <is>
          <t>5 Ekim 2026</t>
        </is>
      </c>
      <c r="D17" t="inlineStr">
        <is>
          <t>20:40–20:50</t>
        </is>
      </c>
      <c r="E17" t="inlineStr">
        <is>
          <t>Haseki Sultan, Haseki Cd. No:11, 34096 Fatih/İstanbul, Türkiye</t>
        </is>
      </c>
    </row>
    <row r="18">
      <c r="A18" t="inlineStr">
        <is>
          <t>Ahmet Yeltekin</t>
        </is>
      </c>
      <c r="B18" t="inlineStr">
        <is>
          <t>Pazartesi</t>
        </is>
      </c>
      <c r="C18" t="inlineStr">
        <is>
          <t>5 Ekim 2026</t>
        </is>
      </c>
      <c r="D18" t="inlineStr">
        <is>
          <t>20:50–21:00</t>
        </is>
      </c>
      <c r="E18" t="inlineStr">
        <is>
          <t>Haseki Sultan, Haseki Cd. No:11, 34096 Fatih/İstanbul, Türkiye</t>
        </is>
      </c>
    </row>
    <row r="19">
      <c r="A19" t="inlineStr">
        <is>
          <t>Ahmet Yasin Gökdemir</t>
        </is>
      </c>
      <c r="B19" t="inlineStr">
        <is>
          <t>Salı</t>
        </is>
      </c>
      <c r="C19" t="inlineStr">
        <is>
          <t>6 Ekim 2026</t>
        </is>
      </c>
      <c r="D19" t="inlineStr">
        <is>
          <t>18:00–18:10</t>
        </is>
      </c>
      <c r="E19" t="inlineStr">
        <is>
          <t>Haseki Sultan, Haseki Cd. No:11, 34096 Fatih/İstanbul, Türkiye</t>
        </is>
      </c>
    </row>
    <row r="20">
      <c r="A20" t="inlineStr">
        <is>
          <t>Ali Fuat Erdoğdu</t>
        </is>
      </c>
      <c r="B20" t="inlineStr">
        <is>
          <t>Salı</t>
        </is>
      </c>
      <c r="C20" t="inlineStr">
        <is>
          <t>6 Ekim 2026</t>
        </is>
      </c>
      <c r="D20" t="inlineStr">
        <is>
          <t>18:10–18:20</t>
        </is>
      </c>
      <c r="E20" t="inlineStr">
        <is>
          <t>Haseki Sultan, Haseki Cd. No:11, 34096 Fatih/İstanbul, Türkiye</t>
        </is>
      </c>
    </row>
    <row r="21">
      <c r="A21" t="inlineStr">
        <is>
          <t>Ali Rıza Hazar</t>
        </is>
      </c>
      <c r="B21" t="inlineStr">
        <is>
          <t>Salı</t>
        </is>
      </c>
      <c r="C21" t="inlineStr">
        <is>
          <t>6 Ekim 2026</t>
        </is>
      </c>
      <c r="D21" t="inlineStr">
        <is>
          <t>18:20–18:30</t>
        </is>
      </c>
      <c r="E21" t="inlineStr">
        <is>
          <t>Haseki Sultan, Haseki Cd. No:11, 34096 Fatih/İstanbul, Türkiye</t>
        </is>
      </c>
    </row>
    <row r="22">
      <c r="A22" t="inlineStr">
        <is>
          <t>Ali Özdemir</t>
        </is>
      </c>
      <c r="B22" t="inlineStr">
        <is>
          <t>Salı</t>
        </is>
      </c>
      <c r="C22" t="inlineStr">
        <is>
          <t>6 Ekim 2026</t>
        </is>
      </c>
      <c r="D22" t="inlineStr">
        <is>
          <t>18:30–18:40</t>
        </is>
      </c>
      <c r="E22" t="inlineStr">
        <is>
          <t>Haseki Sultan, Haseki Cd. No:11, 34096 Fatih/İstanbul, Türkiye</t>
        </is>
      </c>
    </row>
    <row r="23">
      <c r="A23" t="inlineStr">
        <is>
          <t>Burak Yiğit Koçyiğit</t>
        </is>
      </c>
      <c r="B23" t="inlineStr">
        <is>
          <t>Salı</t>
        </is>
      </c>
      <c r="C23" t="inlineStr">
        <is>
          <t>6 Ekim 2026</t>
        </is>
      </c>
      <c r="D23" t="inlineStr">
        <is>
          <t>18:40–18:50</t>
        </is>
      </c>
      <c r="E23" t="inlineStr">
        <is>
          <t>Haseki Sultan, Haseki Cd. No:11, 34096 Fatih/İstanbul, Türkiye</t>
        </is>
      </c>
    </row>
    <row r="24">
      <c r="A24" t="inlineStr">
        <is>
          <t>Emir Aytar</t>
        </is>
      </c>
      <c r="B24" t="inlineStr">
        <is>
          <t>Salı</t>
        </is>
      </c>
      <c r="C24" t="inlineStr">
        <is>
          <t>6 Ekim 2026</t>
        </is>
      </c>
      <c r="D24" t="inlineStr">
        <is>
          <t>18:50–19:00</t>
        </is>
      </c>
      <c r="E24" t="inlineStr">
        <is>
          <t>Haseki Sultan, Haseki Cd. No:11, 34096 Fatih/İstanbul, Türkiye</t>
        </is>
      </c>
    </row>
    <row r="25">
      <c r="A25" t="inlineStr">
        <is>
          <t>Emirhan Başar</t>
        </is>
      </c>
      <c r="B25" t="inlineStr">
        <is>
          <t>Salı</t>
        </is>
      </c>
      <c r="C25" t="inlineStr">
        <is>
          <t>6 Ekim 2026</t>
        </is>
      </c>
      <c r="D25" t="inlineStr">
        <is>
          <t>19:00–19:10</t>
        </is>
      </c>
      <c r="E25" t="inlineStr">
        <is>
          <t>Haseki Sultan, Haseki Cd. No:11, 34096 Fatih/İstanbul, Türkiye</t>
        </is>
      </c>
    </row>
    <row r="26">
      <c r="A26" t="inlineStr">
        <is>
          <t>Eşref Duman</t>
        </is>
      </c>
      <c r="B26" t="inlineStr">
        <is>
          <t>Salı</t>
        </is>
      </c>
      <c r="C26" t="inlineStr">
        <is>
          <t>6 Ekim 2026</t>
        </is>
      </c>
      <c r="D26" t="inlineStr">
        <is>
          <t>19:10–19:20</t>
        </is>
      </c>
      <c r="E26" t="inlineStr">
        <is>
          <t>Haseki Sultan, Haseki Cd. No:11, 34096 Fatih/İstanbul, Türkiye</t>
        </is>
      </c>
    </row>
    <row r="27">
      <c r="A27" t="inlineStr">
        <is>
          <t>Hasan Ögtem</t>
        </is>
      </c>
      <c r="B27" t="inlineStr">
        <is>
          <t>Salı</t>
        </is>
      </c>
      <c r="C27" t="inlineStr">
        <is>
          <t>6 Ekim 2026</t>
        </is>
      </c>
      <c r="D27" t="inlineStr">
        <is>
          <t>19:20–19:30</t>
        </is>
      </c>
      <c r="E27" t="inlineStr">
        <is>
          <t>Haseki Sultan, Haseki Cd. No:11, 34096 Fatih/İstanbul, Türkiye</t>
        </is>
      </c>
    </row>
    <row r="28">
      <c r="A28" t="inlineStr">
        <is>
          <t>İbrahim Aslan</t>
        </is>
      </c>
      <c r="B28" t="inlineStr">
        <is>
          <t>Salı</t>
        </is>
      </c>
      <c r="C28" t="inlineStr">
        <is>
          <t>6 Ekim 2026</t>
        </is>
      </c>
      <c r="D28" t="inlineStr">
        <is>
          <t>19:30–19:40</t>
        </is>
      </c>
      <c r="E28" t="inlineStr">
        <is>
          <t>Haseki Sultan, Haseki Cd. No:11, 34096 Fatih/İstanbul, Türkiye</t>
        </is>
      </c>
    </row>
    <row r="29">
      <c r="A29" t="inlineStr">
        <is>
          <t>Kerem Yaman</t>
        </is>
      </c>
      <c r="B29" t="inlineStr">
        <is>
          <t>Salı</t>
        </is>
      </c>
      <c r="C29" t="inlineStr">
        <is>
          <t>6 Ekim 2026</t>
        </is>
      </c>
      <c r="D29" t="inlineStr">
        <is>
          <t>19:40–19:50</t>
        </is>
      </c>
      <c r="E29" t="inlineStr">
        <is>
          <t>Haseki Sultan, Haseki Cd. No:11, 34096 Fatih/İstanbul, Türkiye</t>
        </is>
      </c>
    </row>
    <row r="30">
      <c r="A30" t="inlineStr">
        <is>
          <t>Mehmet Akif Ayvacık</t>
        </is>
      </c>
      <c r="B30" t="inlineStr">
        <is>
          <t>Salı</t>
        </is>
      </c>
      <c r="C30" t="inlineStr">
        <is>
          <t>6 Ekim 2026</t>
        </is>
      </c>
      <c r="D30" t="inlineStr">
        <is>
          <t>19:50–20:00</t>
        </is>
      </c>
      <c r="E30" t="inlineStr">
        <is>
          <t>Haseki Sultan, Haseki Cd. No:11, 34096 Fatih/İstanbul, Türkiye</t>
        </is>
      </c>
    </row>
    <row r="31">
      <c r="A31" t="inlineStr">
        <is>
          <t>Mehmet Ali Tutgun</t>
        </is>
      </c>
      <c r="B31" t="inlineStr">
        <is>
          <t>Salı</t>
        </is>
      </c>
      <c r="C31" t="inlineStr">
        <is>
          <t>6 Ekim 2026</t>
        </is>
      </c>
      <c r="D31" t="inlineStr">
        <is>
          <t>20:00–20:10</t>
        </is>
      </c>
      <c r="E31" t="inlineStr">
        <is>
          <t>Haseki Sultan, Haseki Cd. No:11, 34096 Fatih/İstanbul, Türkiye</t>
        </is>
      </c>
    </row>
    <row r="32">
      <c r="A32" t="inlineStr">
        <is>
          <t>Mehmet Fatih Alkan</t>
        </is>
      </c>
      <c r="B32" t="inlineStr">
        <is>
          <t>Salı</t>
        </is>
      </c>
      <c r="C32" t="inlineStr">
        <is>
          <t>6 Ekim 2026</t>
        </is>
      </c>
      <c r="D32" t="inlineStr">
        <is>
          <t>20:10–20:20</t>
        </is>
      </c>
      <c r="E32" t="inlineStr">
        <is>
          <t>Haseki Sultan, Haseki Cd. No:11, 34096 Fatih/İstanbul, Türkiye</t>
        </is>
      </c>
    </row>
    <row r="33">
      <c r="A33" t="inlineStr">
        <is>
          <t>Metin Aydın</t>
        </is>
      </c>
      <c r="B33" t="inlineStr">
        <is>
          <t>Salı</t>
        </is>
      </c>
      <c r="C33" t="inlineStr">
        <is>
          <t>6 Ekim 2026</t>
        </is>
      </c>
      <c r="D33" t="inlineStr">
        <is>
          <t>20:20–20:30</t>
        </is>
      </c>
      <c r="E33" t="inlineStr">
        <is>
          <t>Haseki Sultan, Haseki Cd. No:11, 34096 Fatih/İstanbul, Türkiye</t>
        </is>
      </c>
    </row>
    <row r="34">
      <c r="A34" t="inlineStr">
        <is>
          <t>Muhammed Ali Delipalta</t>
        </is>
      </c>
      <c r="B34" t="inlineStr">
        <is>
          <t>Salı</t>
        </is>
      </c>
      <c r="C34" t="inlineStr">
        <is>
          <t>6 Ekim 2026</t>
        </is>
      </c>
      <c r="D34" t="inlineStr">
        <is>
          <t>20:30–20:40</t>
        </is>
      </c>
      <c r="E34" t="inlineStr">
        <is>
          <t>Haseki Sultan, Haseki Cd. No:11, 34096 Fatih/İstanbul, Türkiye</t>
        </is>
      </c>
    </row>
    <row r="35">
      <c r="A35" t="inlineStr">
        <is>
          <t>Muhammed Ali Yeltekin</t>
        </is>
      </c>
      <c r="B35" t="inlineStr">
        <is>
          <t>Salı</t>
        </is>
      </c>
      <c r="C35" t="inlineStr">
        <is>
          <t>6 Ekim 2026</t>
        </is>
      </c>
      <c r="D35" t="inlineStr">
        <is>
          <t>20:40–20:50</t>
        </is>
      </c>
      <c r="E35" t="inlineStr">
        <is>
          <t>Haseki Sultan, Haseki Cd. No:11, 34096 Fatih/İstanbul, Türkiye</t>
        </is>
      </c>
    </row>
    <row r="36">
      <c r="A36" t="inlineStr">
        <is>
          <t>Muhammed Burhan Anbarpınar</t>
        </is>
      </c>
      <c r="B36" t="inlineStr">
        <is>
          <t>Salı</t>
        </is>
      </c>
      <c r="C36" t="inlineStr">
        <is>
          <t>6 Ekim 2026</t>
        </is>
      </c>
      <c r="D36" t="inlineStr">
        <is>
          <t>20:50–21:00</t>
        </is>
      </c>
      <c r="E36" t="inlineStr">
        <is>
          <t>Haseki Sultan, Haseki Cd. No:11, 34096 Fatih/İstanbul, Türkiye</t>
        </is>
      </c>
    </row>
    <row r="37">
      <c r="A37" t="inlineStr">
        <is>
          <t>Muhammed Yusuf Kamadan</t>
        </is>
      </c>
      <c r="B37" t="inlineStr">
        <is>
          <t>Çarşamba</t>
        </is>
      </c>
      <c r="C37" t="inlineStr">
        <is>
          <t>7 Ekim 2026</t>
        </is>
      </c>
      <c r="D37" t="inlineStr">
        <is>
          <t>18:00–18:10</t>
        </is>
      </c>
      <c r="E37" t="inlineStr">
        <is>
          <t>Haseki Sultan, Haseki Cd. No:11, 34096 Fatih/İstanbul, Türkiye</t>
        </is>
      </c>
    </row>
    <row r="38">
      <c r="A38" t="inlineStr">
        <is>
          <t>Muhammet Emin Kaçar</t>
        </is>
      </c>
      <c r="B38" t="inlineStr">
        <is>
          <t>Çarşamba</t>
        </is>
      </c>
      <c r="C38" t="inlineStr">
        <is>
          <t>7 Ekim 2026</t>
        </is>
      </c>
      <c r="D38" t="inlineStr">
        <is>
          <t>18:10–18:20</t>
        </is>
      </c>
      <c r="E38" t="inlineStr">
        <is>
          <t>Haseki Sultan, Haseki Cd. No:11, 34096 Fatih/İstanbul, Türkiye</t>
        </is>
      </c>
    </row>
    <row r="39">
      <c r="A39" t="inlineStr">
        <is>
          <t>Muhammet Talha Nursoy</t>
        </is>
      </c>
      <c r="B39" t="inlineStr">
        <is>
          <t>Çarşamba</t>
        </is>
      </c>
      <c r="C39" t="inlineStr">
        <is>
          <t>7 Ekim 2026</t>
        </is>
      </c>
      <c r="D39" t="inlineStr">
        <is>
          <t>18:20–18:30</t>
        </is>
      </c>
      <c r="E39" t="inlineStr">
        <is>
          <t>Haseki Sultan, Haseki Cd. No:11, 34096 Fatih/İstanbul, Türkiye</t>
        </is>
      </c>
    </row>
    <row r="40">
      <c r="A40" t="inlineStr">
        <is>
          <t>Musa Dur</t>
        </is>
      </c>
      <c r="B40" t="inlineStr">
        <is>
          <t>Çarşamba</t>
        </is>
      </c>
      <c r="C40" t="inlineStr">
        <is>
          <t>7 Ekim 2026</t>
        </is>
      </c>
      <c r="D40" t="inlineStr">
        <is>
          <t>18:30–18:40</t>
        </is>
      </c>
      <c r="E40" t="inlineStr">
        <is>
          <t>Haseki Sultan, Haseki Cd. No:11, 34096 Fatih/İstanbul, Türkiye</t>
        </is>
      </c>
    </row>
    <row r="41">
      <c r="A41" t="inlineStr">
        <is>
          <t>Mustafa Karazor</t>
        </is>
      </c>
      <c r="B41" t="inlineStr">
        <is>
          <t>Çarşamba</t>
        </is>
      </c>
      <c r="C41" t="inlineStr">
        <is>
          <t>7 Ekim 2026</t>
        </is>
      </c>
      <c r="D41" t="inlineStr">
        <is>
          <t>18:40–18:50</t>
        </is>
      </c>
      <c r="E41" t="inlineStr">
        <is>
          <t>Haseki Sultan, Haseki Cd. No:11, 34096 Fatih/İstanbul, Türkiye</t>
        </is>
      </c>
    </row>
    <row r="42">
      <c r="A42" t="inlineStr">
        <is>
          <t>Yunus Emre Sağır</t>
        </is>
      </c>
      <c r="B42" t="inlineStr">
        <is>
          <t>Çarşamba</t>
        </is>
      </c>
      <c r="C42" t="inlineStr">
        <is>
          <t>7 Ekim 2026</t>
        </is>
      </c>
      <c r="D42" t="inlineStr">
        <is>
          <t>18:50–19:00</t>
        </is>
      </c>
      <c r="E42" t="inlineStr">
        <is>
          <t>Haseki Sultan, Haseki Cd. No:11, 34096 Fatih/İstanbul, Türkiye</t>
        </is>
      </c>
    </row>
    <row r="43">
      <c r="A43" t="inlineStr">
        <is>
          <t>Zaına I. F. Alkhazendar</t>
        </is>
      </c>
      <c r="B43" t="inlineStr">
        <is>
          <t>—</t>
        </is>
      </c>
      <c r="C43" t="inlineStr">
        <is>
          <t>—</t>
        </is>
      </c>
      <c r="D43" t="inlineStr">
        <is>
          <t>Henüz belirlenmedi</t>
        </is>
      </c>
      <c r="E43" t="inlineStr">
        <is>
          <t>Haseki Sultan, Haseki Cd. No:11, 34096 Fatih/İstanbul, Türkiye</t>
        </is>
      </c>
    </row>
    <row r="44">
      <c r="A44" t="inlineStr">
        <is>
          <t>Elif Cerit</t>
        </is>
      </c>
      <c r="B44" t="inlineStr">
        <is>
          <t>—</t>
        </is>
      </c>
      <c r="C44" t="inlineStr">
        <is>
          <t>—</t>
        </is>
      </c>
      <c r="D44" t="inlineStr">
        <is>
          <t>Henüz belirlenmedi</t>
        </is>
      </c>
      <c r="E44" t="inlineStr">
        <is>
          <t>Haseki Sultan, Haseki Cd. No:11, 34096 Fatih/İstanbul, Türkiye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0" customWidth="1" min="1" max="1"/>
  </cols>
  <sheetData>
    <row r="1">
      <c r="A1" t="inlineStr">
        <is>
          <t>İSTANBUL DOSTLUK VAKFI BURS DEĞERLENDİRME DAVETİ</t>
        </is>
      </c>
    </row>
    <row r="2" ht="220" customHeight="1">
      <c r="A2" s="13" t="inlineStr">
        <is>
          <t xml:space="preserve">İSTANBUL DOSTLUK VAKFI BURS DEĞERLENDİRME DAVETİ
Merhaba,
İstanbul Dostluk Vakfı'na yapmış olduğunuz burs başvurunuzu değerlendirmek için toplantımıza davetlisiniz. Toplantıya zamanında katılımınız önem arz etmektedir.
Yer bilgisi takvim içerisinde yer alan lokasyondan görülebilir. Katılım durumunuzu lütfen maile dönüş yaparak belirtiniz.
Saygılarımızla,
Haseki Sultan, Haseki Cd. No:11, 34096 Fatih/İstanbul, Türkiye
</t>
        </is>
      </c>
    </row>
    <row r="3">
      <c r="A3" t="inlineStr">
        <is>
          <t>BCC</t>
        </is>
      </c>
      <c r="B3" t="inlineStr">
        <is>
          <t>aysemuhteremaydin@gmail.com; busraky716@gmail.com; duhayta58@gmail.com; arslanceydaarslan@gmail.com; aysedemirkaya567@gmail.com; nisabzn3737@gmail.com; hiraunaal@gmail.com; kevserpolat2904@gmail.com; m3lix3604@gmail.com; nurann.atala@gmail.com; ruveydamanav@gmail.com; suveybeyesilyurt58@gmail.com; olguntugba52@gmail.com; abdullahkrtrn1453@gmail.com; yoldasburak22@gmail.com; a.erenkamadan@gmail.com; yeltekin.ahmet.1907@gmail.com; ahmetyasingokdemir@gmail.com; ali.fuat.erd@gmail.com; hazaraliriza83@gmail.com; alkelkat@gmail.com; burakyigitkocyigit@gmail.com; aytaremir27@gmail.com; emirhanbsar7@gmail.com; duman.esref.d@gmail.com; hsnogtm56@gmail.com; ibrahim191978@gmail.com; keremymnky@gmail.com; kisilistem.com@gmail.com; mehmetalitutgun89@gmail.com; mehmetfatihalkan907@gmail.com; metin.aydin@stu.ihu.edu.tr; hedelipalta@gmail.com; Muhammed.ali.yeltekin13@gmail.com; muhammedxburhan@gmail.com; yuk800807@gmail.com; carzcilgin@gmail.com; m.talha00152@icloud.com; musadur123@hotmail.com; mkarazor1453@gmail.com; emresagir1@icloud.com; zainaturkiyede@gmail.com; elifcerit19@gmail.com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2026-10-03T12:09:33Z</dcterms:created>
  <dcterms:modified xsi:type="dcterms:W3CDTF">2026-10-03T12:09:33Z</dcterms:modified>
</cp:coreProperties>
</file>