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farzon/Desktop/networking/cs6250/data/xl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<sst xmlns="http://schemas.openxmlformats.org/spreadsheetml/2006/main" count="10" uniqueCount="10">
  <si>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cartoon</t>
  </si>
  <si>
    <t>cat</t>
  </si>
  <si>
    <t>facefeature</t>
  </si>
  <si>
    <t>facelm</t>
  </si>
  <si>
    <t>faceswap</t>
  </si>
  <si>
    <t>gradientmagnify</t>
  </si>
  <si>
    <t>grayscale</t>
  </si>
  <si>
    <t>motionhistory</t>
  </si>
  <si>
    <t>negative</t>
  </si>
  <si>
    <t>sepia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</si>
</sst>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</a:t>
            </a:r>
            <a:r>
              <a:rPr lang="en-US" baseline="0"/>
              <a:t> Device avgs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Sheet1!$A$1:$A$10</c:f>
              <c:strCache>
                <c:ptCount val="10"/>
                <c:pt idx="0">
                  <c:v>cartoon</c:v>
                </c:pt>
                <c:pt idx="1">
                  <c:v>cat</c:v>
                </c:pt>
                <c:pt idx="2">
                  <c:v>facefeature</c:v>
                </c:pt>
                <c:pt idx="3">
                  <c:v>facelm</c:v>
                </c:pt>
                <c:pt idx="4">
                  <c:v>faceswap</c:v>
                </c:pt>
                <c:pt idx="5">
                  <c:v>gradientmagnify</c:v>
                </c:pt>
                <c:pt idx="6">
                  <c:v>grayscale</c:v>
                </c:pt>
                <c:pt idx="7">
                  <c:v>motionhistory</c:v>
                </c:pt>
                <c:pt idx="8">
                  <c:v>negative</c:v>
                </c:pt>
                <c:pt idx="9">
                  <c:v>sepia</c:v>
                </c:pt>
              </c:strCache>
            </c:str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4440.773</c:v>
                </c:pt>
                <c:pt idx="1">
                  <c:v>144.321</c:v>
                </c:pt>
                <c:pt idx="2">
                  <c:v>4208.623</c:v>
                </c:pt>
                <c:pt idx="3">
                  <c:v>19250.003</c:v>
                </c:pt>
                <c:pt idx="4">
                  <c:v>19438.08</c:v>
                </c:pt>
                <c:pt idx="5">
                  <c:v>13.448</c:v>
                </c:pt>
                <c:pt idx="6">
                  <c:v>8.509</c:v>
                </c:pt>
                <c:pt idx="7">
                  <c:v>8.853</c:v>
                </c:pt>
                <c:pt idx="8">
                  <c:v>7.349</c:v>
                </c:pt>
                <c:pt idx="9">
                  <c:v>15.802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4880032"/>
        <c:axId val="1024916592"/>
      </c:barChart>
      <c:catAx>
        <c:axId val="102488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916592"/>
        <c:crosses val="autoZero"/>
        <c:auto val="1"/>
        <c:lblAlgn val="ctr"/>
        <c:lblOffset val="100"/>
        <c:noMultiLvlLbl val="0"/>
      </c:catAx>
      <c:valAx>
        <c:axId val="102491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88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711200</xdr:colOff>
      <xdr:row>2</xdr:row>
      <xdr:rowOff>127000</xdr:rowOff>
    </xdr:from>
    <xdr:to>
      <xdr:col>10</xdr:col>
      <xdr:colOff>330200</xdr:colOff>
      <xdr:row>16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24" sqref="E24"/>
    </sheetView>
  </sheetViews>
  <sheetFormatPr baseColWidth="10" defaultRowHeight="16" x14ac:dyDescent="0.2"/>
  <sheetData>
    <row r="1" spans="1:2" x14ac:dyDescent="0.2">
      <c r="A1" t="s">
        <v>0</v>
      </c>
      <c r="B1">
        <v>4440.7730000000001</v>
      </c>
    </row>
    <row r="2" spans="1:2" x14ac:dyDescent="0.2">
      <c r="A2" t="s">
        <v>1</v>
      </c>
      <c r="B2">
        <v>144.321</v>
      </c>
    </row>
    <row r="3" spans="1:2" x14ac:dyDescent="0.2">
      <c r="A3" t="s">
        <v>2</v>
      </c>
      <c r="B3">
        <v>4208.6229999999996</v>
      </c>
    </row>
    <row r="4" spans="1:2" x14ac:dyDescent="0.2">
      <c r="A4" t="s">
        <v>3</v>
      </c>
      <c r="B4">
        <v>19250.003000000001</v>
      </c>
    </row>
    <row r="5" spans="1:2" x14ac:dyDescent="0.2">
      <c r="A5" t="s">
        <v>4</v>
      </c>
      <c r="B5">
        <v>19438.080000000002</v>
      </c>
    </row>
    <row r="6" spans="1:2" x14ac:dyDescent="0.2">
      <c r="A6" t="s">
        <v>5</v>
      </c>
      <c r="B6">
        <v>13.448</v>
      </c>
    </row>
    <row r="7" spans="1:2" x14ac:dyDescent="0.2">
      <c r="A7" t="s">
        <v>6</v>
      </c>
      <c r="B7">
        <v>8.5090000000000003</v>
      </c>
    </row>
    <row r="8" spans="1:2" x14ac:dyDescent="0.2">
      <c r="A8" t="s">
        <v>7</v>
      </c>
      <c r="B8">
        <v>8.8529999999999998</v>
      </c>
    </row>
    <row r="9" spans="1:2" x14ac:dyDescent="0.2">
      <c r="A9" t="s">
        <v>8</v>
      </c>
      <c r="B9">
        <v>7.3490000000000002</v>
      </c>
    </row>
    <row r="10" spans="1:2" x14ac:dyDescent="0.2">
      <c r="A10" t="s">
        <v>9</v>
      </c>
      <c r="B10">
        <v>15.802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2017-12-12T00:46:46Z</dcterms:created>
  <dcterms:modified xsi:type="dcterms:W3CDTF">2017-12-12T00:49:51Z</dcterms:modified>
</cp:coreProperties>
</file>