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liveiiumedu-my.sharepoint.com/personal/fadhluddin_sahlan_live_iium_edu_my/Documents/Studies/3rd Year 2nd Sem/CSC4309 Natural Language Processing/Project/"/>
    </mc:Choice>
  </mc:AlternateContent>
  <xr:revisionPtr revIDLastSave="34" documentId="8_{0DDFA9D0-F753-4FEE-A5DC-564B2A427EDC}" xr6:coauthVersionLast="47" xr6:coauthVersionMax="47" xr10:uidLastSave="{7A752C25-6BEE-49B7-88CE-44868107D9BE}"/>
  <bookViews>
    <workbookView xWindow="-120" yWindow="-120" windowWidth="29040" windowHeight="16440" xr2:uid="{00000000-000D-0000-FFFF-FFFF00000000}"/>
  </bookViews>
  <sheets>
    <sheet name="in"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 i="1" l="1"/>
</calcChain>
</file>

<file path=xl/sharedStrings.xml><?xml version="1.0" encoding="utf-8"?>
<sst xmlns="http://schemas.openxmlformats.org/spreadsheetml/2006/main" count="377" uniqueCount="374">
  <si>
    <t xml:space="preserve">Score: 0.3718339502811432	 Topic: 0.024*"armenian" + 0.015*"turkish" + 0.009*"greek" + 0.008*"turk" + 0.008*"armenia"
Score: 0.22225551307201385	 Topic: 0.063*"drive" + 0.029*"scsi" + 0.023*"disk" + 0.017*"control" + 0.017*"hard"
Score: 0.19499684870243073	 Topic: 0.022*"christian" + 0.012*"jesus" + 0.010*"church" + 0.007*"presid" + 0.007*"christ"
Score: 0.15753650665283203	 Topic: 0.023*"game" + 0.021*"team" + 0.014*"player" + 0.012*"play" + 0.010*"season"
</t>
  </si>
  <si>
    <t>/@IndiaToday /@rahulkanwal Another lie of our Prime Minister for the public. Now all the people you worship will jump up and say how well he's done, But where was our Prime Minister during the second surge on the peak? When states were fighting to control the spread of virus ?</t>
  </si>
  <si>
    <t xml:space="preserve">Score: 0.30329468846321106	 Topic: 0.013*"pitt" + 0.010*"bank" + 0.010*"medic" + 0.010*"gordon" + 0.009*"diseas"
Score: 0.29264625906944275	 Topic: 0.009*"weapon" + 0.009*"gun" + 0.008*"firearm" + 0.005*"carri" + 0.005*"cleveland"
Score: 0.14363843202590942	 Topic: 0.063*"drive" + 0.029*"scsi" + 0.023*"disk" + 0.017*"control" + 0.017*"hard"
Score: 0.09662186354398727	 Topic: 0.019*"scienc" + 0.010*"book" + 0.009*"rochest" + 0.008*"theori" + 0.008*"appear"
Score: 0.06679285317659378	 Topic: 0.024*"armenian" + 0.015*"turkish" + 0.009*"greek" + 0.008*"turk" + 0.008*"armenia"
Score: 0.06198463588953018	 Topic: 0.023*"game" + 0.021*"team" + 0.014*"player" + 0.012*"play" + 0.010*"season"
</t>
  </si>
  <si>
    <t>Dr. Boyle discusses Covid outbreak in Wuhan, China &amp;amp; Biosafety Level 4 Lab (BSL-4) ...he believes infectious disease escaped. Believes virus is potentially lethal and an offensive biological warfare weapon or dual-use biowarfare weapons agent genetically modified...</t>
  </si>
  <si>
    <t xml:space="preserve">Score: 0.43293383717536926	 Topic: 0.013*"pitt" + 0.010*"bank" + 0.010*"medic" + 0.010*"gordon" + 0.009*"diseas"
Score: 0.4170491099357605	 Topic: 0.009*"leav" + 0.009*"report" + 0.007*"happen" + 0.007*"kill" + 0.006*"home"
</t>
  </si>
  <si>
    <t>/@MartinaSisters @gabibogita @SaraGilEdwards1 @threadreaderapp âž¡ï¸ Feline immunodeficirncy virus,  infection in the human genome.
...Open the doors in Alfa-coronavirus...ðŸ‘‡ https://t.co/zrwRVMvVvA</t>
  </si>
  <si>
    <t xml:space="preserve">Score: 0.6517465710639954	 Topic: 0.008*"moral" + 0.007*"exist" + 0.005*"evid" + 0.005*"claim" + 0.005*"atheist"
Score: 0.13811048865318298	 Topic: 0.029*"israel" + 0.022*"isra" + 0.015*"arab" + 0.012*"jew" + 0.011*"food"
Score: 0.1328422874212265	 Topic: 0.015*"insur" + 0.009*"david" + 0.008*"motorcycl" + 0.008*"bike" + 0.008*"canada"
</t>
  </si>
  <si>
    <t>@WeAreChange_0 @AZGOP Maybe because he is not a fear monger, you know, like the radical democrats that unleashed this virus with the help of the Communist Chinese Party?
But that's only based on facts so probably not what you want to hear.</t>
  </si>
  <si>
    <t xml:space="preserve">Score: 0.8943851590156555	 Topic: 0.013*"pitt" + 0.010*"bank" + 0.010*"medic" + 0.010*"gordon" + 0.009*"diseas"
</t>
  </si>
  <si>
    <t>What happens to virus if it enters into a person again who just got recovered from covid, will the virus multiple in body &amp;amp; WILL that person be a spreader.... #help #Covid #coronavirus #doctors</t>
  </si>
  <si>
    <t xml:space="preserve">Score: 0.47261786460876465	 Topic: 0.009*"leav" + 0.009*"report" + 0.007*"happen" + 0.007*"kill" + 0.006*"home"
Score: 0.46736940741539	 Topic: 0.013*"pitt" + 0.010*"bank" + 0.010*"medic" + 0.010*"gordon" + 0.009*"diseas"
</t>
  </si>
  <si>
    <t>TheWizz147 JeremyVineOn5 That' s not true.
Kids aren' t immune from the virus. They msy experience milder symptoms and have a greater chance of survival but they can pass it on to adults and kids have died from it already.</t>
  </si>
  <si>
    <t xml:space="preserve">Score: 0.47957536578178406	 Topic: 0.008*"moral" + 0.007*"exist" + 0.005*"evid" + 0.005*"claim" + 0.005*"atheist"
Score: 0.22688136994838715	 Topic: 0.015*"insur" + 0.009*"david" + 0.008*"motorcycl" + 0.008*"bike" + 0.008*"canada"
Score: 0.17204201221466064	 Topic: 0.015*"game" + 0.015*"hockey" + 0.012*"play" + 0.011*"entri" + 0.011*"team"
</t>
  </si>
  <si>
    <t>Stan2415loveu Get more like the CCP by the day. So the truth will be hidden. Why for such an inconsequential virus do we have to have such total propaganda?</t>
  </si>
  <si>
    <t xml:space="preserve">Score: 0.39991945028305054	 Topic: 0.024*"armenian" + 0.015*"turkish" + 0.009*"greek" + 0.008*"turk" + 0.008*"armenia"
Score: 0.25867462158203125	 Topic: 0.013*"pitt" + 0.010*"bank" + 0.010*"medic" + 0.010*"gordon" + 0.009*"diseas"
Score: 0.2253052145242691	 Topic: 0.009*"weapon" + 0.009*"gun" + 0.008*"firearm" + 0.005*"carri" + 0.005*"cleveland"
Score: 0.06603722274303436	 Topic: 0.022*"christian" + 0.012*"jesus" + 0.010*"church" + 0.007*"presid" + 0.007*"christ"
</t>
  </si>
  <si>
    <t>#DeraSachaSauda volunteers in India and foreign countries paying a tribute to these heroes,including doctors,nurses,police officers &amp;amp; ambulance drivers.These all have endangered their lives to the virus assault.#CovidWelfareByVolunteers #SaintDrMSG #CoronaWarriors https://t.co/ho2UvTdaQZ</t>
  </si>
  <si>
    <t xml:space="preserve">Score: 0.4207007884979248	 Topic: 0.009*"leav" + 0.009*"report" + 0.007*"happen" + 0.007*"kill" + 0.006*"home"
Score: 0.2900158166885376	 Topic: 0.008*"moral" + 0.007*"exist" + 0.005*"evid" + 0.005*"claim" + 0.005*"atheist"
Score: 0.13347792625427246	 Topic: 0.015*"game" + 0.015*"hockey" + 0.012*"play" + 0.011*"entri" + 0.011*"team"
Score: 0.11134815216064453	 Topic: 0.015*"insur" + 0.009*"david" + 0.008*"motorcycl" + 0.008*"bike" + 0.008*"canada"
</t>
  </si>
  <si>
    <t>Virus shots are FREE covered by government.   So why is black race lagging behind.  Every black adult should be vaccinated by now.  They There is no disparity among races.  Just people making choices.   Get a shot, don't get a shot.  Go to college or live off welfare.</t>
  </si>
  <si>
    <t xml:space="preserve">Score: 0.5052276849746704	 Topic: 0.013*"jesus" + 0.010*"bibl" + 0.008*"ohio" + 0.007*"john" + 0.006*"exist"
Score: 0.24706271290779114	 Topic: 0.016*"homosexu" + 0.014*"virginia" + 0.011*"uchicago" + 0.011*"drug" + 0.010*"gatech"
Score: 0.17684902250766754	 Topic: 0.015*"insur" + 0.009*"david" + 0.008*"motorcycl" + 0.008*"bike" + 0.008*"canada"
</t>
  </si>
  <si>
    <t>MoonProfessor @ElodieNaffeti Plot thickens...it's about hybrids being hunted for guess what? Their pineal gland to save them from a virus that is taking out mankind ðŸ¤” the only way to create a vaccine is from these hybrids that were created in a lab. Only special kids are being hunted? ðŸ¤”ðŸ¤·â€â™€ï¸</t>
  </si>
  <si>
    <t xml:space="preserve">Score: 0.7308946251869202	 Topic: 0.008*"engin" + 0.008*"bike" + 0.007*"price" + 0.006*"power" + 0.005*"car"
Score: 0.21611270308494568	 Topic: 0.009*"weapon" + 0.009*"gun" + 0.008*"firearm" + 0.005*"carri" + 0.005*"cleveland"
</t>
  </si>
  <si>
    <t>All the rain lately means more chance for pesky mosquitos. Take action! Drain stagnant water, turn over unused containers that collect water, and keep lawns trimmed to help have a safe and happy summer. #SummerReady #SummerSaturday #ACDSummerReady</t>
  </si>
  <si>
    <t xml:space="preserve">Score: 0.41897669434547424	 Topic: 0.015*"insur" + 0.009*"david" + 0.008*"motorcycl" + 0.008*"bike" + 0.008*"canada"
Score: 0.264095664024353	 Topic: 0.015*"game" + 0.015*"hockey" + 0.012*"play" + 0.011*"entri" + 0.011*"team"
Score: 0.21065089106559753	 Topic: 0.013*"pitt" + 0.010*"bank" + 0.010*"medic" + 0.010*"gordon" + 0.009*"diseas"
</t>
  </si>
  <si>
    <t>IDPH No one is buying this. Masks do not stop an aerosolized virus. Thatâ€™s why so many people were infected. You guys are giving the wrong information.</t>
  </si>
  <si>
    <t xml:space="preserve">Score: 0.5758233070373535	 Topic: 0.008*"moral" + 0.007*"exist" + 0.005*"evid" + 0.005*"claim" + 0.005*"atheist"
Score: 0.32415571808815	 Topic: 0.013*"pitt" + 0.010*"bank" + 0.010*"medic" + 0.010*"gordon" + 0.009*"diseas"
</t>
  </si>
  <si>
    <t>BrianMFloyd Oh wellâ€¦too bad, so sad. There are consequences for our actions. I love that we got to see the trouble it caused him on TV. Hope he can survive the virus.</t>
  </si>
  <si>
    <t xml:space="preserve">Score: 0.6977636218070984	 Topic: 0.008*"moral" + 0.007*"exist" + 0.005*"evid" + 0.005*"claim" + 0.005*"atheist"
Score: 0.1219744011759758	 Topic: 0.024*"armenian" + 0.015*"turkish" + 0.009*"greek" + 0.008*"turk" + 0.008*"armenia"
Score: 0.10940399020910263	 Topic: 0.013*"pitt" + 0.010*"bank" + 0.010*"medic" + 0.010*"gordon" + 0.009*"diseas"
</t>
  </si>
  <si>
    <t>AirwolfRocks84 @IBtalking @cspanwj The kooks out there are taking an absolute position that the virus escaped from Wuhan lab with CERTAINTY
That is as wrong as when Fauci insisted its origin was natural
Now getTF off Twitter if you're going to continue with this bullshit</t>
  </si>
  <si>
    <t xml:space="preserve">Score: 0.4340033531188965	 Topic: 0.008*"moral" + 0.007*"exist" + 0.005*"evid" + 0.005*"claim" + 0.005*"atheist"
Score: 0.33780595660209656	 Topic: 0.015*"insur" + 0.009*"david" + 0.008*"motorcycl" + 0.008*"bike" + 0.008*"canada"
Score: 0.16742072999477386	 Topic: 0.017*"encrypt" + 0.014*"chip" + 0.013*"govern" + 0.012*"clipper" + 0.011*"secur"
</t>
  </si>
  <si>
    <t>@BethRigby @SkyNews The difficult vote should be on Covid not overseas aid.
Covid is becoming the norm and it shouldn't be. It's a virus with a 99.98% survival rate yet the only thing that has got the MPs in a kerfuffle is slightly reducing the money we give away.
Something wrong somewhere.</t>
  </si>
  <si>
    <t xml:space="preserve">Score: 0.4861114025115967	 Topic: 0.017*"encrypt" + 0.014*"chip" + 0.013*"govern" + 0.012*"clipper" + 0.011*"secur"
Score: 0.23384098708629608	 Topic: 0.022*"christian" + 0.012*"jesus" + 0.010*"church" + 0.007*"presid" + 0.007*"christ"
Score: 0.20273476839065552	 Topic: 0.009*"weapon" + 0.009*"gun" + 0.008*"firearm" + 0.005*"carri" + 0.005*"cleveland"
</t>
  </si>
  <si>
    <t>1a @mtosterholm @DrJulieMorita it's interesting that White evangelicals say trust in god to C15 you from a virus but want concealed guns to protect them from there neighbors- where in the bible do they get that from?</t>
  </si>
  <si>
    <t xml:space="preserve">Score: 0.2875693738460541	 Topic: 0.024*"armenian" + 0.015*"turkish" + 0.009*"greek" + 0.008*"turk" + 0.008*"armenia"
Score: 0.2299136072397232	 Topic: 0.009*"leav" + 0.009*"report" + 0.007*"happen" + 0.007*"kill" + 0.006*"home"
Score: 0.20373834669589996	 Topic: 0.015*"insur" + 0.009*"david" + 0.008*"motorcycl" + 0.008*"bike" + 0.008*"canada"
Score: 0.10504025220870972	 Topic: 0.018*"file" + 0.013*"program" + 0.009*"window" + 0.008*"imag" + 0.007*"avail"
Score: 0.08885925263166428	 Topic: 0.009*"weapon" + 0.009*"gun" + 0.008*"firearm" + 0.005*"carri" + 0.005*"cleveland"
Score: 0.05151744186878204	 Topic: 0.015*"game" + 0.015*"hockey" + 0.012*"play" + 0.011*"entri" + 0.011*"team"
</t>
  </si>
  <si>
    <t>@bourgeoisalien @SiriusGustav @dwight_gies I feel like Terminator style seems the most logical.  Naked surrounded with lightning.
Vaccines are a must. You could destroy half of Europe with a virus. Which could like kill the family tree of David Chase. You'd whip The Sopranos out of existence and destroy modern TV.</t>
  </si>
  <si>
    <t xml:space="preserve">Score: 0.3828200101852417	 Topic: 0.008*"moral" + 0.007*"exist" + 0.005*"evid" + 0.005*"claim" + 0.005*"atheist"
Score: 0.2741836905479431	 Topic: 0.015*"insur" + 0.009*"david" + 0.008*"motorcycl" + 0.008*"bike" + 0.008*"canada"
Score: 0.16883179545402527	 Topic: 0.009*"leav" + 0.009*"report" + 0.007*"happen" + 0.007*"kill" + 0.006*"home"
Score: 0.12078768014907837	 Topic: 0.013*"pitt" + 0.010*"bank" + 0.010*"medic" + 0.010*"gordon" + 0.009*"diseas"
</t>
  </si>
  <si>
    <t>PatriotMike15 There's many possible answers. Do you remember all the beach lovers ignoring the warnings etc. I think between Americans not taking it serious along with Politicians like Cuomo and Wolf allowing infected people to mix in with people in nursing homes that didn't have the virus too</t>
  </si>
  <si>
    <t xml:space="preserve">Score: 0.7026824355125427	 Topic: 0.013*"pitt" + 0.010*"bank" + 0.010*"medic" + 0.010*"gordon" + 0.009*"diseas"
Score: 0.15253090858459473	 Topic: 0.008*"moral" + 0.007*"exist" + 0.005*"evid" + 0.005*"claim" + 0.005*"atheist"
Score: 0.08404702693223953	 Topic: 0.029*"israel" + 0.022*"isra" + 0.015*"arab" + 0.012*"jew" + 0.011*"food"
</t>
  </si>
  <si>
    <t>IndependentSage Why are you and the Govt suppressing natural immunity through recovery from the virus or previous immunity. Did Chris Whitty lie in May last year? Was Fauci lying about natural immunity in his emails? https://t.co/p4MlwvJjYQ</t>
  </si>
  <si>
    <t xml:space="preserve">Score: 0.615096926689148	 Topic: 0.013*"pitt" + 0.010*"bank" + 0.010*"medic" + 0.010*"gordon" + 0.009*"diseas"
Score: 0.2107466608285904	 Topic: 0.009*"leav" + 0.009*"report" + 0.007*"happen" + 0.007*"kill" + 0.006*"home"
Score: 0.11747129261493683	 Topic: 0.015*"insur" + 0.009*"david" + 0.008*"motorcycl" + 0.008*"bike" + 0.008*"canada"
</t>
  </si>
  <si>
    <t>We have enhanced testing requirements during the second wave, recognizing the importance of identifying a case of the virus before it can spread from the community into a long-term care home.
Â 
https://t.co/eNXBhCpUjy</t>
  </si>
  <si>
    <t xml:space="preserve">Score: 0.46860718727111816	 Topic: 0.019*"scienc" + 0.010*"book" + 0.009*"rochest" + 0.008*"theori" + 0.008*"appear"
Score: 0.4413776397705078	 Topic: 0.013*"pitt" + 0.010*"bank" + 0.010*"medic" + 0.010*"gordon" + 0.009*"diseas"
</t>
  </si>
  <si>
    <t>#PandemicOrigin
#PandemicPolitics
More #FollowTheScience suggesting that the original virus genome is artificially/lab created
Wonder how long it will take #ChinaEverywhere attacking this more &amp;amp; more frequent theory
#ToBeContinued  https://t.co/xWd6ZlIrNk</t>
  </si>
  <si>
    <t xml:space="preserve">Score: 0.32102352380752563	 Topic: 0.013*"jesus" + 0.010*"bibl" + 0.008*"ohio" + 0.007*"john" + 0.006*"exist"
Score: 0.26581573486328125	 Topic: 0.015*"insur" + 0.009*"david" + 0.008*"motorcycl" + 0.008*"bike" + 0.008*"canada"
Score: 0.208888441324234	 Topic: 0.013*"pitt" + 0.010*"bank" + 0.010*"medic" + 0.010*"gordon" + 0.009*"diseas"
Score: 0.15980713069438934	 Topic: 0.009*"leav" + 0.009*"report" + 0.007*"happen" + 0.007*"kill" + 0.006*"home"
</t>
  </si>
  <si>
    <t>MollyJongFast Exactly. It isnâ€™t Chinas fault he downplayed and ignored the virus. Or tried to bury CDC advice. Or silence the doctors trying to actually help the public. Or turn masking (the ONE easy, effective thing we could have all done) into something to be ridiculed for doing. Or lying ab</t>
  </si>
  <si>
    <t xml:space="preserve">Score: 0.3719734847545624	 Topic: 0.024*"armenian" + 0.015*"turkish" + 0.009*"greek" + 0.008*"turk" + 0.008*"armenia"
Score: 0.222256600856781	 Topic: 0.063*"drive" + 0.029*"scsi" + 0.023*"disk" + 0.017*"control" + 0.017*"hard"
Score: 0.1952044814825058	 Topic: 0.022*"christian" + 0.012*"jesus" + 0.010*"church" + 0.007*"presid" + 0.007*"christ"
Score: 0.15718822181224823	 Topic: 0.023*"game" + 0.021*"team" + 0.014*"player" + 0.012*"play" + 0.010*"season"
</t>
  </si>
  <si>
    <t>IndiaToday Another lie of our Prime Minister for the public. Now all the people you worship will jump up and say how well he's done, But where was our Prime Minister during the second surge on the peak? When states were fighting to control the spread of virus?</t>
  </si>
  <si>
    <t xml:space="preserve">Score: 0.6021254062652588	 Topic: 0.008*"moral" + 0.007*"exist" + 0.005*"evid" + 0.005*"claim" + 0.005*"atheist"
Score: 0.2785314619541168	 Topic: 0.023*"game" + 0.021*"team" + 0.014*"player" + 0.012*"play" + 0.010*"season"
Score: 0.0720968246459961	 Topic: 0.015*"insur" + 0.009*"david" + 0.008*"motorcycl" + 0.008*"bike" + 0.008*"canada"
</t>
  </si>
  <si>
    <t>mangobeach Trump lost again! If the virus came from China or not? (I don't care!) a genius Muslim scientist of Dr.Sahin has created the best vaccine ever to kill the COVID! The BioNTech/Pfizer! Hallelujah.Trump lost again&amp;amp; again with his banning Muslims! Muslim genius saved Trumps life also https://t.co/YYa9pWkoU8</t>
  </si>
  <si>
    <t xml:space="preserve">Score: 0.5362502336502075	 Topic: 0.017*"encrypt" + 0.014*"chip" + 0.013*"govern" + 0.012*"clipper" + 0.011*"secur"
Score: 0.2224118858575821	 Topic: 0.022*"christian" + 0.012*"jesus" + 0.010*"church" + 0.007*"presid" + 0.007*"christ"
Score: 0.14686928689479828	 Topic: 0.015*"insur" + 0.009*"david" + 0.008*"motorcycl" + 0.008*"bike" + 0.008*"canada"
</t>
  </si>
  <si>
    <t>@GregAbbott_TX Trump and Republicans said the virus was Democrat hoax!
Republicans did nothing and caused 600 thousand Americans deaths! https://t.co/uN9dW3hIaV</t>
  </si>
  <si>
    <t xml:space="preserve">Score: 0.4637542963027954	 Topic: 0.024*"armenian" + 0.015*"turkish" + 0.009*"greek" + 0.008*"turk" + 0.008*"armenia"
Score: 0.26741692423820496	 Topic: 0.013*"pitt" + 0.010*"bank" + 0.010*"medic" + 0.010*"gordon" + 0.009*"diseas"
Score: 0.21213854849338531	 Topic: 0.018*"washington" + 0.014*"colorado" + 0.009*"copi" + 0.008*"object" + 0.008*"book"
</t>
  </si>
  <si>
    <t>@ToryRambo @DerylLynn Last summer, from  end of mid June to early Sept over 1 million people visited Cornwall. Same period of time, no recorded patients with Covid 19 at the Royal. Not bad for a deadly and highly contagious virus.  Oh, and not a vaccinated person in sight either.</t>
  </si>
  <si>
    <t xml:space="preserve">Score: 0.5135562419891357	 Topic: 0.015*"insur" + 0.009*"david" + 0.008*"motorcycl" + 0.008*"bike" + 0.008*"canada"
Score: 0.2206626981496811	 Topic: 0.015*"game" + 0.015*"hockey" + 0.012*"play" + 0.011*"entri" + 0.011*"team"
Score: 0.1949233114719391	 Topic: 0.008*"engin" + 0.008*"bike" + 0.007*"price" + 0.006*"power" + 0.005*"car"
</t>
  </si>
  <si>
    <t>@WNYOpenSchools @DrJosephRicca They did it in 2 months in those countries - last year - and have been completely free with maintenance and no virus. 
If that's a pony, I'd like two. 
Also you're in great shape. Other people - who we don't talk about - can just watch. Golden rule.
https://t.co/EPzlFr6vf6</t>
  </si>
  <si>
    <t xml:space="preserve">Score: 0.5380706191062927	 Topic: 0.013*"pitt" + 0.010*"bank" + 0.010*"medic" + 0.010*"gordon" + 0.009*"diseas"
Score: 0.3619118332862854	 Topic: 0.017*"encrypt" + 0.014*"chip" + 0.013*"govern" + 0.012*"clipper" + 0.011*"secur"
</t>
  </si>
  <si>
    <t>#Covid19 is Real, Protect your Family and friends. Here are afew steps on how to Prevent the Spread of the Virus .
#StaySafe #AmaOnduparaka https://t.co/qVWkmrg3Z9</t>
  </si>
  <si>
    <t xml:space="preserve">Score: 0.5710464119911194	 Topic: 0.017*"encrypt" + 0.014*"chip" + 0.013*"govern" + 0.012*"clipper" + 0.011*"secur"
Score: 0.35970306396484375	 Topic: 0.015*"insur" + 0.009*"david" + 0.008*"motorcycl" + 0.008*"bike" + 0.008*"canada"
</t>
  </si>
  <si>
    <t>New Jersey Considering Legislation That Would Authorize Insurers to Provide Policy Riders Covering Global Virus Transmission or Pandemic https://t.co/reefndfqYa | by @lockelord</t>
  </si>
  <si>
    <t xml:space="preserve">Score: 0.8619794249534607	 Topic: 0.013*"pitt" + 0.010*"bank" + 0.010*"medic" + 0.010*"gordon" + 0.009*"diseas"
Score: 0.08505981415510178	 Topic: 0.009*"leav" + 0.009*"report" + 0.007*"happen" + 0.007*"kill" + 0.006*"home"
</t>
  </si>
  <si>
    <t>Vax are not the only means of containing COVID
1) effective treatment for those infected to reduce morbidity&amp;amp;mortality,2) air quality standards and requirement to mitigate this and future airborne virus,3) track,trace,quarantine infections with strains that are dangerous #ONEV1 https://t.co/kEpoPbvo4T</t>
  </si>
  <si>
    <t xml:space="preserve">Score: 0.4628048539161682	 Topic: 0.017*"encrypt" + 0.014*"chip" + 0.013*"govern" + 0.012*"clipper" + 0.011*"secur"
Score: 0.33485785126686096	 Topic: 0.008*"moral" + 0.007*"exist" + 0.005*"evid" + 0.005*"claim" + 0.005*"atheist"
Score: 0.14916996657848358	 Topic: 0.013*"pitt" + 0.010*"bank" + 0.010*"medic" + 0.010*"gordon" + 0.009*"diseas"
</t>
  </si>
  <si>
    <t>@asheborn57 @nypost President Trump tried to warn many times about the leaking of the virus and not trusting China. Just like everything else he ever uttered from his lips, Democrats, including Joe Biden, and their lapdog media,  dismissed his warnings and called him horrible names.</t>
  </si>
  <si>
    <t xml:space="preserve">Score: 0.8604262471199036	 Topic: 0.013*"jesus" + 0.010*"bibl" + 0.008*"ohio" + 0.007*"john" + 0.006*"exist"
Score: 0.08660305291414261	 Topic: 0.013*"pitt" + 0.010*"bank" + 0.010*"medic" + 0.010*"gordon" + 0.009*"diseas"
</t>
  </si>
  <si>
    <t>@angie_rasmussen @stgoldst What this opinion piece in @washingtonpost story doesn't address: negligent release of a naturally created virus. Negligence isn't intentionality, but it is an entirely valid source for complaint and blame.</t>
  </si>
  <si>
    <t xml:space="preserve">Score: 0.7711824178695679	 Topic: 0.013*"pitt" + 0.010*"bank" + 0.010*"medic" + 0.010*"gordon" + 0.009*"diseas"
Score: 0.12382761389017105	 Topic: 0.029*"israel" + 0.022*"isra" + 0.015*"arab" + 0.012*"jew" + 0.011*"food"
Score: 0.04827660694718361	 Topic: 0.015*"insur" + 0.009*"david" + 0.008*"motorcycl" + 0.008*"bike" + 0.008*"canada"
</t>
  </si>
  <si>
    <t>@KateWilliamsme Hello, 
Please send me your bills to get you treated for selective amnesia. I see the virus of "woke" is effecting that one brain cell of yours you have left. Please let me pay and fix you.
With lots of love,
a genuine well wisher....</t>
  </si>
  <si>
    <t xml:space="preserve">Score: 0.37137898802757263	 Topic: 0.024*"armenian" + 0.015*"turkish" + 0.009*"greek" + 0.008*"turk" + 0.008*"armenia"
Score: 0.2222347855567932	 Topic: 0.063*"drive" + 0.029*"scsi" + 0.023*"disk" + 0.017*"control" + 0.017*"hard"
Score: 0.19541040062904358	 Topic: 0.022*"christian" + 0.012*"jesus" + 0.010*"church" + 0.007*"presid" + 0.007*"christ"
Score: 0.15759868919849396	 Topic: 0.023*"game" + 0.021*"team" + 0.014*"player" + 0.012*"play" + 0.010*"season"
</t>
  </si>
  <si>
    <t>@news18dotcom Another lie of our Prime Minister for the public. Now all the people you worship will jump up and say how well he's done, But where was our Prime Minister during the second surge on the peak? When states were fighting to control the spread of virus?</t>
  </si>
  <si>
    <t xml:space="preserve">Score: 0.5902857184410095	 Topic: 0.008*"moral" + 0.007*"exist" + 0.005*"evid" + 0.005*"claim" + 0.005*"atheist"
Score: 0.28109610080718994	 Topic: 0.015*"insur" + 0.009*"david" + 0.008*"motorcycl" + 0.008*"bike" + 0.008*"canada"
</t>
  </si>
  <si>
    <t>He should demand a viral culture. It takes too long to help him but I think he could sue if they are unable to grow the virus. He most likely is a false pos.</t>
  </si>
  <si>
    <t xml:space="preserve">Score: 0.38973426818847656	 Topic: 0.029*"israel" + 0.022*"isra" + 0.015*"arab" + 0.012*"jew" + 0.011*"food"
Score: 0.3423579931259155	 Topic: 0.024*"window" + 0.017*"card" + 0.010*"driver" + 0.009*"video" + 0.008*"monitor"
Score: 0.16162675619125366	 Topic: 0.015*"insur" + 0.009*"david" + 0.008*"motorcycl" + 0.008*"bike" + 0.008*"canada"
</t>
  </si>
  <si>
    <t>Plaintiffs Seek ISO Files on Virus Exclusion to Back Business Interruption Claims https://t.co/j4MuzVEYIO #coronavirus #insurancelaw #realclearcounsel</t>
  </si>
  <si>
    <t xml:space="preserve">Score: 0.6369041204452515	 Topic: 0.009*"leav" + 0.009*"report" + 0.007*"happen" + 0.007*"kill" + 0.006*"home"
Score: 0.3067910075187683	 Topic: 0.017*"encrypt" + 0.014*"chip" + 0.013*"govern" + 0.012*"clipper" + 0.011*"secur"
</t>
  </si>
  <si>
    <t>@Westside4Bernie @auscandoc @DrKateJMiller @TorontoIDDoc The vulnerable  have parents and/or spouses and/or children that live with them. All of those people need to stay at home as well, to prevent bringing the virus to the vulnerable party. 
When you factor that in it is a HUGE portion of the population. 
This is not so cut and dry</t>
  </si>
  <si>
    <t xml:space="preserve">Score: 0.718669593334198	 Topic: 0.013*"pitt" + 0.010*"bank" + 0.010*"medic" + 0.010*"gordon" + 0.009*"diseas"
Score: 0.22506846487522125	 Topic: 0.009*"leav" + 0.009*"report" + 0.007*"happen" + 0.007*"kill" + 0.006*"home"
</t>
  </si>
  <si>
    <t>@Sueshuz @thehill Miracle drug? It doesnâ€™t keep you from getting the virus &amp;amp; is killing people w/ heart conditions among others. The FDA wonâ€™t approve any of them! I have a heart condition so Iâ€™ll take my chances w/ CV w/ 98.9% recovery rate over death b/c I have health issues</t>
  </si>
  <si>
    <t xml:space="preserve">Score: 0.4187564253807068	 Topic: 0.008*"moral" + 0.007*"exist" + 0.005*"evid" + 0.005*"claim" + 0.005*"atheist"
Score: 0.2792048752307892	 Topic: 0.013*"pitt" + 0.010*"bank" + 0.010*"medic" + 0.010*"gordon" + 0.009*"diseas"
Score: 0.1411983072757721	 Topic: 0.015*"game" + 0.015*"hockey" + 0.012*"play" + 0.011*"entri" + 0.011*"team"
Score: 0.08079666644334793	 Topic: 0.027*"space" + 0.024*"nasa" + 0.010*"orbit" + 0.009*"launch" + 0.006*"moon"
</t>
  </si>
  <si>
    <t>@JustMeZZZ_ @skipanngolight @heidegger79 Did you hear the speech Novel Prize winner in Medicine who discovered the Immunodeficiency virus Luc Montagnier ? Hear it ! Will get a clear view !</t>
  </si>
  <si>
    <t xml:space="preserve">Score: 0.37172800302505493	 Topic: 0.024*"armenian" + 0.015*"turkish" + 0.009*"greek" + 0.008*"turk" + 0.008*"armenia"
Score: 0.22225192189216614	 Topic: 0.063*"drive" + 0.029*"scsi" + 0.023*"disk" + 0.017*"control" + 0.017*"hard"
Score: 0.19502884149551392	 Topic: 0.022*"christian" + 0.012*"jesus" + 0.010*"church" + 0.007*"presid" + 0.007*"christ"
Score: 0.157614067196846	 Topic: 0.023*"game" + 0.021*"team" + 0.014*"player" + 0.012*"play" + 0.010*"season"
</t>
  </si>
  <si>
    <t>@ndtv Another lie of our Prime Minister for the public. Now all the people you worship will jump up and say how well he's done, But where was our Prime Minister during the second surge on the peak? When states were fighting to control the spread of virus?</t>
  </si>
  <si>
    <t xml:space="preserve">Score: 0.41679760813713074	 Topic: 0.015*"insur" + 0.009*"david" + 0.008*"motorcycl" + 0.008*"bike" + 0.008*"canada"
Score: 0.29723498225212097	 Topic: 0.013*"pitt" + 0.010*"bank" + 0.010*"medic" + 0.010*"gordon" + 0.009*"diseas"
Score: 0.13646674156188965	 Topic: 0.018*"washington" + 0.014*"colorado" + 0.009*"copi" + 0.008*"object" + 0.008*"book"
Score: 0.08792144060134888	 Topic: 0.016*"homosexu" + 0.014*"virginia" + 0.011*"uchicago" + 0.011*"drug" + 0.010*"gatech"
</t>
  </si>
  <si>
    <t>im brain rotting naruto but i can only watch the first show on netflix because netflix doesnt have shippuden and i dont wanna get some kind of subscription to another place to watch the 2nd show Or a virus from those free episode websites</t>
  </si>
  <si>
    <t xml:space="preserve">Score: 0.3717731535434723	 Topic: 0.024*"armenian" + 0.015*"turkish" + 0.009*"greek" + 0.008*"turk" + 0.008*"armenia"
Score: 0.22225622832775116	 Topic: 0.063*"drive" + 0.029*"scsi" + 0.023*"disk" + 0.017*"control" + 0.017*"hard"
Score: 0.1950482875108719	 Topic: 0.022*"christian" + 0.012*"jesus" + 0.010*"church" + 0.007*"presid" + 0.007*"christ"
Score: 0.15754516422748566	 Topic: 0.023*"game" + 0.021*"team" + 0.014*"player" + 0.012*"play" + 0.010*"season"
</t>
  </si>
  <si>
    <t>@TimesNow @narendramodi Another lie of our Prime Minister for the public. Now all the people you worship will jump up and say how well he's done, But where was our Prime Minister during the second surge on the peak? When states were fighting to control the spread of virus?</t>
  </si>
  <si>
    <t xml:space="preserve">Score: 0.42458489537239075	 Topic: 0.008*"moral" + 0.007*"exist" + 0.005*"evid" + 0.005*"claim" + 0.005*"atheist"
Score: 0.2869884669780731	 Topic: 0.015*"insur" + 0.009*"david" + 0.008*"motorcycl" + 0.008*"bike" + 0.008*"canada"
Score: 0.2111208587884903	 Topic: 0.022*"christian" + 0.012*"jesus" + 0.010*"church" + 0.007*"presid" + 0.007*"christ"
</t>
  </si>
  <si>
    <t>@RetrofaceUK Even Conservative MPs are criticising Boris Johnson's authoritarian and economy-destroying coronavirus restrictions. Quote from Tory MP Desmond Swayne: "There may be a virus one day that threatens our very way of life, but this is not it, even if we are behaving as if it were."</t>
  </si>
  <si>
    <t xml:space="preserve">Score: 0.49464350938796997	 Topic: 0.022*"christian" + 0.012*"jesus" + 0.010*"church" + 0.007*"presid" + 0.007*"christ"
Score: 0.2585170865058899	 Topic: 0.008*"moral" + 0.007*"exist" + 0.005*"evid" + 0.005*"claim" + 0.005*"atheist"
Score: 0.1404762715101242	 Topic: 0.023*"game" + 0.021*"team" + 0.014*"player" + 0.012*"play" + 0.010*"season"
</t>
  </si>
  <si>
    <t>#Truth 
Cis men who choose to be monsters are so because they have learned their behavior is acceptable and approved of. 
Not because of testosterone.</t>
  </si>
  <si>
    <t xml:space="preserve">Score: 0.7850221395492554	 Topic: 0.013*"pitt" + 0.010*"bank" + 0.010*"medic" + 0.010*"gordon" + 0.009*"diseas"
Score: 0.13313093781471252	 Topic: 0.015*"game" + 0.015*"hockey" + 0.012*"play" + 0.011*"entri" + 0.011*"team"
</t>
  </si>
  <si>
    <t>@SteveRa06997373 @KelleyKga @jhaskinscabrera Yeah, I don't use the disclaimer every time, but those who follow me generally know what I mean by "this" is the pandemic as we know it, including most or all of the attendant restrictions on gatherings, masks, work, school, testing, etc.â€”not the SARS-CoV-2 virus.</t>
  </si>
  <si>
    <t xml:space="preserve">Score: 0.593355119228363	 Topic: 0.013*"pitt" + 0.010*"bank" + 0.010*"medic" + 0.010*"gordon" + 0.009*"diseas"
Score: 0.222862109541893	 Topic: 0.027*"space" + 0.024*"nasa" + 0.010*"orbit" + 0.009*"launch" + 0.006*"moon"
Score: 0.11830608546733856	 Topic: 0.009*"weapon" + 0.009*"gun" + 0.008*"firearm" + 0.005*"carri" + 0.005*"cleveland"
</t>
  </si>
  <si>
    <t>@AlexNelsonn18 @ShelleyMcCrory1 A virus developed in a lab will likely have a more rapid cycle of change than a naturally occurring one. It also would be less likely to be effective outdoors than in enclosed spaces with shared air. There's just 2.</t>
  </si>
  <si>
    <t xml:space="preserve">Score: 0.47360217571258545	 Topic: 0.018*"washington" + 0.014*"colorado" + 0.009*"copi" + 0.008*"object" + 0.008*"book"
Score: 0.31825923919677734	 Topic: 0.013*"pitt" + 0.010*"bank" + 0.010*"medic" + 0.010*"gordon" + 0.009*"diseas"
Score: 0.13083603978157043	 Topic: 0.027*"space" + 0.024*"nasa" + 0.010*"orbit" + 0.009*"launch" + 0.006*"moon"
</t>
  </si>
  <si>
    <t>@judgeyourself99 That dumb guy is always right tho. Lets see, add on Wuhan Lab man made virus, on top of Russia Hoax, Bounty Gate, Etcetc. HahahahahahahahahahaahahhahahaBy the way, wait until MaricopaCounty shows results of â€œFake Ballotsâ€ itâ€™s coming soon.</t>
  </si>
  <si>
    <t xml:space="preserve">Score: 0.3131200969219208	 Topic: 0.009*"weapon" + 0.009*"gun" + 0.008*"firearm" + 0.005*"carri" + 0.005*"cleveland"
Score: 0.22075392305850983	 Topic: 0.013*"pitt" + 0.010*"bank" + 0.010*"medic" + 0.010*"gordon" + 0.009*"diseas"
Score: 0.18484529852867126	 Topic: 0.009*"leav" + 0.009*"report" + 0.007*"happen" + 0.007*"kill" + 0.006*"home"
Score: 0.12375148385763168	 Topic: 0.018*"washington" + 0.014*"colorado" + 0.009*"copi" + 0.008*"object" + 0.008*"book"
Score: 0.11060268431901932	 Topic: 0.024*"window" + 0.017*"card" + 0.010*"driver" + 0.009*"video" + 0.008*"monitor"
</t>
  </si>
  <si>
    <t>@iamdluhansa @KenGilbert2 @deanofdublin 15 minutes is the guideline. Can be a bit quicker or slower depending on diff factors. When the air flow floods into a person's hotel room from the corridor due to differences in air pressure, they are then in that room for the next few hours taking in the virus.</t>
  </si>
  <si>
    <t xml:space="preserve">Score: 0.3807847797870636	 Topic: 0.008*"moral" + 0.007*"exist" + 0.005*"evid" + 0.005*"claim" + 0.005*"atheist"
Score: 0.36371535062789917	 Topic: 0.013*"pitt" + 0.010*"bank" + 0.010*"medic" + 0.010*"gordon" + 0.009*"diseas"
Score: 0.1846446543931961	 Topic: 0.018*"washington" + 0.014*"colorado" + 0.009*"copi" + 0.008*"object" + 0.008*"book"
</t>
  </si>
  <si>
    <t>@JFrancesco88 @AlexBerenson @K_G_Andersen @TomCottonAR #1 - no one is vilifying scientists who developed vaccines
#2 - the people we are talking about LIED about effectiveness of prophylactics, virus origin, masks, etc. because they are deranged, corrupt and morally bankrupt
#3 - nothing Iâ€™ve said on this topic is a lie</t>
  </si>
  <si>
    <t xml:space="preserve">Score: 0.35273638367652893	 Topic: 0.013*"pitt" + 0.010*"bank" + 0.010*"medic" + 0.010*"gordon" + 0.009*"diseas"
Score: 0.34570756554603577	 Topic: 0.018*"file" + 0.013*"program" + 0.009*"window" + 0.008*"imag" + 0.007*"avail"
Score: 0.11566207557916641	 Topic: 0.029*"israel" + 0.022*"isra" + 0.015*"arab" + 0.012*"jew" + 0.011*"food"
Score: 0.10583725571632385	 Topic: 0.008*"moral" + 0.007*"exist" + 0.005*"evid" + 0.005*"claim" + 0.005*"atheist"
</t>
  </si>
  <si>
    <t>Chinese scientist 'filed patent for a COVID vaccine BEFORE the virus was declared a global pandemic' | Daily Mail Online https://t.co/6Hf8UtlRLd</t>
  </si>
  <si>
    <t xml:space="preserve">Score: 0.7181512117385864	 Topic: 0.008*"moral" + 0.007*"exist" + 0.005*"evid" + 0.005*"claim" + 0.005*"atheist"
Score: 0.12355808168649673	 Topic: 0.023*"game" + 0.021*"team" + 0.014*"player" + 0.012*"play" + 0.010*"season"
Score: 0.09288895130157471	 Topic: 0.015*"insur" + 0.009*"david" + 0.008*"motorcycl" + 0.008*"bike" + 0.008*"canada"
</t>
  </si>
  <si>
    <t>@helgahstII While I understand and respect your opinion I can't say the the Liberals failed us on the virus response. I will agree with you though that on most other issues they have dropped the ball, repeatedly.</t>
  </si>
  <si>
    <t xml:space="preserve">Score: 0.38853561878204346	 Topic: 0.017*"encrypt" + 0.014*"chip" + 0.013*"govern" + 0.012*"clipper" + 0.011*"secur"
Score: 0.24177762866020203	 Topic: 0.027*"space" + 0.024*"nasa" + 0.010*"orbit" + 0.009*"launch" + 0.006*"moon"
Score: 0.1688196212053299	 Topic: 0.013*"pitt" + 0.010*"bank" + 0.010*"medic" + 0.010*"gordon" + 0.009*"diseas"
Score: 0.14367961883544922	 Topic: 0.024*"armenian" + 0.015*"turkish" + 0.009*"greek" + 0.008*"turk" + 0.008*"armenia"
</t>
  </si>
  <si>
    <t>@7Veritas4 Vaccination data hints at NEW PANDEMIC PHASE in which COVID-19 spreads primarily among Republicans
The race to immunize Americans against a pandemic virus that killed 600,000 people in this country has been thoroughly partisanized 
#TheFoxNewsVIRUS
#MOG
https://t.co/cTvw1YwSQW</t>
  </si>
  <si>
    <t xml:space="preserve">Score: 0.3513568341732025	 Topic: 0.008*"moral" + 0.007*"exist" + 0.005*"evid" + 0.005*"claim" + 0.005*"atheist"
Score: 0.26546770334243774	 Topic: 0.013*"pitt" + 0.010*"bank" + 0.010*"medic" + 0.010*"gordon" + 0.009*"diseas"
Score: 0.21054013073444366	 Topic: 0.018*"washington" + 0.014*"colorado" + 0.009*"copi" + 0.008*"object" + 0.008*"book"
Score: 0.09987878054380417	 Topic: 0.027*"space" + 0.024*"nasa" + 0.010*"orbit" + 0.009*"launch" + 0.006*"moon"
</t>
  </si>
  <si>
    <t>A week into #ScarySciFiSummer and I am thoroughly convinced I need more space murder mysteries and alien virus thrillers in my life! Okay, bye! ðŸ‘½ðŸªðŸ’« https://t.co/qAx7C3Amic</t>
  </si>
  <si>
    <t xml:space="preserve">Score: 0.6287111043930054	 Topic: 0.008*"moral" + 0.007*"exist" + 0.005*"evid" + 0.005*"claim" + 0.005*"atheist"
Score: 0.318326473236084	 Topic: 0.013*"pitt" + 0.010*"bank" + 0.010*"medic" + 0.010*"gordon" + 0.009*"diseas"
</t>
  </si>
  <si>
    <t>@POTUS Why is it so hard to understand that trump is ripping this country apart still? He is the main reason why this country is the way it is now. If they want to heal this country then just like the virus, you have to trace the origin and resolve it. If not minor issues become major.</t>
  </si>
  <si>
    <t xml:space="preserve">Score: 0.3432043194770813	 Topic: 0.013*"pitt" + 0.010*"bank" + 0.010*"medic" + 0.010*"gordon" + 0.009*"diseas"
Score: 0.23073053359985352	 Topic: 0.018*"washington" + 0.014*"colorado" + 0.009*"copi" + 0.008*"object" + 0.008*"book"
Score: 0.17983193695545197	 Topic: 0.009*"weapon" + 0.009*"gun" + 0.008*"firearm" + 0.005*"carri" + 0.005*"cleveland"
Score: 0.1128792017698288	 Topic: 0.019*"scienc" + 0.010*"book" + 0.009*"rochest" + 0.008*"theori" + 0.008*"appear"
Score: 0.08333861827850342	 Topic: 0.024*"window" + 0.017*"card" + 0.010*"driver" + 0.009*"video" + 0.008*"monitor"
</t>
  </si>
  <si>
    <t>You are all part of a psyop.
If they made a "virus" into a biological weapon there would be no need for:
Faked Tictok videos of actors falling on their faces
Faked Data *See CDC Website - 5%
Faked tests. - never designed to diagnose illness</t>
  </si>
  <si>
    <t xml:space="preserve">Score: 0.5219823122024536	 Topic: 0.013*"pitt" + 0.010*"bank" + 0.010*"medic" + 0.010*"gordon" + 0.009*"diseas"
Score: 0.3144676387310028	 Topic: 0.018*"file" + 0.013*"program" + 0.009*"window" + 0.008*"imag" + 0.007*"avail"
Score: 0.09814643114805222	 Topic: 0.009*"weapon" + 0.009*"gun" + 0.008*"firearm" + 0.005*"carri" + 0.005*"cleveland"
</t>
  </si>
  <si>
    <t>@RatingsWord @anconky @OfDavros @davidkurten Are you aware that you can't patent a naturally occurring Virus.
You can only patent a virus if it has had Gain of Function, or any other man made enhancement.
This makes it a bio-weapon.</t>
  </si>
  <si>
    <t xml:space="preserve">Score: 0.46861720085144043	 Topic: 0.019*"scienc" + 0.010*"book" + 0.009*"rochest" + 0.008*"theori" + 0.008*"appear"
Score: 0.44954928755760193	 Topic: 0.013*"pitt" + 0.010*"bank" + 0.010*"medic" + 0.010*"gordon" + 0.009*"diseas"
</t>
  </si>
  <si>
    <t>No vaccine for HIV after 40 years of research. No vaccine for the common cold. No vaccine for cancer after 100 years of research. Nothing. A virus mysteriously appears and within a year a vaccine is created and we are all expected to take it. No thanks.</t>
  </si>
  <si>
    <t xml:space="preserve">Score: 0.564307689666748	 Topic: 0.013*"pitt" + 0.010*"bank" + 0.010*"medic" + 0.010*"gordon" + 0.009*"diseas"
Score: 0.19350479543209076	 Topic: 0.008*"moral" + 0.007*"exist" + 0.005*"evid" + 0.005*"claim" + 0.005*"atheist"
Score: 0.17131274938583374	 Topic: 0.024*"armenian" + 0.015*"turkish" + 0.009*"greek" + 0.008*"turk" + 0.008*"armenia"
</t>
  </si>
  <si>
    <t>@allahpundit These guys do not look at the possibility that the virus doesnâ€™t have to be genetically modified to have escaped from WIV. They were studying lots of corona viruses at the lab. The circumstantial evidence that it came from WIV is pretty overwhelming.</t>
  </si>
  <si>
    <t xml:space="preserve">Score: 0.5575575828552246	 Topic: 0.018*"file" + 0.013*"program" + 0.009*"window" + 0.008*"imag" + 0.007*"avail"
Score: 0.22420115768909454	 Topic: 0.013*"pitt" + 0.010*"bank" + 0.010*"medic" + 0.010*"gordon" + 0.009*"diseas"
Score: 0.15749958157539368	 Topic: 0.027*"space" + 0.024*"nasa" + 0.010*"orbit" + 0.009*"launch" + 0.006*"moon"
</t>
  </si>
  <si>
    <t>@NextRevFNC @SteveScalise No proof in emails. Why didn't Trump use NIH's insider connections from EcoHealth to Wuhan lab to get info. Abruptly cut off funds &amp;amp; ties. Ecohealth active part of bat virus specimen collections.  Separate from gain of functioning.</t>
  </si>
  <si>
    <t xml:space="preserve">Score: 0.6834997534751892	 Topic: 0.009*"leav" + 0.009*"report" + 0.007*"happen" + 0.007*"kill" + 0.006*"home"
Score: 0.13154055178165436	 Topic: 0.027*"space" + 0.024*"nasa" + 0.010*"orbit" + 0.009*"launch" + 0.006*"moon"
Score: 0.11403538286685944	 Topic: 0.022*"christian" + 0.012*"jesus" + 0.010*"church" + 0.007*"presid" + 0.007*"christ"
</t>
  </si>
  <si>
    <t>@Alterici They can't. Even if they did close down one number that's spamming those calls, the call centers spamming have redundancy upon redundancy. Even IF they manage to close one call center, others will pop up overnight. It's a freaking virus!</t>
  </si>
  <si>
    <t xml:space="preserve">Score: 0.5047783851623535	 Topic: 0.008*"moral" + 0.007*"exist" + 0.005*"evid" + 0.005*"claim" + 0.005*"atheist"
Score: 0.2273338884115219	 Topic: 0.024*"armenian" + 0.015*"turkish" + 0.009*"greek" + 0.008*"turk" + 0.008*"armenia"
Score: 0.14194318652153015	 Topic: 0.015*"insur" + 0.009*"david" + 0.008*"motorcycl" + 0.008*"bike" + 0.008*"canada"
Score: 0.0788501650094986	 Topic: 0.027*"space" + 0.024*"nasa" + 0.010*"orbit" + 0.009*"launch" + 0.006*"moon"
</t>
  </si>
  <si>
    <t>@fake_biden @MeidasJeremy19 Are we living in a simulation (Elon Musk) and the reality is decaying, Republicans revolt, fears of a Civil War, half of the country is batshit crazy and so proud ot it. Deadly virus everywhere you see a unmasked citizen, religious bigotry, etc</t>
  </si>
  <si>
    <t xml:space="preserve">Score: 0.41491907835006714	 Topic: 0.017*"encrypt" + 0.014*"chip" + 0.013*"govern" + 0.012*"clipper" + 0.011*"secur"
Score: 0.37698137760162354	 Topic: 0.008*"moral" + 0.007*"exist" + 0.005*"evid" + 0.005*"claim" + 0.005*"atheist"
Score: 0.1655619889497757	 Topic: 0.013*"pitt" + 0.010*"bank" + 0.010*"medic" + 0.010*"gordon" + 0.009*"diseas"
</t>
  </si>
  <si>
    <t>@SLC_Scott @lynnwritestuff @NateSilver538 Yeah, step one declare if you are talking about an engineered virus leaking or just an accidental release of a natural virus. Both are implausible, but deserve scrutiny. At the same time let's strengthen lab secret regardless and also get rid of fur bearing animals immediately.</t>
  </si>
  <si>
    <t xml:space="preserve">Score: 0.6140460968017578	 Topic: 0.009*"leav" + 0.009*"report" + 0.007*"happen" + 0.007*"kill" + 0.006*"home"
Score: 0.18861930072307587	 Topic: 0.023*"game" + 0.021*"team" + 0.014*"player" + 0.012*"play" + 0.010*"season"
Score: 0.10284709185361862	 Topic: 0.015*"insur" + 0.009*"david" + 0.008*"motorcycl" + 0.008*"bike" + 0.008*"canada"
</t>
  </si>
  <si>
    <t>@bennyace70 @OnHels It is scary to think what will happen to all these little kids in a couple of years. I personally think the next virus will attack children.</t>
  </si>
  <si>
    <t xml:space="preserve">Score: 0.670961320400238	 Topic: 0.013*"pitt" + 0.010*"bank" + 0.010*"medic" + 0.010*"gordon" + 0.009*"diseas"
Score: 0.17888258397579193	 Topic: 0.029*"israel" + 0.022*"isra" + 0.015*"arab" + 0.012*"jew" + 0.011*"food"
</t>
  </si>
  <si>
    <t>The Corona virus is may be the first thing made in China to last longer than a month.
#corona #covid19 #pandemic #memes #viral https://t.co/QBiOO3Uz64</t>
  </si>
  <si>
    <t xml:space="preserve">Score: 0.4071536362171173	 Topic: 0.017*"encrypt" + 0.014*"chip" + 0.013*"govern" + 0.012*"clipper" + 0.011*"secur"
Score: 0.2475140541791916	 Topic: 0.013*"pitt" + 0.010*"bank" + 0.010*"medic" + 0.010*"gordon" + 0.009*"diseas"
Score: 0.1572275310754776	 Topic: 0.029*"israel" + 0.022*"isra" + 0.015*"arab" + 0.012*"jew" + 0.011*"food"
Score: 0.13093464076519012	 Topic: 0.009*"leav" + 0.009*"report" + 0.007*"happen" + 0.007*"kill" + 0.006*"home"
</t>
  </si>
  <si>
    <t>@PeterGreifen @BBCPolitics A conspiracy theorist too. I don't know what it is that govts are supposed to gain by scaring people and strangling their economies.
The "rampant virus killing millions" comment was if we hadn't taken measures &amp;amp; vaccinated,without which you might have got your(much worse)pandemic</t>
  </si>
  <si>
    <t xml:space="preserve">Score: 0.4442203640937805	 Topic: 0.008*"moral" + 0.007*"exist" + 0.005*"evid" + 0.005*"claim" + 0.005*"atheist"
Score: 0.3093303143978119	 Topic: 0.019*"scienc" + 0.010*"book" + 0.009*"rochest" + 0.008*"theori" + 0.008*"appear"
Score: 0.14009447395801544	 Topic: 0.015*"insur" + 0.009*"david" + 0.008*"motorcycl" + 0.008*"bike" + 0.008*"canada"
</t>
  </si>
  <si>
    <t>@attorneycredits I have no problem with investigating the origins of the virus but I have a lot of problems with perpetuating conspiracy theories with no proof. /5</t>
  </si>
  <si>
    <t xml:space="preserve">Score: 0.41134878993034363	 Topic: 0.008*"moral" + 0.007*"exist" + 0.005*"evid" + 0.005*"claim" + 0.005*"atheist"
Score: 0.1889481246471405	 Topic: 0.013*"pitt" + 0.010*"bank" + 0.010*"medic" + 0.010*"gordon" + 0.009*"diseas"
Score: 0.15178970992565155	 Topic: 0.019*"scienc" + 0.010*"book" + 0.009*"rochest" + 0.008*"theori" + 0.008*"appear"
Score: 0.15011291205883026	 Topic: 0.008*"engin" + 0.008*"bike" + 0.007*"price" + 0.006*"power" + 0.005*"car"
Score: 0.05610927566885948	 Topic: 0.015*"insur" + 0.009*"david" + 0.008*"motorcycl" + 0.008*"bike" + 0.008*"canada"
</t>
  </si>
  <si>
    <t>@PhillipMcInty13 If I were to try to find the "innocent" answer I'd lean on the fatal flaw of all scientists -- the curiosity to see "what would happen if I did this?"
But yeah to intentionally protein hooks to a virus so that it's more damaging to human lungs doesn't seem that innocent to me.</t>
  </si>
  <si>
    <t xml:space="preserve">Score: 0.37288132309913635	 Topic: 0.024*"armenian" + 0.015*"turkish" + 0.009*"greek" + 0.008*"turk" + 0.008*"armenia"
Score: 0.2222796529531479	 Topic: 0.063*"drive" + 0.029*"scsi" + 0.023*"disk" + 0.017*"control" + 0.017*"hard"
Score: 0.1942451149225235	 Topic: 0.022*"christian" + 0.012*"jesus" + 0.010*"church" + 0.007*"presid" + 0.007*"christ"
Score: 0.15721669793128967	 Topic: 0.023*"game" + 0.021*"team" + 0.014*"player" + 0.012*"play" + 0.010*"season"
</t>
  </si>
  <si>
    <t>@IndiaToday Another lie of our Prime Minister for the public. Now all the people you worship will jump up and say how well he's done, But where was our Prime Minister during the second surge on the peak? When states were fighting to control the spread of virus?</t>
  </si>
  <si>
    <t xml:space="preserve">Score: 0.7306915521621704	 Topic: 0.022*"christian" + 0.012*"jesus" + 0.010*"church" + 0.007*"presid" + 0.007*"christ"
Score: 0.15677319467067719	 Topic: 0.015*"insur" + 0.009*"david" + 0.008*"motorcycl" + 0.008*"bike" + 0.008*"canada"
</t>
  </si>
  <si>
    <t>@henrybat45678 The LEFTIST AGENDA. It's not going to happen. Its for the people after the rapture of God. That's why they created virus in Wuhan to depopulate the earth. If President Trump did not get in this would have happened.</t>
  </si>
  <si>
    <t xml:space="preserve">Score: 0.4274854063987732	 Topic: 0.013*"pitt" + 0.010*"bank" + 0.010*"medic" + 0.010*"gordon" + 0.009*"diseas"
Score: 0.29229536652565	 Topic: 0.008*"moral" + 0.007*"exist" + 0.005*"evid" + 0.005*"claim" + 0.005*"atheist"
Score: 0.18574118614196777	 Topic: 0.029*"israel" + 0.022*"isra" + 0.015*"arab" + 0.012*"jew" + 0.011*"food"
</t>
  </si>
  <si>
    <t>@disclosetv China caused the Coronavirus pandemic.
They should be held responsible.
Also, no wrong in calling it the Chinese virus. https://t.co/0AkRMtWi1S</t>
  </si>
  <si>
    <t xml:space="preserve">Score: 0.47722548246383667	 Topic: 0.017*"encrypt" + 0.014*"chip" + 0.013*"govern" + 0.012*"clipper" + 0.011*"secur"
Score: 0.299154132604599	 Topic: 0.019*"scienc" + 0.010*"book" + 0.009*"rochest" + 0.008*"theori" + 0.008*"appear"
Score: 0.1385849565267563	 Topic: 0.015*"insur" + 0.009*"david" + 0.008*"motorcycl" + 0.008*"bike" + 0.008*"canada"
</t>
  </si>
  <si>
    <t>@MattHancock Promoting!! 
A real pandemic doesnâ€™t need a marketing campaign.
A virus with +99% survival rate isnâ€™t a pandemic. Trust the Science not their pseudoscience.</t>
  </si>
  <si>
    <t xml:space="preserve">Score: 0.469601035118103	 Topic: 0.019*"scienc" + 0.010*"book" + 0.009*"rochest" + 0.008*"theori" + 0.008*"appear"
Score: 0.44856545329093933	 Topic: 0.013*"pitt" + 0.010*"bank" + 0.010*"medic" + 0.010*"gordon" + 0.009*"diseas"
</t>
  </si>
  <si>
    <t>@spurs_11 No vaccine for HIV after 40 years of research. No vaccine for the common cold. No vaccine for cancer after 100 years of research. Nothing. A virus mysteriously appears and within a year a vaccine is created and we are all expected to take it. No thanks.</t>
  </si>
  <si>
    <t xml:space="preserve">Score: 0.2960987389087677	 Topic: 0.013*"pitt" + 0.010*"bank" + 0.010*"medic" + 0.010*"gordon" + 0.009*"diseas"
Score: 0.2542031407356262	 Topic: 0.008*"engin" + 0.008*"bike" + 0.007*"price" + 0.006*"power" + 0.005*"car"
Score: 0.23628275096416473	 Topic: 0.008*"moral" + 0.007*"exist" + 0.005*"evid" + 0.005*"claim" + 0.005*"atheist"
Score: 0.12449848651885986	 Topic: 0.024*"armenian" + 0.015*"turkish" + 0.009*"greek" + 0.008*"turk" + 0.008*"armenia"
</t>
  </si>
  <si>
    <t>2) Even if it is natural that doesnâ€™t change the fact that it couldâ€™ve escaped from the WIV. 3) Dr. Fauci took lab leak seriously and probably still does even if they donâ€™t think that the virus itself is unnaturalâ€”but there is evidence that they thought it was unnatural at first.</t>
  </si>
  <si>
    <t xml:space="preserve">Score: 0.563640296459198	 Topic: 0.013*"pitt" + 0.010*"bank" + 0.010*"medic" + 0.010*"gordon" + 0.009*"diseas"
Score: 0.3463289737701416	 Topic: 0.009*"leav" + 0.009*"report" + 0.007*"happen" + 0.007*"kill" + 0.006*"home"
</t>
  </si>
  <si>
    <t>We have 44 new Covid-19 cases in @camdencountynj since Friday. May all get well soon. Please get vaccinated ASAP. More strands of the virus are on their way. Check out what is happening in Great Britain.  We need you to be healthy to stay open.</t>
  </si>
  <si>
    <t xml:space="preserve">Score: 0.7141931653022766	 Topic: 0.013*"pitt" + 0.010*"bank" + 0.010*"medic" + 0.010*"gordon" + 0.009*"diseas"
Score: 0.21655893325805664	 Topic: 0.063*"drive" + 0.029*"scsi" + 0.023*"disk" + 0.017*"control" + 0.017*"hard"
</t>
  </si>
  <si>
    <t>Atara Biotherapeutics Presents Positive Tab-celÂ® Long-Term Overall Survival Data for Epstein-Barr Virus-Driven Post-Transplant Lymphoproliferative Disease After Solid Organ Transplant.. $ATRA https://t.co/8vrX5NStRw</t>
  </si>
  <si>
    <t xml:space="preserve">Score: 0.4693150520324707	 Topic: 0.019*"scienc" + 0.010*"book" + 0.009*"rochest" + 0.008*"theori" + 0.008*"appear"
Score: 0.44885140657424927	 Topic: 0.013*"pitt" + 0.010*"bank" + 0.010*"medic" + 0.010*"gordon" + 0.009*"diseas"
</t>
  </si>
  <si>
    <t xml:space="preserve">Score: 0.35270002484321594	 Topic: 0.013*"pitt" + 0.010*"bank" + 0.010*"medic" + 0.010*"gordon" + 0.009*"diseas"
Score: 0.34571272134780884	 Topic: 0.018*"file" + 0.013*"program" + 0.009*"window" + 0.008*"imag" + 0.007*"avail"
Score: 0.11570889502763748	 Topic: 0.029*"israel" + 0.022*"isra" + 0.015*"arab" + 0.012*"jew" + 0.011*"food"
Score: 0.10582167655229568	 Topic: 0.008*"moral" + 0.007*"exist" + 0.005*"evid" + 0.005*"claim" + 0.005*"atheist"
</t>
  </si>
  <si>
    <t>Chinese scientist 'filed patent for a COVID vaccine BEFORE the virus was declared a global pandemic' | Daily Mail Online https://t.co/D1ugUSAl8U</t>
  </si>
  <si>
    <t xml:space="preserve">Score: 0.8416295051574707	 Topic: 0.013*"pitt" + 0.010*"bank" + 0.010*"medic" + 0.010*"gordon" + 0.009*"diseas"
</t>
  </si>
  <si>
    <t>@contentdragons1 @LFC_Bern Asymptotic people absolutely spread the virus, dipshit. Nearly 60% of cases are spread by asymptomatic people.
https://t.co/kuIE572aQk</t>
  </si>
  <si>
    <t xml:space="preserve">Score: 0.34823381900787354	 Topic: 0.013*"pitt" + 0.010*"bank" + 0.010*"medic" + 0.010*"gordon" + 0.009*"diseas"
Score: 0.3387799561023712	 Topic: 0.017*"encrypt" + 0.014*"chip" + 0.013*"govern" + 0.012*"clipper" + 0.011*"secur"
Score: 0.21849888563156128	 Topic: 0.015*"game" + 0.015*"hockey" + 0.012*"play" + 0.011*"entri" + 0.011*"team"
</t>
  </si>
  <si>
    <t>@JustMeZZZ_ @skipanngolight @heidegger79 Did you hear the speech Nobel Prize winner in Medicine who discovered the Immunodeficiency virus Luc Montagnier ? Hear it ! Will get a clear view !</t>
  </si>
  <si>
    <t xml:space="preserve">Score: 0.39239487051963806	 Topic: 0.017*"encrypt" + 0.014*"chip" + 0.013*"govern" + 0.012*"clipper" + 0.011*"secur"
Score: 0.29716020822525024	 Topic: 0.013*"pitt" + 0.010*"bank" + 0.010*"medic" + 0.010*"gordon" + 0.009*"diseas"
Score: 0.25371670722961426	 Topic: 0.015*"insur" + 0.009*"david" + 0.008*"motorcycl" + 0.008*"bike" + 0.008*"canada"
</t>
  </si>
  <si>
    <t>The statement from Andrew Fintham @TUIUK exposes the sheer lunacy of the Government and their panic response to each SAGE over-reaction. The cure is now far worse than the Virus! Unlock and give back freedoms to the people who can decide much better!</t>
  </si>
  <si>
    <t xml:space="preserve">Score: 0.6579213738441467	 Topic: 0.009*"leav" + 0.009*"report" + 0.007*"happen" + 0.007*"kill" + 0.006*"home"
Score: 0.21341566741466522	 Topic: 0.013*"pitt" + 0.010*"bank" + 0.010*"medic" + 0.010*"gordon" + 0.009*"diseas"
</t>
  </si>
  <si>
    <t>Jammu and Kashmir reported 977 fresh covid-19 cases even as 16 more people succumbed to the virus in the last 24 hours, officials said on Monday.
https://t.co/QquenOHjM0</t>
  </si>
  <si>
    <t xml:space="preserve">Score: 0.37263694405555725	 Topic: 0.024*"armenian" + 0.015*"turkish" + 0.009*"greek" + 0.008*"turk" + 0.008*"armenia"
Score: 0.2222961038351059	 Topic: 0.063*"drive" + 0.029*"scsi" + 0.023*"disk" + 0.017*"control" + 0.017*"hard"
Score: 0.19450786709785461	 Topic: 0.022*"christian" + 0.012*"jesus" + 0.010*"church" + 0.007*"presid" + 0.007*"christ"
Score: 0.15718184411525726	 Topic: 0.023*"game" + 0.021*"team" + 0.014*"player" + 0.012*"play" + 0.010*"season"
</t>
  </si>
  <si>
    <t>@MirrorNow @DeoKalikesh @saharzaman Another lie of our Prime Minister for the public. Now all the people you worship will jump up and say how well he's done, But where was our Prime Minister during the second surge on the peak? When states were fighting to control the spread of virus?</t>
  </si>
  <si>
    <t xml:space="preserve">Score: 0.7039944529533386	 Topic: 0.015*"insur" + 0.009*"david" + 0.008*"motorcycl" + 0.008*"bike" + 0.008*"canada"
Score: 0.11312514543533325	 Topic: 0.023*"game" + 0.021*"team" + 0.014*"player" + 0.012*"play" + 0.010*"season"
Score: 0.11200377345085144	 Topic: 0.008*"moral" + 0.007*"exist" + 0.005*"evid" + 0.005*"claim" + 0.005*"atheist"
</t>
  </si>
  <si>
    <t>@PineBarPrince @TheColo97363255 @CP24 50+ studies now looking at lockdown vs no lockdown countries show no efficacy.  The curves are the same.  You need only look south of the border to see the truth of it.  Seasonal virus declines in spring/summer.  News at 11.
https://t.co/HiCpizuSNz</t>
  </si>
  <si>
    <t xml:space="preserve">Score: 0.6010658144950867	 Topic: 0.013*"pitt" + 0.010*"bank" + 0.010*"medic" + 0.010*"gordon" + 0.009*"diseas"
Score: 0.15517127513885498	 Topic: 0.024*"window" + 0.017*"card" + 0.010*"driver" + 0.009*"video" + 0.008*"monitor"
Score: 0.13748334348201752	 Topic: 0.027*"space" + 0.024*"nasa" + 0.010*"orbit" + 0.009*"launch" + 0.006*"moon"
</t>
  </si>
  <si>
    <t>WHERE's NIH Funding 4this Co?: Enzolytics(Plano,TX) has CURE4COVID, HIV-AIDS &amp;amp;MoreDiseases!+Can STOP VirusVariants! $ENZC applied for NIH$ last Fall! @NIH @NIHDirector @NIHRresearch @NIHClinicalCntr @POTUS @CDC_HIVAIDS @CDCgov @CDCDirector @tedcruz @JohnCornyn @SenBobHall @intel</t>
  </si>
  <si>
    <t xml:space="preserve">Score: 0.34373214840888977	 Topic: 0.009*"leav" + 0.009*"report" + 0.007*"happen" + 0.007*"kill" + 0.006*"home"
Score: 0.22366876900196075	 Topic: 0.015*"insur" + 0.009*"david" + 0.008*"motorcycl" + 0.008*"bike" + 0.008*"canada"
Score: 0.14525479078292847	 Topic: 0.027*"space" + 0.024*"nasa" + 0.010*"orbit" + 0.009*"launch" + 0.006*"moon"
Score: 0.12620198726654053	 Topic: 0.015*"game" + 0.015*"hockey" + 0.012*"play" + 0.011*"entri" + 0.011*"team"
Score: 0.0986151173710823	 Topic: 0.024*"window" + 0.017*"card" + 0.010*"driver" + 0.009*"video" + 0.008*"monitor"
</t>
  </si>
  <si>
    <t>Tonight my wife made a video call with me, she mentioned the investment in her school and wanted to divest. Because the virus, the education is in recession. So she doesn't want to put too much energy on the school affairs.</t>
  </si>
  <si>
    <t xml:space="preserve">Score: 0.6894358396530151	 Topic: 0.008*"moral" + 0.007*"exist" + 0.005*"evid" + 0.005*"claim" + 0.005*"atheist"
Score: 0.22052162885665894	 Topic: 0.013*"pitt" + 0.010*"bank" + 0.010*"medic" + 0.010*"gordon" + 0.009*"diseas"
</t>
  </si>
  <si>
    <t>@mdfarnie @brithume @AmericanPapist @quay_dr It's not that I disagree. Lockdowns can work in the short term. If we had absolutely shut the world down, we might have stopped the virus. The problem is practical. For a variety of reasons, we can't lockdown the world indefinitely.</t>
  </si>
  <si>
    <t xml:space="preserve">Score: 0.662269651889801	 Topic: 0.013*"pitt" + 0.010*"bank" + 0.010*"medic" + 0.010*"gordon" + 0.009*"diseas"
Score: 0.27771472930908203	 Topic: 0.063*"drive" + 0.029*"scsi" + 0.023*"disk" + 0.017*"control" + 0.017*"hard"
</t>
  </si>
  <si>
    <t>$ATRA Atara Biotherapeutics Presents Positive Tab-celÂ® Long-Term Overall Survival Data for Epstein-Barr Virus-Driven Post-Transplant Lymphoproliferative Disease After Solid Organ Transplant at ATC 2021 Virtual Connect
https://t.co/uff3goL3ba</t>
  </si>
  <si>
    <t xml:space="preserve">Score: 0.2505619525909424	 Topic: 0.016*"homosexu" + 0.014*"virginia" + 0.011*"uchicago" + 0.011*"drug" + 0.010*"gatech"
Score: 0.2494656890630722	 Topic: 0.009*"leav" + 0.009*"report" + 0.007*"happen" + 0.007*"kill" + 0.006*"home"
Score: 0.17618748545646667	 Topic: 0.008*"engin" + 0.008*"bike" + 0.007*"price" + 0.006*"power" + 0.005*"car"
Score: 0.10408593714237213	 Topic: 0.015*"insur" + 0.009*"david" + 0.008*"motorcycl" + 0.008*"bike" + 0.008*"canada"
Score: 0.09677264094352722	 Topic: 0.018*"washington" + 0.014*"colorado" + 0.009*"copi" + 0.008*"object" + 0.008*"book"
Score: 0.08604633063077927	 Topic: 0.017*"encrypt" + 0.014*"chip" + 0.013*"govern" + 0.012*"clipper" + 0.011*"secur"
</t>
  </si>
  <si>
    <t>@Rachael_Rosanne @jennyeclair Last I checked you dont wear a piece of cloth over your nose and mouth when working with asbestos. You wear actual respirator masks that actually do something. No one is walking around shops with those on now are they? Cloth doesnt stop a virus.</t>
  </si>
  <si>
    <t xml:space="preserve">Score: 0.3344317376613617	 Topic: 0.013*"pitt" + 0.010*"bank" + 0.010*"medic" + 0.010*"gordon" + 0.009*"diseas"
Score: 0.2828979790210724	 Topic: 0.009*"leav" + 0.009*"report" + 0.007*"happen" + 0.007*"kill" + 0.006*"home"
Score: 0.19183674454689026	 Topic: 0.015*"game" + 0.015*"hockey" + 0.012*"play" + 0.011*"entri" + 0.011*"team"
Score: 0.11807027459144592	 Topic: 0.016*"homosexu" + 0.014*"virginia" + 0.011*"uchicago" + 0.011*"drug" + 0.010*"gatech"
</t>
  </si>
  <si>
    <t>@KatieBoWillCNN Glad this is finally being reported. 
I hope they find out why Trump made that unplanned trip to Walter Reed mid November, same time as the first reported#COVID case. 
Seems suspicious. Js.</t>
  </si>
  <si>
    <t xml:space="preserve">Score: 0.7550526261329651	 Topic: 0.013*"pitt" + 0.010*"bank" + 0.010*"medic" + 0.010*"gordon" + 0.009*"diseas"
Score: 0.15492625534534454	 Topic: 0.019*"scienc" + 0.010*"book" + 0.009*"rochest" + 0.008*"theori" + 0.008*"appear"
</t>
  </si>
  <si>
    <t>@rjpronesti @MarkMaddenX Says the guy who willingly put an experimental vaccine in his body that is non-FDA approved and has no long term trials, because he is petrified of a virus with a well over 99% recovery rate.  ðŸ˜‚ðŸ˜‚ðŸ¤¡</t>
  </si>
  <si>
    <t xml:space="preserve">Score: 0.5208431482315063	 Topic: 0.009*"leav" + 0.009*"report" + 0.007*"happen" + 0.007*"kill" + 0.006*"home"
Score: 0.29509636759757996	 Topic: 0.018*"washington" + 0.014*"colorado" + 0.009*"copi" + 0.008*"object" + 0.008*"book"
Score: 0.10676340013742447	 Topic: 0.015*"insur" + 0.009*"david" + 0.008*"motorcycl" + 0.008*"bike" + 0.008*"canada"
</t>
  </si>
  <si>
    <t>@kneerecon Absolutely even if you have had the virus you need to get vaccinated. A woman I work w/ had covid in January by March her antibodies were so low she had little to no protection. She is vaccinated. My son had covid last March got it again in college in August &amp;amp; he is vaccinated.</t>
  </si>
  <si>
    <t xml:space="preserve">Score: 0.5941162109375	 Topic: 0.024*"armenian" + 0.015*"turkish" + 0.009*"greek" + 0.008*"turk" + 0.008*"armenia"
Score: 0.34157872200012207	 Topic: 0.013*"pitt" + 0.010*"bank" + 0.010*"medic" + 0.010*"gordon" + 0.009*"diseas"
</t>
  </si>
  <si>
    <t>It's going to take time for my family to heal.  But unless we make a consistent effort to combat this hate virus, the wounds of suffering will continue to be exposed, spreading an unforeseen epidemic, making everyone susceptible.</t>
  </si>
  <si>
    <t xml:space="preserve">Score: 0.5293427109718323	 Topic: 0.023*"game" + 0.021*"team" + 0.014*"player" + 0.012*"play" + 0.010*"season"
Score: 0.3219210207462311	 Topic: 0.013*"pitt" + 0.010*"bank" + 0.010*"medic" + 0.010*"gordon" + 0.009*"diseas"
Score: 0.08799958229064941	 Topic: 0.018*"file" + 0.013*"program" + 0.009*"window" + 0.008*"imag" + 0.007*"avail"
</t>
  </si>
  <si>
    <t>@maryficarra He tested negative all week as per PGA protocol until Sat. The news came at the end of his amazing day! Would be record tying lead after 54 holes there I think. All that hard work, they say his whole game is without weaknesses! Who would think a frickinâ€™ #virus? #Disheartening!</t>
  </si>
  <si>
    <t xml:space="preserve">Score: 0.7612708210945129	 Topic: 0.009*"leav" + 0.009*"report" + 0.007*"happen" + 0.007*"kill" + 0.006*"home"
Score: 0.14871296286582947	 Topic: 0.015*"insur" + 0.009*"david" + 0.008*"motorcycl" + 0.008*"bike" + 0.008*"canada"
</t>
  </si>
  <si>
    <t>@bonimygi Exactly, we should have learnt from America on the days the let the virus to spread...Americans lost their lives....no.1 in the world...</t>
  </si>
  <si>
    <t xml:space="preserve">Score: 0.3474617004394531	 Topic: 0.024*"armenian" + 0.015*"turkish" + 0.009*"greek" + 0.008*"turk" + 0.008*"armenia"
Score: 0.25899893045425415	 Topic: 0.015*"insur" + 0.009*"david" + 0.008*"motorcycl" + 0.008*"bike" + 0.008*"canada"
Score: 0.2548932433128357	 Topic: 0.008*"engin" + 0.008*"bike" + 0.007*"price" + 0.006*"power" + 0.005*"car"
Score: 0.07193522900342941	 Topic: 0.024*"window" + 0.017*"card" + 0.010*"driver" + 0.009*"video" + 0.008*"monitor"
</t>
  </si>
  <si>
    <t>@uacjess @BillyBostickson @PeterDaszak @zerohedge This is also exactly the plot of the Tom Clancy novel RAINBOW SIX iirc, where some tree hugging Eco terrorists deliberately engineered a virus to nearly extinct humanity</t>
  </si>
  <si>
    <t xml:space="preserve">Score: 0.5000221133232117	 Topic: 0.023*"game" + 0.021*"team" + 0.014*"player" + 0.012*"play" + 0.010*"season"
Score: 0.2271551638841629	 Topic: 0.009*"leav" + 0.009*"report" + 0.007*"happen" + 0.007*"kill" + 0.006*"home"
Score: 0.18779341876506805	 Topic: 0.015*"insur" + 0.009*"david" + 0.008*"motorcycl" + 0.008*"bike" + 0.008*"canada"
</t>
  </si>
  <si>
    <t>@Charles35929981 @FoxNews Because he knew exactly what the virus was! Look what is happening! Itâ€™s all been a huge game! Funny how Dems are getting caught up and you want to direct it at Trump!</t>
  </si>
  <si>
    <t xml:space="preserve">Score: 0.3351997137069702	 Topic: 0.009*"leav" + 0.009*"report" + 0.007*"happen" + 0.007*"kill" + 0.006*"home"
Score: 0.18036460876464844	 Topic: 0.009*"weapon" + 0.009*"gun" + 0.008*"firearm" + 0.005*"carri" + 0.005*"cleveland"
Score: 0.14845013618469238	 Topic: 0.015*"insur" + 0.009*"david" + 0.008*"motorcycl" + 0.008*"bike" + 0.008*"canada"
Score: 0.14515915513038635	 Topic: 0.017*"encrypt" + 0.014*"chip" + 0.013*"govern" + 0.012*"clipper" + 0.011*"secur"
Score: 0.11580796539783478	 Topic: 0.024*"window" + 0.017*"card" + 0.010*"driver" + 0.009*"video" + 0.008*"monitor"
</t>
  </si>
  <si>
    <t>It was known Fauci lied so did @BillGates BREAKING: Video Shows Fauci Lied to Congress About Funding Virus Weaponization at Wuhan https://t.co/xk34Xt5mFa</t>
  </si>
  <si>
    <t xml:space="preserve">Score: 0.2996407747268677	 Topic: 0.009*"leav" + 0.009*"report" + 0.007*"happen" + 0.007*"kill" + 0.006*"home"
Score: 0.27246764302253723	 Topic: 0.015*"insur" + 0.009*"david" + 0.008*"motorcycl" + 0.008*"bike" + 0.008*"canada"
Score: 0.2159840315580368	 Topic: 0.029*"israel" + 0.022*"isra" + 0.015*"arab" + 0.012*"jew" + 0.011*"food"
Score: 0.15853536128997803	 Topic: 0.008*"engin" + 0.008*"bike" + 0.007*"price" + 0.006*"power" + 0.005*"car"
</t>
  </si>
  <si>
    <t>PM Imran Khan Kickstarted National Polio Campaign by administering polio vaccine to a child in Islamabad.
Due to effective policy of Polio eradication, intensity &amp;amp; geographic scope of Polio virus transmission has declined significantly by 93% https://t.co/DnukNOcR0T</t>
  </si>
  <si>
    <t xml:space="preserve">Score: 0.4561035633087158	 Topic: 0.008*"engin" + 0.008*"bike" + 0.007*"price" + 0.006*"power" + 0.005*"car"
Score: 0.39383789896965027	 Topic: 0.013*"pitt" + 0.010*"bank" + 0.010*"medic" + 0.010*"gordon" + 0.009*"diseas"
</t>
  </si>
  <si>
    <t>@ccskyqueen @OktoberSF @Vee_Mwafulirwa @goc_34 It was literally proven that the virus came from Wuhan.  I think it was called the Wuhan lab leak</t>
  </si>
  <si>
    <t xml:space="preserve">Score: 0.4489905834197998	 Topic: 0.015*"insur" + 0.009*"david" + 0.008*"motorcycl" + 0.008*"bike" + 0.008*"canada"
Score: 0.43843358755111694	 Topic: 0.009*"weapon" + 0.009*"gun" + 0.008*"firearm" + 0.005*"carri" + 0.005*"cleveland"
</t>
  </si>
  <si>
    <t>$CRWD.  added more.  I am really quite overweight here but hey I take coronavirus and computer virus quite seriously.  Going to bite the bullet and hang on.  Only live once ðŸ¤­. https://t.co/C7McjmOIH2</t>
  </si>
  <si>
    <t xml:space="preserve">Score: 0.43949171900749207	 Topic: 0.013*"pitt" + 0.010*"bank" + 0.010*"medic" + 0.010*"gordon" + 0.009*"diseas"
Score: 0.3216206133365631	 Topic: 0.008*"engin" + 0.008*"bike" + 0.007*"price" + 0.006*"power" + 0.005*"car"
Score: 0.17348061501979828	 Topic: 0.008*"moral" + 0.007*"exist" + 0.005*"evid" + 0.005*"claim" + 0.005*"atheist"
</t>
  </si>
  <si>
    <t>@dogmomto21 @jaketapper Common sense back then told everyone in the tri state no way that was safe 
Common sense now should be telling people â€œif there is a possibility this virus was engineered by China then thereâ€™s also a probability then they engineered it so the vaccine would cause damageâ€</t>
  </si>
  <si>
    <t xml:space="preserve">Score: 0.4591556787490845	 Topic: 0.009*"leav" + 0.009*"report" + 0.007*"happen" + 0.007*"kill" + 0.006*"home"
Score: 0.36081069707870483	 Topic: 0.013*"pitt" + 0.010*"bank" + 0.010*"medic" + 0.010*"gordon" + 0.009*"diseas"
Score: 0.010001866146922112	 Topic: 0.023*"game" + 0.021*"team" + 0.014*"player" + 0.012*"play" + 0.010*"season"
Score: 0.010001866146922112	 Topic: 0.024*"armenian" + 0.015*"turkish" + 0.009*"greek" + 0.008*"turk" + 0.008*"armenia"
Score: 0.010001866146922112	 Topic: 0.015*"game" + 0.015*"hockey" + 0.012*"play" + 0.011*"entri" + 0.011*"team"
Score: 0.010001866146922112	 Topic: 0.024*"window" + 0.017*"card" + 0.010*"driver" + 0.009*"video" + 0.008*"monitor"
Score: 0.010001866146922112	 Topic: 0.018*"file" + 0.013*"program" + 0.009*"window" + 0.008*"imag" + 0.007*"avail"
Score: 0.010001866146922112	 Topic: 0.019*"scienc" + 0.010*"book" + 0.009*"rochest" + 0.008*"theori" + 0.008*"appear"
Score: 0.010001866146922112	 Topic: 0.063*"drive" + 0.029*"scsi" + 0.023*"disk" + 0.017*"control" + 0.017*"hard"
Score: 0.010001866146922112	 Topic: 0.022*"christian" + 0.012*"jesus" + 0.010*"church" + 0.007*"presid" + 0.007*"christ"
Score: 0.010001866146922112	 Topic: 0.017*"encrypt" + 0.014*"chip" + 0.013*"govern" + 0.012*"clipper" + 0.011*"secur"
Score: 0.010001866146922112	 Topic: 0.009*"weapon" + 0.009*"gun" + 0.008*"firearm" + 0.005*"carri" + 0.005*"cleveland"
Score: 0.010001866146922112	 Topic: 0.008*"moral" + 0.007*"exist" + 0.005*"evid" + 0.005*"claim" + 0.005*"atheist"
Score: 0.010001866146922112	 Topic: 0.029*"israel" + 0.022*"isra" + 0.015*"arab" + 0.012*"jew" + 0.011*"food"
Score: 0.010001866146922112	 Topic: 0.015*"insur" + 0.009*"david" + 0.008*"motorcycl" + 0.008*"bike" + 0.008*"canada"
Score: 0.010001866146922112	 Topic: 0.018*"washington" + 0.014*"colorado" + 0.009*"copi" + 0.008*"object" + 0.008*"book"
Score: 0.010001866146922112	 Topic: 0.013*"jesus" + 0.010*"bibl" + 0.008*"ohio" + 0.007*"john" + 0.006*"exist"
Score: 0.010001866146922112	 Topic: 0.008*"engin" + 0.008*"bike" + 0.007*"price" + 0.006*"power" + 0.005*"car"
Score: 0.010001866146922112	 Topic: 0.016*"homosexu" + 0.014*"virginia" + 0.011*"uchicago" + 0.011*"drug" + 0.010*"gatech"
Score: 0.010001866146922112	 Topic: 0.027*"space" + 0.024*"nasa" + 0.010*"orbit" + 0.009*"launch" + 0.006*"moon"
</t>
  </si>
  <si>
    <t>@abcnews I'm old enough to remember when the ABC said there was no end in sight and that was less than a month ago.
More bullsiht virus porn from #TheirABC</t>
  </si>
  <si>
    <t xml:space="preserve">Score: 0.4482731521129608	 Topic: 0.017*"encrypt" + 0.014*"chip" + 0.013*"govern" + 0.012*"clipper" + 0.011*"secur"
Score: 0.3870384097099304	 Topic: 0.013*"pitt" + 0.010*"bank" + 0.010*"medic" + 0.010*"gordon" + 0.009*"diseas"
Score: 0.10395155102014542	 Topic: 0.016*"homosexu" + 0.014*"virginia" + 0.011*"uchicago" + 0.011*"drug" + 0.010*"gatech"
</t>
  </si>
  <si>
    <t>@POTUS How to reduce the potential virus spread to all schools across America, and where unvaccinated children are still very vulnerable. 
We can reduce the vulnerability dramatically in all school settings. 
https://t.co/WpGMMC6c3g
#EdenSafeBase
#reducethevulnerability</t>
  </si>
  <si>
    <t xml:space="preserve">Score: 0.37549370527267456	 Topic: 0.008*"moral" + 0.007*"exist" + 0.005*"evid" + 0.005*"claim" + 0.005*"atheist"
Score: 0.2510342001914978	 Topic: 0.009*"weapon" + 0.009*"gun" + 0.008*"firearm" + 0.005*"carri" + 0.005*"cleveland"
Score: 0.22728726267814636	 Topic: 0.009*"leav" + 0.009*"report" + 0.007*"happen" + 0.007*"kill" + 0.006*"home"
Score: 0.0928332731127739	 Topic: 0.015*"insur" + 0.009*"david" + 0.008*"motorcycl" + 0.008*"bike" + 0.008*"canada"
</t>
  </si>
  <si>
    <t>@RpsAgainstTrump i don't go to stores. i don't go anywhere i don't have to. i use amazon for everything. between the virus and the guns i simply don't feel safe.   lunatics hold sway right now.
i vote straight D;they work to reverse these changes.  
this suburban woman will never vote R again</t>
  </si>
  <si>
    <t xml:space="preserve">Score: 0.6438458561897278	 Topic: 0.013*"pitt" + 0.010*"bank" + 0.010*"medic" + 0.010*"gordon" + 0.009*"diseas"
Score: 0.24362196028232574	 Topic: 0.008*"moral" + 0.007*"exist" + 0.005*"evid" + 0.005*"claim" + 0.005*"atheist"
</t>
  </si>
  <si>
    <t>Origin of the CCP Virus: Fauci Emails Revealed; Ivermectin: A Vaccine Alternative? | Serene Lee-2021-06-03T19:15:00Z-Youmaker-Clear Perspective-636s - Youmaker https://t.co/H1NVTiZ3Zk</t>
  </si>
  <si>
    <t xml:space="preserve">Score: 0.47859543561935425	 Topic: 0.017*"encrypt" + 0.014*"chip" + 0.013*"govern" + 0.012*"clipper" + 0.011*"secur"
Score: 0.29943710565567017	 Topic: 0.019*"scienc" + 0.010*"book" + 0.009*"rochest" + 0.008*"theori" + 0.008*"appear"
Score: 0.12749430537223816	 Topic: 0.015*"insur" + 0.009*"david" + 0.008*"motorcycl" + 0.008*"bike" + 0.008*"canada"
</t>
  </si>
  <si>
    <t>Watch @ninaburleigh in conversation with @jimzirin on the lab leak theory, COVID in the US, and Burleigh's new book, "Virus: Vaccinations, the CDC, and the Hijacking of Americaâ€™s Response to the Pandemic."
https://t.co/YOLoN8V50E</t>
  </si>
  <si>
    <t xml:space="preserve">Score: 0.4980684816837311	 Topic: 0.013*"pitt" + 0.010*"bank" + 0.010*"medic" + 0.010*"gordon" + 0.009*"diseas"
Score: 0.16691827774047852	 Topic: 0.008*"engin" + 0.008*"bike" + 0.007*"price" + 0.006*"power" + 0.005*"car"
Score: 0.14218586683273315	 Topic: 0.024*"armenian" + 0.015*"turkish" + 0.009*"greek" + 0.008*"turk" + 0.008*"armenia"
Score: 0.13945341110229492	 Topic: 0.022*"christian" + 0.012*"jesus" + 0.010*"church" + 0.007*"presid" + 0.007*"christ"
</t>
  </si>
  <si>
    <t>The wonder of it all. Packed in tight close quarters sharing everything poor nutrition unhealthy suppressed immunity from lifestyle and yet the homeless population grows. Miracle? I think not.</t>
  </si>
  <si>
    <t xml:space="preserve">Score: 0.37065330147743225	 Topic: 0.019*"scienc" + 0.010*"book" + 0.009*"rochest" + 0.008*"theori" + 0.008*"appear"
Score: 0.33571141958236694	 Topic: 0.013*"pitt" + 0.010*"bank" + 0.010*"medic" + 0.010*"gordon" + 0.009*"diseas"
Score: 0.23692166805267334	 Topic: 0.008*"moral" + 0.007*"exist" + 0.005*"evid" + 0.005*"claim" + 0.005*"atheist"
</t>
  </si>
  <si>
    <t>@RepMTG The â€œoutrage du jour?â€
If youâ€™d PAY ATTENTION, youâ€™d see the origin of the virus IS being investigated. As for DOCTOR Fauchi, heâ€™s a scientist. Science evolves as information is uncovered. Itâ€™s really not hard to understâ€¦ oh, never mind. (BTW: â€œ30 days hath Septemberâ€¦ðŸŽ¶â€)</t>
  </si>
  <si>
    <t xml:space="preserve">Score: 0.5848350524902344	 Topic: 0.013*"pitt" + 0.010*"bank" + 0.010*"medic" + 0.010*"gordon" + 0.009*"diseas"
Score: 0.191894993185997	 Topic: 0.017*"encrypt" + 0.014*"chip" + 0.013*"govern" + 0.012*"clipper" + 0.011*"secur"
Score: 0.15238197147846222	 Topic: 0.016*"homosexu" + 0.014*"virginia" + 0.011*"uchicago" + 0.011*"drug" + 0.010*"gatech"
</t>
  </si>
  <si>
    <t>Remember if you have had the China virus naturally you have immunity to it and itâ€™s variants.Donâ€™t let the Government continue to lie to you! Follow the science! #COVID19 #ChinaVirus @TheDemocrats #Democrats #DemocratsHateAmerica #CCOT #PJNET #TCOT #1776Again @WalshFreedom @hobbs</t>
  </si>
  <si>
    <t xml:space="preserve">Score: 0.4910656809806824	 Topic: 0.022*"christian" + 0.012*"jesus" + 0.010*"church" + 0.007*"presid" + 0.007*"christ"
Score: 0.43390733003616333	 Topic: 0.015*"insur" + 0.009*"david" + 0.008*"motorcycl" + 0.008*"bike" + 0.008*"canada"
</t>
  </si>
  <si>
    <t>@PeterAtlantic @TheAtlantic Biden is an American Presidency Metaphor up against MAGALYA'S Powerful Nationalism/ Racist-Evils, Pro-White-Supremacist Delusions. Parallel-Far-Right-Extremist, Covid-19/MAGA-Virus.</t>
  </si>
  <si>
    <t xml:space="preserve">Score: 0.45403429865837097	 Topic: 0.024*"armenian" + 0.015*"turkish" + 0.009*"greek" + 0.008*"turk" + 0.008*"armenia"
Score: 0.278697669506073	 Topic: 0.013*"pitt" + 0.010*"bank" + 0.010*"medic" + 0.010*"gordon" + 0.009*"diseas"
Score: 0.18996430933475494	 Topic: 0.019*"scienc" + 0.010*"book" + 0.009*"rochest" + 0.008*"theori" + 0.008*"appear"
</t>
  </si>
  <si>
    <t>Those strains they collected all the way in Yunnan province a thousand miles south of Wuhan are closer to this virus than any viruses found closer to Wuhan.</t>
  </si>
  <si>
    <t xml:space="preserve">Score: 0.5235650539398193	 Topic: 0.015*"insur" + 0.009*"david" + 0.008*"motorcycl" + 0.008*"bike" + 0.008*"canada"
Score: 0.34781306982040405	 Topic: 0.027*"space" + 0.024*"nasa" + 0.010*"orbit" + 0.009*"launch" + 0.006*"moon"
</t>
  </si>
  <si>
    <t>So glad #Germany is part of this ðŸ¤©ðŸ¾, cannot wait to see the results of the pilot project. 
@RBCRwanda @RwandaAirports @Rwandapolice @Uni_Rwanda 
#GermanyRwandaPartnerInHealth</t>
  </si>
  <si>
    <t xml:space="preserve">Score: 0.34387433528900146	 Topic: 0.013*"pitt" + 0.010*"bank" + 0.010*"medic" + 0.010*"gordon" + 0.009*"diseas"
Score: 0.33820807933807373	 Topic: 0.009*"leav" + 0.009*"report" + 0.007*"happen" + 0.007*"kill" + 0.006*"home"
Score: 0.22344662249088287	 Topic: 0.015*"insur" + 0.009*"david" + 0.008*"motorcycl" + 0.008*"bike" + 0.008*"canada"
</t>
  </si>
  <si>
    <t>@ranojpegu @himantabiswa Sir will you take the risk when all students het affected by the deadlieat virus(corona)
Sir pls take a firm ASAP 
We students are mentally being affected
#CancelAssamBoardExams</t>
  </si>
  <si>
    <t xml:space="preserve">Score: 0.5098891258239746	 Topic: 0.013*"pitt" + 0.010*"bank" + 0.010*"medic" + 0.010*"gordon" + 0.009*"diseas"
Score: 0.24050548672676086	 Topic: 0.009*"leav" + 0.009*"report" + 0.007*"happen" + 0.007*"kill" + 0.006*"home"
Score: 0.19646094739437103	 Topic: 0.023*"game" + 0.021*"team" + 0.014*"player" + 0.012*"play" + 0.010*"season"
</t>
  </si>
  <si>
    <t>In HS (mid-late '90s) my friends and I wanted to make a movie about how in the future *everything* was connected online (even appliances) and that aliens used a virus to shut down the internet so a special ops team had to figure out how to use old tech to beat them.</t>
  </si>
  <si>
    <t xml:space="preserve">Score: 0.3499909043312073	 Topic: 0.024*"armenian" + 0.015*"turkish" + 0.009*"greek" + 0.008*"turk" + 0.008*"armenia"
Score: 0.34995147585868835	 Topic: 0.015*"insur" + 0.009*"david" + 0.008*"motorcycl" + 0.008*"bike" + 0.008*"canada"
Score: 0.0166698656976223	 Topic: 0.023*"game" + 0.021*"team" + 0.014*"player" + 0.012*"play" + 0.010*"season"
Score: 0.0166698656976223	 Topic: 0.015*"game" + 0.015*"hockey" + 0.012*"play" + 0.011*"entri" + 0.011*"team"
Score: 0.0166698656976223	 Topic: 0.024*"window" + 0.017*"card" + 0.010*"driver" + 0.009*"video" + 0.008*"monitor"
Score: 0.0166698656976223	 Topic: 0.018*"file" + 0.013*"program" + 0.009*"window" + 0.008*"imag" + 0.007*"avail"
Score: 0.0166698656976223	 Topic: 0.019*"scienc" + 0.010*"book" + 0.009*"rochest" + 0.008*"theori" + 0.008*"appear"
Score: 0.0166698656976223	 Topic: 0.063*"drive" + 0.029*"scsi" + 0.023*"disk" + 0.017*"control" + 0.017*"hard"
Score: 0.0166698656976223	 Topic: 0.022*"christian" + 0.012*"jesus" + 0.010*"church" + 0.007*"presid" + 0.007*"christ"
Score: 0.0166698656976223	 Topic: 0.017*"encrypt" + 0.014*"chip" + 0.013*"govern" + 0.012*"clipper" + 0.011*"secur"
Score: 0.0166698656976223	 Topic: 0.013*"pitt" + 0.010*"bank" + 0.010*"medic" + 0.010*"gordon" + 0.009*"diseas"
Score: 0.0166698656976223	 Topic: 0.009*"weapon" + 0.009*"gun" + 0.008*"firearm" + 0.005*"carri" + 0.005*"cleveland"
Score: 0.0166698656976223	 Topic: 0.008*"moral" + 0.007*"exist" + 0.005*"evid" + 0.005*"claim" + 0.005*"atheist"
Score: 0.0166698656976223	 Topic: 0.029*"israel" + 0.022*"isra" + 0.015*"arab" + 0.012*"jew" + 0.011*"food"
Score: 0.0166698656976223	 Topic: 0.009*"leav" + 0.009*"report" + 0.007*"happen" + 0.007*"kill" + 0.006*"home"
Score: 0.0166698656976223	 Topic: 0.018*"washington" + 0.014*"colorado" + 0.009*"copi" + 0.008*"object" + 0.008*"book"
Score: 0.0166698656976223	 Topic: 0.013*"jesus" + 0.010*"bibl" + 0.008*"ohio" + 0.007*"john" + 0.006*"exist"
Score: 0.0166698656976223	 Topic: 0.008*"engin" + 0.008*"bike" + 0.007*"price" + 0.006*"power" + 0.005*"car"
Score: 0.0166698656976223	 Topic: 0.016*"homosexu" + 0.014*"virginia" + 0.011*"uchicago" + 0.011*"drug" + 0.010*"gatech"
Score: 0.0166698656976223	 Topic: 0.027*"space" + 0.024*"nasa" + 0.010*"orbit" + 0.009*"launch" + 0.006*"moon"
</t>
  </si>
  <si>
    <t>Vaccinate with OPS and destroy NPS virus
#à¤ªà¥à¤°à¤¾à¤¨à¥€_à¤ªà¥‡à¤‚à¤¶à¤¨_à¤²à¤¾à¤—à¥‚_à¤•à¤°à¥‹
@vijaykbandhu
@DrNeerajpati 
@abhinav019
@ImranSyedDanis1
@TrSanjayPatel1
@samirkrpandey
@Srawankumratewa
@SudhakarGyanar1
@NeelamRathi16</t>
  </si>
  <si>
    <t xml:space="preserve">Score: 0.6622151732444763	 Topic: 0.024*"armenian" + 0.015*"turkish" + 0.009*"greek" + 0.008*"turk" + 0.008*"armenia"
Score: 0.16058826446533203	 Topic: 0.015*"insur" + 0.009*"david" + 0.008*"motorcycl" + 0.008*"bike" + 0.008*"canada"
Score: 0.11644783616065979	 Topic: 0.009*"leav" + 0.009*"report" + 0.007*"happen" + 0.007*"kill" + 0.006*"home"
</t>
  </si>
  <si>
    <t>India states start reopening amid dip in Covid cases via OODA Loop - India's Covid-19 crisis has begun to clear up as case numbers continue to fall in major Indian states that were previously virus hotspots. Some regions and ... https://t.co/nbpIwiQiVN</t>
  </si>
  <si>
    <t xml:space="preserve">Score: 0.5046965479850769	 Topic: 0.008*"moral" + 0.007*"exist" + 0.005*"evid" + 0.005*"claim" + 0.005*"atheist"
Score: 0.25378531217575073	 Topic: 0.029*"israel" + 0.022*"isra" + 0.015*"arab" + 0.012*"jew" + 0.011*"food"
Score: 0.1351909637451172	 Topic: 0.015*"insur" + 0.009*"david" + 0.008*"motorcycl" + 0.008*"bike" + 0.008*"canada"
</t>
  </si>
  <si>
    <t>The China Virus came from a Chinese lab.Donâ€™t let the China run WHO and the propaganda media tell you differently! @TheDemocrats #Democrats #DemocratsHateAmerica #DemocratsTheEnemyWithin #ChinaVirus #CCOT #PJNET #TCOT @WalshFreedom @katiehobbs #coronavirus #ChinaJoe #BeijingBiden</t>
  </si>
  <si>
    <t xml:space="preserve">Score: 0.4385984241962433	 Topic: 0.013*"pitt" + 0.010*"bank" + 0.010*"medic" + 0.010*"gordon" + 0.009*"diseas"
Score: 0.3347362279891968	 Topic: 0.022*"christian" + 0.012*"jesus" + 0.010*"church" + 0.007*"presid" + 0.007*"christ"
Score: 0.1204003319144249	 Topic: 0.063*"drive" + 0.029*"scsi" + 0.023*"disk" + 0.017*"control" + 0.017*"hard"
</t>
  </si>
  <si>
    <t>@preetkuanr @JaiMahishmiti @MrsGandhi @narendramodi @ShekharGupta Maybe because this corona virus will effect even the SC judges and their loved ones if not controlled.</t>
  </si>
  <si>
    <t xml:space="preserve">Score: 0.4506264925003052	 Topic: 0.008*"moral" + 0.007*"exist" + 0.005*"evid" + 0.005*"claim" + 0.005*"atheist"
Score: 0.2549208402633667	 Topic: 0.024*"armenian" + 0.015*"turkish" + 0.009*"greek" + 0.008*"turk" + 0.008*"armenia"
Score: 0.24440129101276398	 Topic: 0.013*"pitt" + 0.010*"bank" + 0.010*"medic" + 0.010*"gordon" + 0.009*"diseas"
</t>
  </si>
  <si>
    <t>@ArvindKejriwal @msisodia POSTPONEMENT OF DSSSB TEACHERS RECRUITMENT EXAM WAS A GOOD DECISION AS MANY ASPIRANTS AND THE EMPLOYEES OF DELHI GOVERNMENT ARE BATTLING THE VIRUS. CONDITIONS ARE WORSE, SO PLEASE CONSIDER IT CONDUCTING IN OCTOBER OR DECEMBER RATHER THAN IN JUNE. https://t.co/0bZUot4wnm</t>
  </si>
  <si>
    <t xml:space="preserve">Score: 0.3349190950393677	 Topic: 0.019*"scienc" + 0.010*"book" + 0.009*"rochest" + 0.008*"theori" + 0.008*"appear"
Score: 0.29121315479278564	 Topic: 0.013*"pitt" + 0.010*"bank" + 0.010*"medic" + 0.010*"gordon" + 0.009*"diseas"
Score: 0.2674825191497803	 Topic: 0.015*"insur" + 0.009*"david" + 0.008*"motorcycl" + 0.008*"bike" + 0.008*"canada"
</t>
  </si>
  <si>
    <t>@janeyK_KAG @MikeKenner13 @ContraAffair @AngryFleas @SaneSeeker @cathyjo26199086 @MomoBlossomYuki @numbers_truth @PRider1980 @StaceytheGhost @HPPM4EVER @alucard1116 @neal_cowboy @IowaGhost5150 @GoneAye @AmarisPixie @Pittsburgbitch @buddyholly1969 @ADouble777 @Angel_13_Rising @77BlueJays @mustsayno @nofeardreams @genderplasma1 @WPicnot @Kinneas @Murphyrulesok @neville1776 @gratis_cattus @HELLBOYISHERE1 @Agelaius15 @FricknChikn @TickiRicky @Fastlookin @GOPMoralBankrpt @PatriotAJGhost @EricHuseby4 @jokerbear12 @StevieMarkovich @VesMarinova @IBLeTruth @LeaderMcConnell @GOPLeader @mtgreenee @mattgaetz @SenTedCruz @FBI @qfd_bruce @Woodman775 @ChopWontStop Hey Browian Motion, for a virus, only exists when a virus is inside a droplet or suspended medium, right?</t>
  </si>
  <si>
    <t xml:space="preserve">Score: 0.6512317657470703	 Topic: 0.008*"moral" + 0.007*"exist" + 0.005*"evid" + 0.005*"claim" + 0.005*"atheist"
Score: 0.21877233684062958	 Topic: 0.029*"israel" + 0.022*"isra" + 0.015*"arab" + 0.012*"jew" + 0.011*"food"
Score: 0.08275739848613739	 Topic: 0.023*"game" + 0.021*"team" + 0.014*"player" + 0.012*"play" + 0.010*"season"
</t>
  </si>
  <si>
    <t>THINK CHINESE TARIFF DEAL To be signed in Nov just after China was able to enact emergency laws
These laws allowed them to pull out of trade deal 
Fauci's part is for a completely different reason
He is NWO cabal puppet. Chosen to remove Trump with planned pandemic.
My analisis</t>
  </si>
  <si>
    <t xml:space="preserve">Score: 0.6070416569709778	 Topic: 0.022*"christian" + 0.012*"jesus" + 0.010*"church" + 0.007*"presid" + 0.007*"christ"
Score: 0.31111592054367065	 Topic: 0.013*"pitt" + 0.010*"bank" + 0.010*"medic" + 0.010*"gordon" + 0.009*"diseas"
</t>
  </si>
  <si>
    <t>@nomanaking I hate 2 say this BUT she pretty much sent a personal invitation 2 the virus. Those r the consequences of believing people that don't no what they're talking about instead of listening 2 the science.</t>
  </si>
  <si>
    <t xml:space="preserve">Score: 0.41982099413871765	 Topic: 0.023*"game" + 0.021*"team" + 0.014*"player" + 0.012*"play" + 0.010*"season"
Score: 0.36114171147346497	 Topic: 0.022*"christian" + 0.012*"jesus" + 0.010*"church" + 0.007*"presid" + 0.007*"christ"
Score: 0.13400788605213165	 Topic: 0.015*"insur" + 0.009*"david" + 0.008*"motorcycl" + 0.008*"bike" + 0.008*"canada"
</t>
  </si>
  <si>
    <t>@SKMorefield @rising_serpent @GovRonDeSantis GOP still using Fauci as its bogeyman....Why?  Probably because it no longer stands FOR anything - except an ex-President who couldn't even manage an outbreak of Covid in the WH and who tells us to consider ingesting a disinfectant to get rid of the virus.  Effing moron.</t>
  </si>
  <si>
    <t xml:space="preserve">Score: 0.5098077058792114	 Topic: 0.009*"leav" + 0.009*"report" + 0.007*"happen" + 0.007*"kill" + 0.006*"home"
Score: 0.34017500281333923	 Topic: 0.063*"drive" + 0.029*"scsi" + 0.023*"disk" + 0.017*"control" + 0.017*"hard"
</t>
  </si>
  <si>
    <t>@KrugAlli do we have any comparable data in the U.S.?
and, related, when will the next weekly AAP report come? Last one was from 5/27.
https://t.co/tAozLKoRMi</t>
  </si>
  <si>
    <t xml:space="preserve">Score: 0.3541163206100464	 Topic: 0.008*"moral" + 0.007*"exist" + 0.005*"evid" + 0.005*"claim" + 0.005*"atheist"
Score: 0.24916353821754456	 Topic: 0.024*"armenian" + 0.015*"turkish" + 0.009*"greek" + 0.008*"turk" + 0.008*"armenia"
Score: 0.18419554829597473	 Topic: 0.029*"israel" + 0.022*"isra" + 0.015*"arab" + 0.012*"jew" + 0.011*"food"
Score: 0.17040690779685974	 Topic: 0.015*"insur" + 0.009*"david" + 0.008*"motorcycl" + 0.008*"bike" + 0.008*"canada"
</t>
  </si>
  <si>
    <t>@E_H_Carpenter Now the Chinese Communist Party has violated U.S. interests and harmed U.S. national security. This is a very serious matter. And so far, the virus has killed many Americans, and the Chinese Communist Party still has not confessed the truth about the virus to the United States</t>
  </si>
  <si>
    <t xml:space="preserve">Score: 0.6929725408554077	 Topic: 0.017*"encrypt" + 0.014*"chip" + 0.013*"govern" + 0.012*"clipper" + 0.011*"secur"
Score: 0.2319875806570053	 Topic: 0.009*"leav" + 0.009*"report" + 0.007*"happen" + 0.007*"kill" + 0.006*"home"
</t>
  </si>
  <si>
    <t>@silvimort @mkstalin @narendramodi Without registration it would be totally unorganised and over crowded which will only facilitate spread of the virus.  For those who don't have access, I am sure govt will do something.   Door to door vaccination is also an option</t>
  </si>
  <si>
    <t xml:space="preserve">Score: 0.6241052150726318	 Topic: 0.017*"encrypt" + 0.014*"chip" + 0.013*"govern" + 0.012*"clipper" + 0.011*"secur"
Score: 0.25605520606040955	 Topic: 0.013*"pitt" + 0.010*"bank" + 0.010*"medic" + 0.010*"gordon" + 0.009*"diseas"
Score: 0.07728037238121033	 Topic: 0.009*"weapon" + 0.009*"gun" + 0.008*"firearm" + 0.005*"carri" + 0.005*"cleveland"
</t>
  </si>
  <si>
    <t>@ScottAdamsSays Breaking News!!
Hundred doctors sign bogus Fauci Virus letter who don't know what the fuk they're talking about.
Now do 
College professors
Former US attorneys
Former intelligence community officials
Former national security advisors
Former Generals
Notice a pattern here?</t>
  </si>
  <si>
    <t xml:space="preserve">Score: 0.6567869782447815	 Topic: 0.017*"encrypt" + 0.014*"chip" + 0.013*"govern" + 0.012*"clipper" + 0.011*"secur"
Score: 0.2831999361515045	 Topic: 0.013*"pitt" + 0.010*"bank" + 0.010*"medic" + 0.010*"gordon" + 0.009*"diseas"
</t>
  </si>
  <si>
    <t>@JackPosobiec I can say from experience, patents take decades sometimes. Iâ€™m willing to bet there has been a filing since the inception of named virus and they have been making amendments to it ever since. Each new thing learned will produce an amendment for the treatment method.</t>
  </si>
  <si>
    <t xml:space="preserve">Score: 0.5533037781715393	 Topic: 0.015*"insur" + 0.009*"david" + 0.008*"motorcycl" + 0.008*"bike" + 0.008*"canada"
Score: 0.33417144417762756	 Topic: 0.015*"game" + 0.015*"hockey" + 0.012*"play" + 0.011*"entri" + 0.011*"team"
</t>
  </si>
  <si>
    <t>@JustinD66195439 @consent_factory The lockdown "left"??? Merkel is now left wing?! (this is a politicised virus, don't get me wrong, but it hasn't picked a side)</t>
  </si>
  <si>
    <t xml:space="preserve">Score: 0.2636639177799225	 Topic: 0.029*"israel" + 0.022*"isra" + 0.015*"arab" + 0.012*"jew" + 0.011*"food"
Score: 0.22180208563804626	 Topic: 0.015*"insur" + 0.009*"david" + 0.008*"motorcycl" + 0.008*"bike" + 0.008*"canada"
Score: 0.220546692609787	 Topic: 0.008*"engin" + 0.008*"bike" + 0.007*"price" + 0.006*"power" + 0.005*"car"
Score: 0.1614525467157364	 Topic: 0.013*"jesus" + 0.010*"bibl" + 0.008*"ohio" + 0.007*"john" + 0.006*"exist"
Score: 0.07480134069919586	 Topic: 0.024*"window" + 0.017*"card" + 0.010*"driver" + 0.009*"video" + 0.008*"monitor"
</t>
  </si>
  <si>
    <t>@uacjess @BillyBostickson @PeterDaszak @zerohedge This is also exactly the plot of the Tom Clancy novel RAINBOW SIX iirc, where some tree hugging Eco terrorists deliberately engineered a virus to nearly extinct humanity. Failed but for different reasons. TouchÃ©</t>
  </si>
  <si>
    <t xml:space="preserve">Score: 0.5073407888412476	 Topic: 0.017*"encrypt" + 0.014*"chip" + 0.013*"govern" + 0.012*"clipper" + 0.011*"secur"
Score: 0.23025058209896088	 Topic: 0.029*"israel" + 0.022*"isra" + 0.015*"arab" + 0.012*"jew" + 0.011*"food"
Score: 0.11820898205041885	 Topic: 0.015*"insur" + 0.009*"david" + 0.008*"motorcycl" + 0.008*"bike" + 0.008*"canada"
Score: 0.0714358314871788	 Topic: 0.019*"scienc" + 0.010*"book" + 0.009*"rochest" + 0.008*"theori" + 0.008*"appear"
</t>
  </si>
  <si>
    <t>@warstudies @FilippaLentzos @BBCNews Did the virus leak? Or was it leaked? To me, C19 appears most likely to have been a well executed WMD aimed at the economies and open societies of the west.</t>
  </si>
  <si>
    <t xml:space="preserve">Score: 0.4877275228500366	 Topic: 0.013*"pitt" + 0.011*"bank" + 0.010*"gordon" + 0.008*"doctor" + 0.008*"medic"
Score: 0.23465493321418762	 Topic: 0.017*"insur" + 0.009*"canada" + 0.008*"informatik" + 0.008*"david" + 0.008*"mcgill"
Score: 0.21218855679035187	 Topic: 0.022*"christian" + 0.015*"jesus" + 0.010*"church" + 0.008*"bibl" + 0.007*"christ"
</t>
  </si>
  <si>
    <t>@CLBaehr @PamBurchill @GregAbbott_TX Testing is over. It has FDA emergency approval. And it's working to save lives. When you advocate against the vaccine, you are an accessory to the suffering of folks who get sick and of those whom they pass the virus onto.</t>
  </si>
  <si>
    <t xml:space="preserve">Score: 0.3986934423446655	 Topic: 0.013*"pitt" + 0.011*"bank" + 0.010*"gordon" + 0.008*"doctor" + 0.008*"medic"
Score: 0.2623789608478546	 Topic: 0.008*"moral" + 0.005*"exist" + 0.005*"claim" + 0.005*"evid" + 0.005*"human"
Score: 0.15639418363571167	 Topic: 0.017*"insur" + 0.009*"canada" + 0.008*"informatik" + 0.008*"david" + 0.008*"mcgill"
Score: 0.11582636088132858	 Topic: 0.020*"game" + 0.018*"team" + 0.013*"player" + 0.010*"play" + 0.009*"season"
</t>
  </si>
  <si>
    <t>@PokerPolitics Shhh the actual Deep State plot was a psychological OP all along. When the real virus is realized , those that chose not to get the vaccine will be gone. The Deep State always wins. Goodnight patriots.</t>
  </si>
  <si>
    <t xml:space="preserve">Score: 0.4835987389087677	 Topic: 0.008*"moral" + 0.005*"exist" + 0.005*"claim" + 0.005*"evid" + 0.005*"human"
Score: 0.4345329999923706	 Topic: 0.008*"leav" + 0.007*"report" + 0.006*"happen" + 0.006*"center" + 0.006*"apart"
</t>
  </si>
  <si>
    <t>If Human Beings
Can Spread A Virus
Just By Coming In
Vicinity Of Each Other,
Why Can't We
Use The Same Principle
To Spread
CARE, PASSION AND CONCERN
For Each Other.
#PundrikJiQuotes #tuesdayvibe https://t.co/iPjUE0FGHL</t>
  </si>
  <si>
    <t xml:space="preserve">Score: 0.5940077900886536	 Topic: 0.013*"pitt" + 0.011*"bank" + 0.010*"gordon" + 0.008*"doctor" + 0.008*"medic"
Score: 0.330946147441864	 Topic: 0.017*"insur" + 0.009*"canada" + 0.008*"informatik" + 0.008*"david" + 0.008*"mcgill"
</t>
  </si>
  <si>
    <t>@Aabhiishek_kr @NANDINIMUKHOPAD @MahuaMoitra You realize the magnitude of problem the Country dealt with as the virus is highly contagious. It was unprecedented and vaccine was out in a short span, which is commendable! unlike the other diseases which took years to get contained even when non contagious</t>
  </si>
  <si>
    <t xml:space="preserve">Score: 0.6293846368789673	 Topic: 0.008*"moral" + 0.005*"exist" + 0.005*"claim" + 0.005*"evid" + 0.005*"human"
Score: 0.31433114409446716	 Topic: 0.016*"homosexu" + 0.014*"virginia" + 0.013*"drug" + 0.012*"uchicago" + 0.011*"gatech"
</t>
  </si>
  <si>
    <t>Because it's fucking true you absolute fucking moron, how the hell are you this stupid? China is our enemy and absolutely hates us just as we do with them, and COVID is no worse than the flu when you compare statistics. You obviously can't read since the Fauci e-mails have</t>
  </si>
  <si>
    <t xml:space="preserve">Score: 0.37829965353012085	 Topic: 0.008*"leav" + 0.007*"report" + 0.006*"happen" + 0.006*"center" + 0.006*"apart"
Score: 0.22364699840545654	 Topic: 0.007*"cleveland" + 0.007*"weapon" + 0.006*"firearm" + 0.006*"gun" + 0.006*"access"
Score: 0.21140912175178528	 Topic: 0.017*"insur" + 0.009*"canada" + 0.008*"informatik" + 0.008*"david" + 0.008*"mcgill"
Score: 0.07346437126398087	 Topic: 0.020*"game" + 0.018*"team" + 0.013*"player" + 0.010*"play" + 0.009*"season"
Score: 0.07147734612226486	 Topic: 0.016*"homosexu" + 0.014*"virginia" + 0.013*"drug" + 0.012*"uchicago" + 0.011*"gatech"
</t>
  </si>
  <si>
    <t>@htTweets With a vaccination rate below 17% a 3rd. wave is almost certain though 2nd. wave looks over. Perhaps the virus will return with new mutations and target younger people who remained untouched. The rising %-mortality is a concern. So, no lowering guards till vaccination rate's 70%. https://t.co/MKfBO8l1h5</t>
  </si>
  <si>
    <t xml:space="preserve">Score: 0.3249756991863251	 Topic: 0.027*"space" + 0.023*"nasa" + 0.010*"orbit" + 0.009*"launch" + 0.006*"earth"
Score: 0.31033140420913696	 Topic: 0.015*"encrypt" + 0.013*"govern" + 0.012*"chip" + 0.011*"clipper" + 0.010*"secur"
Score: 0.133036807179451	 Topic: 0.017*"insur" + 0.009*"canada" + 0.008*"informatik" + 0.008*"david" + 0.008*"mcgill"
Score: 0.09483136981725693	 Topic: 0.013*"washington" + 0.011*"colorado" + 0.010*"book" + 0.010*"appear" + 0.008*"copi"
Score: 0.0899079218506813	 Topic: 0.008*"leav" + 0.007*"report" + 0.006*"happen" + 0.006*"center" + 0.006*"apart"
</t>
  </si>
  <si>
    <t>@mattjcan Shut the fuck up, Coal Miner cosplayer, they've already made it clear this isn't a manufactured virus, if you actually bothered to look. Disgraceful that you'd destroy the planet and doom billions for a kickback from the fossil fuel industry.</t>
  </si>
  <si>
    <t xml:space="preserve">Score: 0.8811823725700378	 Topic: 0.013*"pitt" + 0.011*"bank" + 0.010*"gordon" + 0.008*"doctor" + 0.008*"medic"
</t>
  </si>
  <si>
    <t>@brettglass @craftuality @shvetaraju Brett. I say this seriously. I would never harm other people. Look deeply into the origins of this virus and the vaccine. Both of my daughters have gotten the vaccine. I donâ€™t like that they did.</t>
  </si>
  <si>
    <t xml:space="preserve">Score: 0.4864559471607208	 Topic: 0.017*"insur" + 0.009*"canada" + 0.008*"informatik" + 0.008*"david" + 0.008*"mcgill"
Score: 0.24539317190647125	 Topic: 0.021*"scienc" + 0.011*"uiuc" + 0.010*"theori" + 0.009*"rochest" + 0.008*"scientif"
Score: 0.17366041243076324	 Topic: 0.008*"leav" + 0.007*"report" + 0.006*"happen" + 0.006*"center" + 0.006*"apart"
</t>
  </si>
  <si>
    <t>Good morning Africa. Please continue to observe the COVID19 non pharmaceutical interventions. This virus is still with us. Please be safe. Have a productive day. â¤ï¸â¤ï¸â¤ï¸â¤ï¸ðŸ™ðŸ™ðŸ™ðŸ™</t>
  </si>
  <si>
    <t xml:space="preserve">Score: 0.5252440571784973	 Topic: 0.008*"moral" + 0.005*"exist" + 0.005*"claim" + 0.005*"evid" + 0.005*"human"
Score: 0.31455838680267334	 Topic: 0.008*"leav" + 0.007*"report" + 0.006*"happen" + 0.006*"center" + 0.006*"apart"
Score: 0.09944263845682144	 Topic: 0.015*"encrypt" + 0.013*"govern" + 0.012*"chip" + 0.011*"clipper" + 0.010*"secur"
</t>
  </si>
  <si>
    <t>@LisaCowensEvans @JMarie_America @RandPaul @tedcruz @RudyGiuliani ðŸ¤¦ðŸ»â€â™€ï¸ This is straight-up Q propaganda. That patent is absolutely unrelated to the novel virus COVID-19. And unless you have ever been granted patents (hubs has 7), you may have been able to determine that on your own. But I can see how the uneducated would fall for the lies. https://t.co/OWpRMT5gX0</t>
  </si>
  <si>
    <t xml:space="preserve">Score: 0.6861922144889832	 Topic: 0.013*"pitt" + 0.011*"bank" + 0.010*"gordon" + 0.008*"doctor" + 0.008*"medic"
Score: 0.18089625239372253	 Topic: 0.007*"cleveland" + 0.007*"weapon" + 0.006*"firearm" + 0.006*"gun" + 0.006*"access"
Score: 0.07976031303405762	 Topic: 0.022*"armenian" + 0.012*"turkish" + 0.010*"kill" + 0.007*"isra" + 0.007*"greek"
</t>
  </si>
  <si>
    <t>@SaraHaboubi1 You would be scared of a virus &amp;amp; not the police
You would be scared of a virus &amp;amp; not being locked up
You would be scared of a virus &amp;amp; not a vaccine
You would be scared of a virus &amp;amp; not being a prisoner 
You would be scared of a virus &amp;amp; not being blackmailed, tracked &amp;amp; controlled</t>
  </si>
  <si>
    <t xml:space="preserve">Score: 0.3616999089717865	 Topic: 0.021*"scienc" + 0.011*"uiuc" + 0.010*"theori" + 0.009*"rochest" + 0.008*"scientif"
Score: 0.2830020487308502	 Topic: 0.008*"leav" + 0.007*"report" + 0.006*"happen" + 0.006*"center" + 0.006*"apart"
Score: 0.1763465702533722	 Topic: 0.015*"encrypt" + 0.013*"govern" + 0.012*"chip" + 0.011*"clipper" + 0.010*"secur"
Score: 0.12176736444234848	 Topic: 0.028*"israel" + 0.014*"isra" + 0.014*"arab" + 0.013*"jew" + 0.012*"food"
</t>
  </si>
  <si>
    <t>A report on the origins ofÂ COVID-19Â by a U.S. government national laboratory concluded that the hypothesis of a virus leak from a Chinese lab in Wuhan is plausible and deserves further investigation https://t.co/imXI8ui74Y</t>
  </si>
  <si>
    <t xml:space="preserve">Score: 0.47885116934776306	 Topic: 0.022*"armenian" + 0.012*"turkish" + 0.010*"kill" + 0.007*"isra" + 0.007*"greek"
Score: 0.3198578357696533	 Topic: 0.017*"insur" + 0.009*"canada" + 0.008*"informatik" + 0.008*"david" + 0.008*"mcgill"
Score: 0.14461493492126465	 Topic: 0.013*"pitt" + 0.011*"bank" + 0.010*"gordon" + 0.008*"doctor" + 0.008*"medic"
</t>
  </si>
  <si>
    <t>I feel sorry for people who pay taxes to save the country that killed 34 Americans in the #USSLiberty incident. 
Israel is a virus that has infected the world and needs to be killed.
RIP to everyone who died because of this virus, #covid1948</t>
  </si>
  <si>
    <t xml:space="preserve">Score: 0.608494758605957	 Topic: 0.008*"leav" + 0.007*"report" + 0.006*"happen" + 0.006*"center" + 0.006*"apart"
Score: 0.29146134853363037	 Topic: 0.013*"pitt" + 0.011*"bank" + 0.010*"gordon" + 0.008*"doctor" + 0.008*"medic"
</t>
  </si>
  <si>
    <t>New article: Prevalence of Hepatitis B Virus (HBV) Infection, Vaccine-Induced Immunity, and Susceptibility among At-Risk Populations: U.S. Households, 2013-2018 https://t.co/yi7c3CzX1r #livercancer #oncology https://t.co/1F90cJwtkK</t>
  </si>
  <si>
    <t xml:space="preserve">Score: 0.32501330971717834	 Topic: 0.027*"space" + 0.023*"nasa" + 0.010*"orbit" + 0.009*"launch" + 0.006*"earth"
Score: 0.3101721704006195	 Topic: 0.015*"encrypt" + 0.013*"govern" + 0.012*"chip" + 0.011*"clipper" + 0.010*"secur"
Score: 0.13315646350383759	 Topic: 0.017*"insur" + 0.009*"canada" + 0.008*"informatik" + 0.008*"david" + 0.008*"mcgill"
Score: 0.09484540671110153	 Topic: 0.013*"washington" + 0.011*"colorado" + 0.010*"book" + 0.010*"appear" + 0.008*"copi"
Score: 0.08989585936069489	 Topic: 0.008*"leav" + 0.007*"report" + 0.006*"happen" + 0.006*"center" + 0.006*"apart"
</t>
  </si>
  <si>
    <t>Shut the fuck up, Coal Miner cosplayer, they've already made it clear this isn't a manufactured virus, if you actually bothered to look. Disgraceful that you'd destroy the planet and doom billions for a kickback from the fossil fuel industry.</t>
  </si>
  <si>
    <t xml:space="preserve">Score: 0.5258201956748962	 Topic: 0.008*"moral" + 0.005*"exist" + 0.005*"claim" + 0.005*"evid" + 0.005*"human"
Score: 0.23364919424057007	 Topic: 0.015*"encrypt" + 0.013*"govern" + 0.012*"chip" + 0.011*"clipper" + 0.010*"secur"
Score: 0.16323219239711761	 Topic: 0.017*"insur" + 0.009*"canada" + 0.008*"informatik" + 0.008*"david" + 0.008*"mcgill"
</t>
  </si>
  <si>
    <t>@WHNurseryRhymes @StaceyCKs1 First, I could care less if Trump supporters get the virus, thatâ€™s their choice by not getting vaccinated! Second, I will not swear at you, but I will block you. Itâ€™s people like you who make social media an unfriendly place!</t>
  </si>
  <si>
    <t xml:space="preserve">Score: 0.38355985283851624	 Topic: 0.008*"leav" + 0.007*"report" + 0.006*"happen" + 0.006*"center" + 0.006*"apart"
Score: 0.38167086243629456	 Topic: 0.013*"washington" + 0.011*"colorado" + 0.010*"book" + 0.010*"appear" + 0.008*"copi"
Score: 0.11214086413383484	 Topic: 0.017*"insur" + 0.009*"canada" + 0.008*"informatik" + 0.008*"david" + 0.008*"mcgill"
Score: 0.08048874139785767	 Topic: 0.027*"space" + 0.023*"nasa" + 0.010*"orbit" + 0.009*"launch" + 0.006*"earth"
</t>
  </si>
  <si>
    <t>#COVIDSTORY Firstly It was Biological Virus, Then suddenly it was country variant, Then state variant, recently black, yellow, white fungus, and then kappa, delta, alpha Variants and what next; Phone variant (Samsung, IPhone, oppo &amp;amp; ....) and Next ITunes &amp;amp; YouTube music Variants.</t>
  </si>
  <si>
    <t xml:space="preserve">Score: 0.4837222993373871	 Topic: 0.022*"armenian" + 0.012*"turkish" + 0.010*"kill" + 0.007*"isra" + 0.007*"greek"
Score: 0.21909362077713013	 Topic: 0.016*"homosexu" + 0.014*"virginia" + 0.013*"drug" + 0.012*"uchicago" + 0.011*"gatech"
Score: 0.12611351907253265	 Topic: 0.008*"leav" + 0.007*"report" + 0.006*"happen" + 0.006*"center" + 0.006*"apart"
Score: 0.10946633666753769	 Topic: 0.017*"insur" + 0.009*"canada" + 0.008*"informatik" + 0.008*"david" + 0.008*"mcgill"
</t>
  </si>
  <si>
    <t>@julietrix1 Does the Flu Virus not mutate year in year out? Do we lose our shit over it? Kills 1000s in this country alone with 100s of 1000s worldwide. No masks, no SD, no economic crisis, no livelihoods destroyed. We live with it, Covid must be the same.</t>
  </si>
  <si>
    <t xml:space="preserve">Score: 0.7193553447723389	 Topic: 0.013*"pitt" + 0.011*"bank" + 0.010*"gordon" + 0.008*"doctor" + 0.008*"medic"
Score: 0.15503214299678802	 Topic: 0.007*"cleveland" + 0.007*"weapon" + 0.006*"firearm" + 0.006*"gun" + 0.006*"access"
Score: 0.06889650970697403	 Topic: 0.008*"leav" + 0.007*"report" + 0.006*"happen" + 0.006*"center" + 0.006*"apart"
</t>
  </si>
  <si>
    <t>@futurepundit do flu viruses also become more contagious over time?  Maybe a virus becoming more contagious results in it burning itself out.  It spreads more quickly by not making the host too sick. But the spread of non lethal strains hasten herd immunity.</t>
  </si>
  <si>
    <t xml:space="preserve">Score: 0.4125840961933136	 Topic: 0.007*"cleveland" + 0.007*"weapon" + 0.006*"firearm" + 0.006*"gun" + 0.006*"access"
Score: 0.3312319815158844	 Topic: 0.022*"christian" + 0.015*"jesus" + 0.010*"church" + 0.008*"bibl" + 0.007*"christ"
Score: 0.2030351459980011	 Topic: 0.017*"insur" + 0.009*"canada" + 0.008*"informatik" + 0.008*"david" + 0.008*"mcgill"
</t>
  </si>
  <si>
    <t>@sambitswaraj Pappu ðŸ¤”describe
 Corona
If corona virus entered in your room then locked &amp;amp; crashed it 
If your gate will remain open mean time virus may
Exit,
In coming days definition will petant  with WHO
âœï¸Dr Pappu from
ðŸ”´Itly practices online in India,
ðŸ˜„ðŸ¤—ðŸ¤ªðŸ˜ðŸ¤”ðŸ˜‡ðŸ¤£ðŸ¤£
#Pappu</t>
  </si>
  <si>
    <t xml:space="preserve">Score: 0.3840980529785156	 Topic: 0.058*"drive" + 0.026*"scsi" + 0.022*"disk" + 0.017*"control" + 0.016*"hard"
Score: 0.2914496660232544	 Topic: 0.013*"pitt" + 0.011*"bank" + 0.010*"gordon" + 0.008*"doctor" + 0.008*"medic"
Score: 0.25359031558036804	 Topic: 0.008*"moral" + 0.005*"exist" + 0.005*"claim" + 0.005*"evid" + 0.005*"human"
</t>
  </si>
  <si>
    <t>after vaccination and too much quarantine rules if they still dont allow us. then common dont expect anything in future too.
Get well soon china from your fear not virus.
#takeUsBackToChina https://t.co/t7y7Vhru3R</t>
  </si>
  <si>
    <t xml:space="preserve">Score: 0.482761025428772	 Topic: 0.008*"moral" + 0.005*"exist" + 0.005*"claim" + 0.005*"evid" + 0.005*"human"
Score: 0.1594337373971939	 Topic: 0.028*"israel" + 0.014*"isra" + 0.014*"arab" + 0.013*"jew" + 0.012*"food"
Score: 0.11644630134105682	 Topic: 0.018*"game" + 0.016*"hockey" + 0.015*"play" + 0.014*"team" + 0.011*"entri"
Score: 0.10545048862695694	 Topic: 0.017*"insur" + 0.009*"canada" + 0.008*"informatik" + 0.008*"david" + 0.008*"mcgill"
Score: 0.06770245730876923	 Topic: 0.021*"scienc" + 0.011*"uiuc" + 0.010*"theori" + 0.009*"rochest" + 0.008*"scientif"
</t>
  </si>
  <si>
    <t>@HardeepSPuri Dear sir, truth and science are the only two weapons against the virus. Unfortunately Modi govt is not using both. Stop the blame game and start working, pls.</t>
  </si>
  <si>
    <t xml:space="preserve">Score: 0.4754955470561981	 Topic: 0.008*"moral" + 0.005*"exist" + 0.005*"claim" + 0.005*"evid" + 0.005*"human"
Score: 0.15598514676094055	 Topic: 0.028*"israel" + 0.014*"isra" + 0.014*"arab" + 0.013*"jew" + 0.012*"food"
Score: 0.12158776819705963	 Topic: 0.020*"game" + 0.018*"team" + 0.013*"player" + 0.010*"play" + 0.009*"season"
Score: 0.10544788837432861	 Topic: 0.017*"insur" + 0.009*"canada" + 0.008*"informatik" + 0.008*"david" + 0.008*"mcgill"
Score: 0.07327739149332047	 Topic: 0.021*"scienc" + 0.011*"uiuc" + 0.010*"theori" + 0.009*"rochest" + 0.008*"scientif"
</t>
  </si>
  <si>
    <t xml:space="preserve">Score: 0.4752780497074127	 Topic: 0.008*"moral" + 0.005*"exist" + 0.005*"claim" + 0.005*"evid" + 0.005*"human"
Score: 0.15592128038406372	 Topic: 0.028*"israel" + 0.014*"isra" + 0.014*"arab" + 0.013*"jew" + 0.012*"food"
Score: 0.12182395905256271	 Topic: 0.020*"game" + 0.018*"team" + 0.013*"player" + 0.010*"play" + 0.009*"season"
Score: 0.10545762628316879	 Topic: 0.017*"insur" + 0.009*"canada" + 0.008*"informatik" + 0.008*"david" + 0.008*"mcgill"
Score: 0.07331277430057526	 Topic: 0.021*"scienc" + 0.011*"uiuc" + 0.010*"theori" + 0.009*"rochest" + 0.008*"scientif"
</t>
  </si>
  <si>
    <t xml:space="preserve">Score: 0.5163649320602417	 Topic: 0.013*"pitt" + 0.011*"bank" + 0.010*"gordon" + 0.008*"doctor" + 0.008*"medic"
Score: 0.4143829345703125	 Topic: 0.022*"armenian" + 0.012*"turkish" + 0.010*"kill" + 0.007*"isra" + 0.007*"greek"
</t>
  </si>
  <si>
    <t>@PiePony1 @CarlDevitt CALL TO ACTION FOR EVERYONE*
Covid19 is placed in Wuhan wetmarket.
USA, CHINA and Holland were involved in the making of this HIV spiked covid virus. Hongkong dr. fled to the USA and tells all. Must seeâ¬‡ï¸
Information* available to pass on to your doctor. 
https://t.co/zriFgFhz3Y</t>
  </si>
  <si>
    <t xml:space="preserve">Score: 0.5628793835639954	 Topic: 0.019*"file" + 0.013*"program" + 0.009*"window" + 0.008*"imag" + 0.008*"avail"
Score: 0.30850109457969666	 Topic: 0.013*"pitt" + 0.011*"bank" + 0.010*"gordon" + 0.008*"doctor" + 0.008*"medic"
</t>
  </si>
  <si>
    <t>Fluorescence-based assay for detecting SARS-CoV-2 neutralizing antibodies https://t.co/Agi9MhKMsc @VirusesMDPI @NIAIDNews @NIH #Antibody #Coronavirus #Fluorescence #Assay #Diagnostic #Imaging #Immunoglobulin #Virus #COVID ##SARSCoV2 https://t.co/S9GQgSEtUG</t>
  </si>
  <si>
    <t xml:space="preserve">Score: 0.286958783864975	 Topic: 0.017*"insur" + 0.009*"canada" + 0.008*"informatik" + 0.008*"david" + 0.008*"mcgill"
Score: 0.2467162013053894	 Topic: 0.022*"armenian" + 0.012*"turkish" + 0.010*"kill" + 0.007*"isra" + 0.007*"greek"
Score: 0.2197723090648651	 Topic: 0.018*"game" + 0.016*"hockey" + 0.015*"play" + 0.014*"team" + 0.011*"entri"
Score: 0.12666651606559753	 Topic: 0.021*"scienc" + 0.011*"uiuc" + 0.010*"theori" + 0.009*"rochest" + 0.008*"scientif"
Score: 0.0757460668683052	 Topic: 0.019*"file" + 0.013*"program" + 0.009*"window" + 0.008*"imag" + 0.008*"avail"
</t>
  </si>
  <si>
    <t>@EmpressUsagi Like I don't dislike them, but I wish they just did more due to the characters. For instance, have DR have Virus particle effects when landing a hit, when he's dizzy viruses dance around his head, Have Daisy pick up a Mario 2 Bomb instead of turnip. Stuff like that</t>
  </si>
  <si>
    <t xml:space="preserve">Score: 0.6290033459663391	 Topic: 0.017*"insur" + 0.009*"canada" + 0.008*"informatik" + 0.008*"david" + 0.008*"mcgill"
Score: 0.22090521454811096	 Topic: 0.022*"christian" + 0.015*"jesus" + 0.010*"church" + 0.008*"bibl" + 0.007*"christ"
</t>
  </si>
  <si>
    <t>@JuliaHB1 Iâ€™ve always spoken up about this farce and Iâ€™ve never believed it was about a virus all the people who have followed nonsensical guidelines  without question are responsible for what comes next</t>
  </si>
  <si>
    <t xml:space="preserve">Score: 0.8642638921737671	 Topic: 0.013*"pitt" + 0.011*"bank" + 0.010*"gordon" + 0.008*"doctor" + 0.008*"medic"
</t>
  </si>
  <si>
    <t>@MetalStorm2000 She could have been totally infected with the so sick everyone is going to die immediately but you have to have a test to even know you have it, zombie apocalypse virus.</t>
  </si>
  <si>
    <t xml:space="preserve">Score: 0.3723239004611969	 Topic: 0.015*"encrypt" + 0.013*"govern" + 0.012*"chip" + 0.011*"clipper" + 0.010*"secur"
Score: 0.3379715383052826	 Topic: 0.013*"pitt" + 0.011*"bank" + 0.010*"gordon" + 0.008*"doctor" + 0.008*"medic"
Score: 0.20465870201587677	 Topic: 0.013*"washington" + 0.011*"colorado" + 0.010*"book" + 0.010*"appear" + 0.008*"copi"
</t>
  </si>
  <si>
    <t>@CortesSteve Yeah.  I lost my good job because of this virus and China needs to reimburse for this.  Now itâ€™s been refilled by an illegal alien.  No joke.   This is America today and Joe does not a thing about it.  #pissedoffpatriot</t>
  </si>
  <si>
    <t xml:space="preserve">Score: 0.32822075486183167	 Topic: 0.010*"bike" + 0.007*"engin" + 0.006*"power" + 0.006*"price" + 0.005*"water"
Score: 0.29736900329589844	 Topic: 0.027*"space" + 0.023*"nasa" + 0.010*"orbit" + 0.009*"launch" + 0.006*"earth"
Score: 0.27992233633995056	 Topic: 0.015*"encrypt" + 0.013*"govern" + 0.012*"chip" + 0.011*"clipper" + 0.010*"secur"
</t>
  </si>
  <si>
    <t>@MarshaBlackburn Trump administration buries detailed CDC advice on reopening
#RepublicansLiedAmericansDied
... agency scientists were told the guidance â€œwould never see the light of dayâ€
May 2020 
https://t.co/Xi8Sd0TCtf</t>
  </si>
  <si>
    <t xml:space="preserve">Score: 0.393379807472229	 Topic: 0.008*"moral" + 0.005*"exist" + 0.005*"claim" + 0.005*"evid" + 0.005*"human"
Score: 0.25047221779823303	 Topic: 0.010*"ohio" + 0.009*"exist" + 0.008*"koresh" + 0.008*"stratus" + 0.007*"magnus"
Score: 0.1609198898077011	 Topic: 0.017*"insur" + 0.009*"canada" + 0.008*"informatik" + 0.008*"david" + 0.008*"mcgill"
Score: 0.15309284627437592	 Topic: 0.013*"pitt" + 0.011*"bank" + 0.010*"gordon" + 0.008*"doctor" + 0.008*"medic"
</t>
  </si>
  <si>
    <t>"According to TCM, â€œwet poisonâ€ is caused by the combination of evil inside and outside. Thus, people who are cold or wet are very susceptible to the virus. In addition, sex workers may be heavily affected."
Are the authors implying that sex workers are evil? 
What the heck? https://t.co/JdIE9mFYyw</t>
  </si>
  <si>
    <t xml:space="preserve">Score: 0.4334108531475067	 Topic: 0.008*"leav" + 0.007*"report" + 0.006*"happen" + 0.006*"center" + 0.006*"apart"
Score: 0.23863475024700165	 Topic: 0.017*"insur" + 0.009*"canada" + 0.008*"informatik" + 0.008*"david" + 0.008*"mcgill"
Score: 0.22167284786701202	 Topic: 0.013*"pitt" + 0.011*"bank" + 0.010*"gordon" + 0.008*"doctor" + 0.008*"medic"
</t>
  </si>
  <si>
    <t>@junjunhitman @BrianBrazen1 @ShannonSharpe They also gave Mike Pence lead on managing the virus, sidelined Fauci, and put Birx upfront because she went along with Toupee Fiasco's fevered dreams and lies.</t>
  </si>
  <si>
    <t xml:space="preserve">Score: 0.478013277053833	 Topic: 0.026*"window" + 0.017*"card" + 0.010*"driver" + 0.009*"video" + 0.008*"monitor"
Score: 0.33880969882011414	 Topic: 0.022*"christian" + 0.015*"jesus" + 0.010*"church" + 0.008*"bibl" + 0.007*"christ"
Score: 0.14064544439315796	 Topic: 0.007*"cleveland" + 0.007*"weapon" + 0.006*"firearm" + 0.006*"gun" + 0.006*"access"
</t>
  </si>
  <si>
    <t>Sometimes I wonder, if we could have memory card in our brain, whenever it has virus like past memories, we could just trash it and put in new chip to record new memories....man this feeling of love that i missed keeps on coming back....anyhow staying sober..happy tuesday</t>
  </si>
  <si>
    <t xml:space="preserve">Score: 0.4626942276954651	 Topic: 0.013*"pitt" + 0.011*"bank" + 0.010*"gordon" + 0.008*"doctor" + 0.008*"medic"
Score: 0.3671375811100006	 Topic: 0.022*"armenian" + 0.012*"turkish" + 0.010*"kill" + 0.007*"isra" + 0.007*"greek"
Score: 0.10943371057510376	 Topic: 0.010*"bike" + 0.007*"engin" + 0.006*"power" + 0.006*"price" + 0.005*"water"
</t>
  </si>
  <si>
    <t>@21WIRE @CarlDevitt CALL TO ACTION FOR EVERYONE*
Covid19 is placed in Wuhan wetmarket.
USA, CHINA and Holland were involved in the making of this HIV spiked covid virus. Hongkong dr. fled to the USA and tells all. Must seeâ¬‡ï¸
Information* available to pass on to your doctor. 
https://t.co/zriFgFhz3Y</t>
  </si>
  <si>
    <t xml:space="preserve">Score: 0.34361279010772705	 Topic: 0.010*"ohio" + 0.009*"exist" + 0.008*"koresh" + 0.008*"stratus" + 0.007*"magnus"
Score: 0.252174973487854	 Topic: 0.021*"scienc" + 0.011*"uiuc" + 0.010*"theori" + 0.009*"rochest" + 0.008*"scientif"
Score: 0.24018974602222443	 Topic: 0.017*"insur" + 0.009*"canada" + 0.008*"informatik" + 0.008*"david" + 0.008*"mcgill"
Score: 0.10246163606643677	 Topic: 0.008*"moral" + 0.005*"exist" + 0.005*"claim" + 0.005*"evid" + 0.005*"human"
</t>
  </si>
  <si>
    <t>@CraigMJoseph @StephenAtHome @alexandrosM As Andersen points out in the 4 Feb article, if the conspiracy theories about weapons research or deliberately engineering the virus were correct, the virus would look VASTLY different than it did - and this is consistent with the email to Fauci.</t>
  </si>
  <si>
    <t xml:space="preserve">Score: 0.31981727480888367	 Topic: 0.008*"leav" + 0.007*"report" + 0.006*"happen" + 0.006*"center" + 0.006*"apart"
Score: 0.30694904923439026	 Topic: 0.015*"encrypt" + 0.013*"govern" + 0.012*"chip" + 0.011*"clipper" + 0.010*"secur"
Score: 0.15243294835090637	 Topic: 0.008*"moral" + 0.005*"exist" + 0.005*"claim" + 0.005*"evid" + 0.005*"human"
Score: 0.13181115686893463	 Topic: 0.010*"ohio" + 0.009*"exist" + 0.008*"koresh" + 0.008*"stratus" + 0.007*"magnus"
</t>
  </si>
  <si>
    <t>mitigate the next pandemic by encouraging a vegan world. ergo, blame meat-eaters and the meat industries and their misinformation campaigns on the next pandemic</t>
  </si>
  <si>
    <t xml:space="preserve">Score: 0.8099024295806885	 Topic: 0.017*"insur" + 0.009*"canada" + 0.008*"informatik" + 0.008*"david" + 0.008*"mcgill"
Score: 0.01000513881444931	 Topic: 0.027*"space" + 0.023*"nasa" + 0.010*"orbit" + 0.009*"launch" + 0.006*"earth"
Score: 0.010005137883126736	 Topic: 0.020*"game" + 0.018*"team" + 0.013*"player" + 0.010*"play" + 0.009*"season"
Score: 0.010005137883126736	 Topic: 0.022*"armenian" + 0.012*"turkish" + 0.010*"kill" + 0.007*"isra" + 0.007*"greek"
Score: 0.010005137883126736	 Topic: 0.018*"game" + 0.016*"hockey" + 0.015*"play" + 0.014*"team" + 0.011*"entri"
Score: 0.010005137883126736	 Topic: 0.026*"window" + 0.017*"card" + 0.010*"driver" + 0.009*"video" + 0.008*"monitor"
Score: 0.010005137883126736	 Topic: 0.019*"file" + 0.013*"program" + 0.009*"window" + 0.008*"imag" + 0.008*"avail"
Score: 0.010005137883126736	 Topic: 0.021*"scienc" + 0.011*"uiuc" + 0.010*"theori" + 0.009*"rochest" + 0.008*"scientif"
Score: 0.010005137883126736	 Topic: 0.058*"drive" + 0.026*"scsi" + 0.022*"disk" + 0.017*"control" + 0.016*"hard"
Score: 0.010005137883126736	 Topic: 0.022*"christian" + 0.015*"jesus" + 0.010*"church" + 0.008*"bibl" + 0.007*"christ"
Score: 0.010005137883126736	 Topic: 0.015*"encrypt" + 0.013*"govern" + 0.012*"chip" + 0.011*"clipper" + 0.010*"secur"
Score: 0.010005137883126736	 Topic: 0.013*"pitt" + 0.011*"bank" + 0.010*"gordon" + 0.008*"doctor" + 0.008*"medic"
Score: 0.010005137883126736	 Topic: 0.007*"cleveland" + 0.007*"weapon" + 0.006*"firearm" + 0.006*"gun" + 0.006*"access"
Score: 0.010005137883126736	 Topic: 0.008*"moral" + 0.005*"exist" + 0.005*"claim" + 0.005*"evid" + 0.005*"human"
Score: 0.010005137883126736	 Topic: 0.028*"israel" + 0.014*"isra" + 0.014*"arab" + 0.013*"jew" + 0.012*"food"
Score: 0.010005137883126736	 Topic: 0.008*"leav" + 0.007*"report" + 0.006*"happen" + 0.006*"center" + 0.006*"apart"
Score: 0.010005137883126736	 Topic: 0.013*"washington" + 0.011*"colorado" + 0.010*"book" + 0.010*"appear" + 0.008*"copi"
Score: 0.010005137883126736	 Topic: 0.010*"ohio" + 0.009*"exist" + 0.008*"koresh" + 0.008*"stratus" + 0.007*"magnus"
Score: 0.010005137883126736	 Topic: 0.010*"bike" + 0.007*"engin" + 0.006*"power" + 0.006*"price" + 0.005*"water"
Score: 0.010005137883126736	 Topic: 0.016*"homosexu" + 0.014*"virginia" + 0.013*"drug" + 0.012*"uchicago" + 0.011*"gatech"
</t>
  </si>
  <si>
    <t>Good news is they are against getting vaccinated. By November '22 a large number of repubs will be dead from the virus. Thank you . PLEASE,  don't get vaccinated.</t>
  </si>
  <si>
    <t xml:space="preserve">Score: 0.6671451330184937	 Topic: 0.017*"insur" + 0.009*"canada" + 0.008*"informatik" + 0.008*"david" + 0.008*"mcgill"
Score: 0.24283267557621002	 Topic: 0.013*"pitt" + 0.011*"bank" + 0.010*"gordon" + 0.008*"doctor" + 0.008*"medic"
</t>
  </si>
  <si>
    <t>@PoliticsForAlI @Independent How much is a life worth @MattHancock ? You had the ability to prevent people's loved ones catching the virus, but didn't. Why not?</t>
  </si>
  <si>
    <t xml:space="preserve">Score: 0.30176636576652527	 Topic: 0.017*"insur" + 0.009*"canada" + 0.008*"informatik" + 0.008*"david" + 0.008*"mcgill"
Score: 0.25194185972213745	 Topic: 0.022*"armenian" + 0.012*"turkish" + 0.010*"kill" + 0.007*"isra" + 0.007*"greek"
Score: 0.2037220001220703	 Topic: 0.022*"christian" + 0.015*"jesus" + 0.010*"church" + 0.008*"bibl" + 0.007*"christ"
Score: 0.19253475964069366	 Topic: 0.013*"washington" + 0.011*"colorado" + 0.010*"book" + 0.010*"appear" + 0.008*"copi"
</t>
  </si>
  <si>
    <t>@manky_panky @trashontherocks @KRYSTALCMAKA @AudreTaughtMe2 the pandemic started because goverments ignored that there was a virus spreading like wild fire and continue to let people travel and gather, the problem with the "post-covid" mentality is that americans are gonna travel abroad as if the pandemic wasn't a thing anymore</t>
  </si>
  <si>
    <t xml:space="preserve">Score: 0.60370272397995	 Topic: 0.008*"leav" + 0.007*"report" + 0.006*"happen" + 0.006*"center" + 0.006*"apart"
Score: 0.34002941846847534	 Topic: 0.017*"insur" + 0.009*"canada" + 0.008*"informatik" + 0.008*"david" + 0.008*"mcgill"
</t>
  </si>
  <si>
    <t>@anilvijminister Respected sir , Covid -19  is mostly affected  our study and classes.
Many students  also affected  in this
Virus. So that we are mentally  not prepared to attend exam of hsbte.
We request  you to promote  us by the last exam mark.</t>
  </si>
  <si>
    <t xml:space="preserve">Score: 0.44407638907432556	 Topic: 0.008*"leav" + 0.007*"report" + 0.006*"happen" + 0.006*"center" + 0.006*"apart"
Score: 0.443390429019928	 Topic: 0.013*"pitt" + 0.011*"bank" + 0.010*"gordon" + 0.008*"doctor" + 0.008*"medic"
</t>
  </si>
  <si>
    <t>A webinar was held jointly by PIB and ROB(Field Publicity) on the role of women during this pandemic and war against Corona virusðŸ¦ ðŸ˜·... @BrahmapurCorp @Ganjam_Admin @IISProfesionals @IPR_Odisha @PMOIndia @ROB_Bhubaneswar @MIB_India https://t.co/32tLgFCs5X</t>
  </si>
  <si>
    <t xml:space="preserve">Score: 0.5010554194450378	 Topic: 0.013*"pitt" + 0.011*"bank" + 0.010*"gordon" + 0.008*"doctor" + 0.008*"medic"
Score: 0.22890077531337738	 Topic: 0.015*"encrypt" + 0.013*"govern" + 0.012*"chip" + 0.011*"clipper" + 0.010*"secur"
Score: 0.12487621605396271	 Topic: 0.017*"insur" + 0.009*"canada" + 0.008*"informatik" + 0.008*"david" + 0.008*"mcgill"
Score: 0.0835871547460556	 Topic: 0.018*"game" + 0.016*"hockey" + 0.015*"play" + 0.014*"team" + 0.011*"entri"
</t>
  </si>
  <si>
    <t>@ThyRamMan @marifasuslupin1 @Gurdur Besides. Why does it matter if it was a lab leak of a virus already in the population.
The real story here is the negligence and incompetence of right wing governments to contain the virus.</t>
  </si>
  <si>
    <t xml:space="preserve">Score: 0.3112737238407135	 Topic: 0.019*"file" + 0.013*"program" + 0.009*"window" + 0.008*"imag" + 0.008*"avail"
Score: 0.2615988254547119	 Topic: 0.008*"leav" + 0.007*"report" + 0.006*"happen" + 0.006*"center" + 0.006*"apart"
Score: 0.2240140587091446	 Topic: 0.013*"pitt" + 0.011*"bank" + 0.010*"gordon" + 0.008*"doctor" + 0.008*"medic"
Score: 0.15602514147758484	 Topic: 0.027*"space" + 0.023*"nasa" + 0.010*"orbit" + 0.009*"launch" + 0.006*"earth"
</t>
  </si>
  <si>
    <t>@seanhannity Fauci's emails are mundane interactions with colleagues: about convening groups to coordinate research efforts, sharing news stories tracking the virusâ€™ spread around the world, strategizing about how best to get the word out about what theyâ€™re learning each day.</t>
  </si>
  <si>
    <t xml:space="preserve">Score: 0.4578680396080017	 Topic: 0.013*"washington" + 0.011*"colorado" + 0.010*"book" + 0.010*"appear" + 0.008*"copi"
Score: 0.2341969907283783	 Topic: 0.017*"insur" + 0.009*"canada" + 0.008*"informatik" + 0.008*"david" + 0.008*"mcgill"
Score: 0.18648146092891693	 Topic: 0.020*"game" + 0.018*"team" + 0.013*"player" + 0.010*"play" + 0.009*"season"
</t>
  </si>
  <si>
    <t>RT @Sammyg2323: VAMPIRES
â€œMarlow Roderickâ€ 30 DAYS OF NIGHT
#horror #sketchcard #vampire #horrorart #vanhelsingmovie #vampireleader #barrowalaska #virus #vampireart 2.5x3.5 trading card https://t.co/dRA7A6F5A1 https://t.co/wuEwyHf6s9</t>
  </si>
  <si>
    <t xml:space="preserve">Score: 0.3718891143798828	 Topic: 0.013*"pitt" + 0.011*"bank" + 0.010*"gordon" + 0.008*"doctor" + 0.008*"medic"
Score: 0.34785839915275574	 Topic: 0.008*"leav" + 0.007*"report" + 0.006*"happen" + 0.006*"center" + 0.006*"apart"
Score: 0.22353455424308777	 Topic: 0.022*"armenian" + 0.012*"turkish" + 0.010*"kill" + 0.007*"isra" + 0.007*"greek"
</t>
  </si>
  <si>
    <t>@DoctorK_India @colablizzard @kashirkooor @WomanHindu What kind of doctor won't consider demographic and ethnic profile of trial subjects and virus variants for clinical trial ? Bridge trials are required for exact same things.</t>
  </si>
  <si>
    <t xml:space="preserve">Score: 0.3804704546928406	 Topic: 0.008*"moral" + 0.005*"exist" + 0.005*"claim" + 0.005*"evid" + 0.005*"human"
Score: 0.22722278535366058	 Topic: 0.013*"pitt" + 0.011*"bank" + 0.010*"gordon" + 0.008*"doctor" + 0.008*"medic"
Score: 0.19863849878311157	 Topic: 0.010*"bike" + 0.007*"engin" + 0.006*"power" + 0.006*"price" + 0.005*"water"
Score: 0.12696397304534912	 Topic: 0.020*"game" + 0.018*"team" + 0.013*"player" + 0.010*"play" + 0.009*"season"
</t>
  </si>
  <si>
    <t>@MacTomatoes @NotAlexSheppard You are tough but you didn't realize that fear of the virus only existed on TV? In what type of "global pandemic" are you allowed to go grocery shopping with no gloves on and touch every tomato?</t>
  </si>
  <si>
    <t xml:space="preserve">Score: 0.5318575501441956	 Topic: 0.008*"moral" + 0.005*"exist" + 0.005*"claim" + 0.005*"evid" + 0.005*"human"
Score: 0.22974441945552826	 Topic: 0.017*"insur" + 0.009*"canada" + 0.008*"informatik" + 0.008*"david" + 0.008*"mcgill"
Score: 0.1675175130367279	 Topic: 0.028*"israel" + 0.014*"isra" + 0.014*"arab" + 0.013*"jew" + 0.012*"food"
</t>
  </si>
  <si>
    <t>@NuNuLusan @EmilyFishbein11 @ZawMyet1 @AJEnglish Blame the West for trying to cause a coup. Yet more interference from the US. Then plant a US military base, then, like a virus, never ever leave. Just like Japan</t>
  </si>
  <si>
    <t xml:space="preserve">Score: 0.6498614549636841	 Topic: 0.013*"pitt" + 0.011*"bank" + 0.010*"gordon" + 0.008*"doctor" + 0.008*"medic"
Score: 0.1525513082742691	 Topic: 0.027*"space" + 0.023*"nasa" + 0.010*"orbit" + 0.009*"launch" + 0.006*"earth"
Score: 0.132064551115036	 Topic: 0.008*"moral" + 0.005*"exist" + 0.005*"claim" + 0.005*"evid" + 0.005*"human"
</t>
  </si>
  <si>
    <t>#MaskOn #MaskUp
COVID-19 outbreaks &amp;amp; related NPIs may have reduced influenza in Southern/Northern China &amp;amp; the US by 79.2% (lower &amp;amp; upper bounds: 48.8%â€“87.2%), 79.4% (44.9%â€“87.4%) &amp;amp; 67.2% (11.5%â€“80.5%). Decreases in influenza virus infection were also associated w/ timing of NPIs.</t>
  </si>
  <si>
    <t xml:space="preserve">Score: 0.31006795167922974	 Topic: 0.028*"israel" + 0.014*"isra" + 0.014*"arab" + 0.013*"jew" + 0.012*"food"
Score: 0.2539016306400299	 Topic: 0.013*"pitt" + 0.011*"bank" + 0.010*"gordon" + 0.008*"doctor" + 0.008*"medic"
Score: 0.24243754148483276	 Topic: 0.010*"ohio" + 0.009*"exist" + 0.008*"koresh" + 0.008*"stratus" + 0.007*"magnus"
Score: 0.12685276567935944	 Topic: 0.016*"homosexu" + 0.014*"virginia" + 0.013*"drug" + 0.012*"uchicago" + 0.011*"gatech"
</t>
  </si>
  <si>
    <t>@emilymiller @POTUS To crush the virus so it stops mutating and to actually achieve herd immunity.  But never mind, you donâ€™t actually want an answer</t>
  </si>
  <si>
    <t xml:space="preserve">Score: 0.4248045086860657	 Topic: 0.028*"israel" + 0.014*"isra" + 0.014*"arab" + 0.013*"jew" + 0.012*"food"
Score: 0.39102238416671753	 Topic: 0.007*"cleveland" + 0.007*"weapon" + 0.006*"firearm" + 0.006*"gun" + 0.006*"access"
Score: 0.13414806127548218	 Topic: 0.017*"insur" + 0.009*"canada" + 0.008*"informatik" + 0.008*"david" + 0.008*"mcgill"
</t>
  </si>
  <si>
    <t>@SamsonKasumba Who would like to get into contact with a deadly covid virus?, no one, but poverty, poor govt services, embezzlement, napotism, etc. Have forced the poor people out of their home to come to cities to find servival. M7 failed to handle theft in his govt, hence pple are naive</t>
  </si>
  <si>
    <t xml:space="preserve">Score: 0.5118529796600342	 Topic: 0.013*"pitt" + 0.011*"bank" + 0.010*"gordon" + 0.008*"doctor" + 0.008*"medic"
Score: 0.2333158254623413	 Topic: 0.008*"leav" + 0.007*"report" + 0.006*"happen" + 0.006*"center" + 0.006*"apart"
Score: 0.10402539372444153	 Topic: 0.027*"space" + 0.023*"nasa" + 0.010*"orbit" + 0.009*"launch" + 0.006*"earth"
Score: 0.06058289483189583	 Topic: 0.058*"drive" + 0.026*"scsi" + 0.022*"disk" + 0.017*"control" + 0.016*"hard"
Score: 0.05448734387755394	 Topic: 0.018*"game" + 0.016*"hockey" + 0.015*"play" + 0.014*"team" + 0.011*"entri"
</t>
  </si>
  <si>
    <t>TWO STEPS to end LOCKDOWNS/RESTRICTIONS 
1. PREVENT ENTRY OF VIRUS
*Only 3 flights/Week - Mandatory Insti. quarantine all passenger
2. TEST/QUARANTINE/TREAT ALL PATIENTS 
*Isolate all positive cases in CCC/No Home quarantine
*Discharge only after test
*Massive Testing Drive
1/2</t>
  </si>
  <si>
    <t xml:space="preserve">Score: 0.42300865054130554	 Topic: 0.010*"ohio" + 0.009*"exist" + 0.008*"koresh" + 0.008*"stratus" + 0.007*"magnus"
Score: 0.3593437671661377	 Topic: 0.022*"armenian" + 0.012*"turkish" + 0.010*"kill" + 0.007*"isra" + 0.007*"greek"
Score: 0.1609579175710678	 Topic: 0.017*"insur" + 0.009*"canada" + 0.008*"informatik" + 0.008*"david" + 0.008*"mcgill"
</t>
  </si>
  <si>
    <t>@NPR So you guys donâ€™t give a shit about where the virus started that killed 3 1/2 million people around the world, but you care about this? You actually sent out a reporter or investigated this in some manner. You folks are truly fucked up, have been for a long time</t>
  </si>
  <si>
    <t xml:space="preserve">Score: 0.6545899510383606	 Topic: 0.008*"leav" + 0.007*"report" + 0.006*"happen" + 0.006*"center" + 0.006*"apart"
Score: 0.2703809142112732	 Topic: 0.013*"pitt" + 0.011*"bank" + 0.010*"gordon" + 0.008*"doctor" + 0.008*"medic"
</t>
  </si>
  <si>
    <t>â€œAlthough fewer children have been infected with COVID-19 compared to adults, children can:
â€¢Be infected with the virus that causes COVID-19
â€¢Get sick from COVID-19
â€¢Spread COVID-19 to othersâ€</t>
  </si>
  <si>
    <t xml:space="preserve">Score: 0.40570974349975586	 Topic: 0.022*"armenian" + 0.012*"turkish" + 0.010*"kill" + 0.007*"isra" + 0.007*"greek"
Score: 0.2728160321712494	 Topic: 0.015*"encrypt" + 0.013*"govern" + 0.012*"chip" + 0.011*"clipper" + 0.010*"secur"
Score: 0.18989810347557068	 Topic: 0.028*"israel" + 0.014*"isra" + 0.014*"arab" + 0.013*"jew" + 0.012*"food"
Score: 0.0844840258359909	 Topic: 0.017*"insur" + 0.009*"canada" + 0.008*"informatik" + 0.008*"david" + 0.008*"mcgill"
</t>
  </si>
  <si>
    <t>@KenRoth Imagine being this upset that the US allowed a controllable virus to kill many hundreds of thousands of its own citizens for no good reason other than corporate greed, and that Biden doubled down on this policy leading to the deaths of 200,000 Americans.</t>
  </si>
  <si>
    <t xml:space="preserve">Score: 0.6276933550834656	 Topic: 0.013*"pitt" + 0.011*"bank" + 0.010*"gordon" + 0.008*"doctor" + 0.008*"medic"
Score: 0.29046934843063354	 Topic: 0.019*"file" + 0.013*"program" + 0.009*"window" + 0.008*"imag" + 0.008*"avail"
</t>
  </si>
  <si>
    <t>@boavida_lab Thanks Leonor. I hope it is not a virus ðŸ™€ we have no evidence of thrips as far. As it is taking 6 weeks for this phenotype to develop I will check multiple suggestions in parallel so as not to lose too much time ðŸ˜³</t>
  </si>
  <si>
    <t xml:space="preserve">Score: 0.37398695945739746	 Topic: 0.008*"moral" + 0.005*"exist" + 0.005*"claim" + 0.005*"evid" + 0.005*"human"
Score: 0.32734066247940063	 Topic: 0.015*"encrypt" + 0.013*"govern" + 0.012*"chip" + 0.011*"clipper" + 0.010*"secur"
Score: 0.14127983152866364	 Topic: 0.017*"insur" + 0.009*"canada" + 0.008*"informatik" + 0.008*"david" + 0.008*"mcgill"
Score: 0.11030858755111694	 Topic: 0.022*"armenian" + 0.012*"turkish" + 0.010*"kill" + 0.007*"isra" + 0.007*"greek"
</t>
  </si>
  <si>
    <t>Imagine being this upset that the US allowed a controllable virus to kill many hundreds of thousands of its own citizens for no good reason other than corporate greed, and that Biden doubled down on this policy leading to the deaths of 200,000 Americans.</t>
  </si>
  <si>
    <t>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</si>
</sst>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8"/>
  <sheetViews>
    <sheetView tabSelected="1" workbookViewId="0">
      <selection activeCell="G1" sqref="G1"/>
    </sheetView>
  </sheetViews>
  <sheetFormatPr defaultRowHeight="15" x14ac:dyDescent="0.25"/>
  <cols>
    <col min="1" max="1" width="59.7109375" customWidth="1"/>
    <col min="2" max="2" width="63.7109375" customWidth="1"/>
  </cols>
  <sheetData>
    <row r="1" spans="1:7" ht="409.5" x14ac:dyDescent="0.25">
      <c r="A1" s="1" t="s">
        <v>0</v>
      </c>
      <c r="B1" t="s">
        <v>1</v>
      </c>
      <c r="C1" t="b">
        <v>0</v>
      </c>
      <c r="F1" t="s">
        <v>373</v>
      </c>
      <c r="G1">
        <f xml:space="preserve"> COUNTIF(C1:C100, TRUE)</f>
        <v>67</v>
      </c>
    </row>
    <row r="2" spans="1:7" ht="409.5" x14ac:dyDescent="0.25">
      <c r="A2" s="1" t="s">
        <v>2</v>
      </c>
      <c r="B2" t="s">
        <v>3</v>
      </c>
      <c r="C2" t="b">
        <v>1</v>
      </c>
    </row>
    <row r="3" spans="1:7" ht="409.5" x14ac:dyDescent="0.25">
      <c r="A3" s="1" t="s">
        <v>4</v>
      </c>
      <c r="B3" s="1" t="s">
        <v>5</v>
      </c>
      <c r="C3" t="b">
        <v>1</v>
      </c>
    </row>
    <row r="4" spans="1:7" ht="409.5" x14ac:dyDescent="0.25">
      <c r="A4" s="1" t="s">
        <v>6</v>
      </c>
      <c r="B4" s="1" t="s">
        <v>7</v>
      </c>
      <c r="C4" t="b">
        <v>1</v>
      </c>
    </row>
    <row r="5" spans="1:7" ht="240" x14ac:dyDescent="0.25">
      <c r="A5" s="1" t="s">
        <v>8</v>
      </c>
      <c r="B5" t="s">
        <v>9</v>
      </c>
      <c r="C5" t="b">
        <v>1</v>
      </c>
    </row>
    <row r="6" spans="1:7" ht="409.5" x14ac:dyDescent="0.25">
      <c r="A6" s="1" t="s">
        <v>10</v>
      </c>
      <c r="B6" s="1" t="s">
        <v>11</v>
      </c>
      <c r="C6" t="b">
        <v>1</v>
      </c>
    </row>
    <row r="7" spans="1:7" ht="409.5" x14ac:dyDescent="0.25">
      <c r="A7" s="1" t="s">
        <v>12</v>
      </c>
      <c r="B7" t="s">
        <v>13</v>
      </c>
      <c r="C7" t="b">
        <v>1</v>
      </c>
    </row>
    <row r="8" spans="1:7" ht="409.5" x14ac:dyDescent="0.25">
      <c r="A8" s="1" t="s">
        <v>14</v>
      </c>
      <c r="B8" t="s">
        <v>15</v>
      </c>
      <c r="C8" t="b">
        <v>1</v>
      </c>
    </row>
    <row r="9" spans="1:7" ht="409.5" x14ac:dyDescent="0.25">
      <c r="A9" s="1" t="s">
        <v>16</v>
      </c>
      <c r="B9" t="s">
        <v>17</v>
      </c>
      <c r="C9" t="b">
        <v>0</v>
      </c>
    </row>
    <row r="10" spans="1:7" ht="409.5" x14ac:dyDescent="0.25">
      <c r="A10" s="1" t="s">
        <v>18</v>
      </c>
      <c r="B10" t="s">
        <v>19</v>
      </c>
      <c r="C10" t="b">
        <v>0</v>
      </c>
    </row>
    <row r="11" spans="1:7" ht="409.5" x14ac:dyDescent="0.25">
      <c r="A11" s="1" t="s">
        <v>20</v>
      </c>
      <c r="B11" t="s">
        <v>21</v>
      </c>
      <c r="C11" t="b">
        <v>0</v>
      </c>
    </row>
    <row r="12" spans="1:7" ht="409.5" x14ac:dyDescent="0.25">
      <c r="A12" s="1" t="s">
        <v>22</v>
      </c>
      <c r="B12" t="s">
        <v>23</v>
      </c>
      <c r="C12" t="b">
        <v>1</v>
      </c>
    </row>
    <row r="13" spans="1:7" ht="409.5" x14ac:dyDescent="0.25">
      <c r="A13" s="1" t="s">
        <v>24</v>
      </c>
      <c r="B13" t="s">
        <v>25</v>
      </c>
      <c r="C13" t="b">
        <v>1</v>
      </c>
    </row>
    <row r="14" spans="1:7" ht="409.5" x14ac:dyDescent="0.25">
      <c r="A14" s="1" t="s">
        <v>26</v>
      </c>
      <c r="B14" s="1" t="s">
        <v>27</v>
      </c>
      <c r="C14" t="b">
        <v>1</v>
      </c>
    </row>
    <row r="15" spans="1:7" ht="409.5" x14ac:dyDescent="0.25">
      <c r="A15" s="1" t="s">
        <v>28</v>
      </c>
      <c r="B15" s="1" t="s">
        <v>29</v>
      </c>
      <c r="C15" t="b">
        <v>1</v>
      </c>
    </row>
    <row r="16" spans="1:7" ht="409.5" x14ac:dyDescent="0.25">
      <c r="A16" s="1" t="s">
        <v>30</v>
      </c>
      <c r="B16" t="s">
        <v>31</v>
      </c>
      <c r="C16" t="b">
        <v>1</v>
      </c>
    </row>
    <row r="17" spans="1:3" ht="409.5" x14ac:dyDescent="0.25">
      <c r="A17" s="1" t="s">
        <v>32</v>
      </c>
      <c r="B17" s="1" t="s">
        <v>33</v>
      </c>
      <c r="C17" t="b">
        <v>0</v>
      </c>
    </row>
    <row r="18" spans="1:3" ht="409.5" x14ac:dyDescent="0.25">
      <c r="A18" s="1" t="s">
        <v>34</v>
      </c>
      <c r="B18" t="s">
        <v>35</v>
      </c>
      <c r="C18" t="b">
        <v>1</v>
      </c>
    </row>
    <row r="19" spans="1:3" ht="409.5" x14ac:dyDescent="0.25">
      <c r="A19" s="1" t="s">
        <v>36</v>
      </c>
      <c r="B19" t="s">
        <v>37</v>
      </c>
      <c r="C19" t="b">
        <v>1</v>
      </c>
    </row>
    <row r="20" spans="1:3" ht="409.5" x14ac:dyDescent="0.25">
      <c r="A20" s="1" t="s">
        <v>38</v>
      </c>
      <c r="B20" s="1" t="s">
        <v>39</v>
      </c>
      <c r="C20" t="b">
        <v>1</v>
      </c>
    </row>
    <row r="21" spans="1:3" ht="409.5" x14ac:dyDescent="0.25">
      <c r="A21" s="1" t="s">
        <v>40</v>
      </c>
      <c r="B21" s="1" t="s">
        <v>41</v>
      </c>
      <c r="C21" t="b">
        <v>1</v>
      </c>
    </row>
    <row r="22" spans="1:3" ht="409.5" x14ac:dyDescent="0.25">
      <c r="A22" s="1" t="s">
        <v>42</v>
      </c>
      <c r="B22" t="s">
        <v>43</v>
      </c>
      <c r="C22" t="b">
        <v>1</v>
      </c>
    </row>
    <row r="23" spans="1:3" ht="409.5" x14ac:dyDescent="0.25">
      <c r="A23" s="1" t="s">
        <v>44</v>
      </c>
      <c r="B23" t="s">
        <v>45</v>
      </c>
      <c r="C23" t="b">
        <v>0</v>
      </c>
    </row>
    <row r="24" spans="1:3" ht="409.5" x14ac:dyDescent="0.25">
      <c r="A24" s="1" t="s">
        <v>46</v>
      </c>
      <c r="B24" t="s">
        <v>47</v>
      </c>
      <c r="C24" t="b">
        <v>1</v>
      </c>
    </row>
    <row r="25" spans="1:3" ht="409.5" x14ac:dyDescent="0.25">
      <c r="A25" s="1" t="s">
        <v>48</v>
      </c>
      <c r="B25" s="1" t="s">
        <v>49</v>
      </c>
      <c r="C25" t="b">
        <v>0</v>
      </c>
    </row>
    <row r="26" spans="1:3" ht="409.5" x14ac:dyDescent="0.25">
      <c r="A26" s="1" t="s">
        <v>50</v>
      </c>
      <c r="B26" t="s">
        <v>51</v>
      </c>
      <c r="C26" t="b">
        <v>1</v>
      </c>
    </row>
    <row r="27" spans="1:3" ht="409.5" x14ac:dyDescent="0.25">
      <c r="A27" s="1" t="s">
        <v>52</v>
      </c>
      <c r="B27" s="1" t="s">
        <v>53</v>
      </c>
      <c r="C27" t="b">
        <v>1</v>
      </c>
    </row>
    <row r="28" spans="1:3" ht="409.5" x14ac:dyDescent="0.25">
      <c r="A28" s="1" t="s">
        <v>54</v>
      </c>
      <c r="B28" s="1" t="s">
        <v>55</v>
      </c>
      <c r="C28" t="b">
        <v>0</v>
      </c>
    </row>
    <row r="29" spans="1:3" ht="409.5" x14ac:dyDescent="0.25">
      <c r="A29" s="1" t="s">
        <v>56</v>
      </c>
      <c r="B29" t="s">
        <v>57</v>
      </c>
      <c r="C29" t="b">
        <v>0</v>
      </c>
    </row>
    <row r="30" spans="1:3" ht="409.5" x14ac:dyDescent="0.25">
      <c r="A30" s="1" t="s">
        <v>58</v>
      </c>
      <c r="B30" s="1" t="s">
        <v>59</v>
      </c>
      <c r="C30" t="b">
        <v>1</v>
      </c>
    </row>
    <row r="31" spans="1:3" ht="409.5" x14ac:dyDescent="0.25">
      <c r="A31" s="1" t="s">
        <v>60</v>
      </c>
      <c r="B31" t="s">
        <v>61</v>
      </c>
      <c r="C31" t="b">
        <v>1</v>
      </c>
    </row>
    <row r="32" spans="1:3" ht="409.5" x14ac:dyDescent="0.25">
      <c r="A32" s="1" t="s">
        <v>62</v>
      </c>
      <c r="B32" t="s">
        <v>63</v>
      </c>
      <c r="C32" t="b">
        <v>0</v>
      </c>
    </row>
    <row r="33" spans="1:3" ht="409.5" x14ac:dyDescent="0.25">
      <c r="A33" s="1" t="s">
        <v>64</v>
      </c>
      <c r="B33" s="1" t="s">
        <v>65</v>
      </c>
      <c r="C33" t="b">
        <v>1</v>
      </c>
    </row>
    <row r="34" spans="1:3" ht="409.5" x14ac:dyDescent="0.25">
      <c r="A34" s="1" t="s">
        <v>66</v>
      </c>
      <c r="B34" t="s">
        <v>67</v>
      </c>
      <c r="C34" t="b">
        <v>1</v>
      </c>
    </row>
    <row r="35" spans="1:3" ht="409.5" x14ac:dyDescent="0.25">
      <c r="A35" s="1" t="s">
        <v>68</v>
      </c>
      <c r="B35" t="s">
        <v>69</v>
      </c>
      <c r="C35" t="b">
        <v>1</v>
      </c>
    </row>
    <row r="36" spans="1:3" ht="409.5" x14ac:dyDescent="0.25">
      <c r="A36" s="1" t="s">
        <v>70</v>
      </c>
      <c r="B36" t="s">
        <v>71</v>
      </c>
      <c r="C36" t="b">
        <v>1</v>
      </c>
    </row>
    <row r="37" spans="1:3" ht="409.5" x14ac:dyDescent="0.25">
      <c r="A37" s="1" t="s">
        <v>72</v>
      </c>
      <c r="B37" s="1" t="s">
        <v>73</v>
      </c>
      <c r="C37" t="b">
        <v>0</v>
      </c>
    </row>
    <row r="38" spans="1:3" ht="409.5" x14ac:dyDescent="0.25">
      <c r="A38" s="1" t="s">
        <v>74</v>
      </c>
      <c r="B38" t="s">
        <v>75</v>
      </c>
      <c r="C38" t="b">
        <v>1</v>
      </c>
    </row>
    <row r="39" spans="1:3" ht="409.5" x14ac:dyDescent="0.25">
      <c r="A39" s="1" t="s">
        <v>76</v>
      </c>
      <c r="B39" t="s">
        <v>77</v>
      </c>
      <c r="C39" t="b">
        <v>1</v>
      </c>
    </row>
    <row r="40" spans="1:3" ht="409.5" x14ac:dyDescent="0.25">
      <c r="A40" s="1" t="s">
        <v>78</v>
      </c>
      <c r="B40" t="s">
        <v>79</v>
      </c>
      <c r="C40" t="b">
        <v>1</v>
      </c>
    </row>
    <row r="41" spans="1:3" ht="409.5" x14ac:dyDescent="0.25">
      <c r="A41" s="1" t="s">
        <v>80</v>
      </c>
      <c r="B41" t="s">
        <v>81</v>
      </c>
      <c r="C41" t="b">
        <v>0</v>
      </c>
    </row>
    <row r="42" spans="1:3" ht="409.5" x14ac:dyDescent="0.25">
      <c r="A42" s="1" t="s">
        <v>82</v>
      </c>
      <c r="B42" t="s">
        <v>83</v>
      </c>
      <c r="C42" t="b">
        <v>0</v>
      </c>
    </row>
    <row r="43" spans="1:3" ht="409.5" x14ac:dyDescent="0.25">
      <c r="A43" s="1" t="s">
        <v>84</v>
      </c>
      <c r="B43" t="s">
        <v>85</v>
      </c>
      <c r="C43" t="b">
        <v>0</v>
      </c>
    </row>
    <row r="44" spans="1:3" ht="409.5" x14ac:dyDescent="0.25">
      <c r="A44" s="1" t="s">
        <v>86</v>
      </c>
      <c r="B44" s="1" t="s">
        <v>87</v>
      </c>
      <c r="C44" t="b">
        <v>1</v>
      </c>
    </row>
    <row r="45" spans="1:3" ht="409.5" x14ac:dyDescent="0.25">
      <c r="A45" s="1" t="s">
        <v>88</v>
      </c>
      <c r="B45" t="s">
        <v>89</v>
      </c>
      <c r="C45" t="b">
        <v>1</v>
      </c>
    </row>
    <row r="46" spans="1:3" ht="409.5" x14ac:dyDescent="0.25">
      <c r="A46" s="1" t="s">
        <v>90</v>
      </c>
      <c r="B46" t="s">
        <v>91</v>
      </c>
      <c r="C46" t="b">
        <v>1</v>
      </c>
    </row>
    <row r="47" spans="1:3" ht="409.5" x14ac:dyDescent="0.25">
      <c r="A47" s="1" t="s">
        <v>92</v>
      </c>
      <c r="B47" t="s">
        <v>93</v>
      </c>
      <c r="C47" t="b">
        <v>1</v>
      </c>
    </row>
    <row r="48" spans="1:3" ht="409.5" x14ac:dyDescent="0.25">
      <c r="A48" s="1" t="s">
        <v>94</v>
      </c>
      <c r="B48" t="s">
        <v>95</v>
      </c>
      <c r="C48" t="b">
        <v>1</v>
      </c>
    </row>
    <row r="49" spans="1:3" ht="409.5" x14ac:dyDescent="0.25">
      <c r="A49" s="1" t="s">
        <v>96</v>
      </c>
      <c r="B49" s="1" t="s">
        <v>97</v>
      </c>
      <c r="C49" t="b">
        <v>1</v>
      </c>
    </row>
    <row r="50" spans="1:3" ht="409.5" x14ac:dyDescent="0.25">
      <c r="A50" s="1" t="s">
        <v>98</v>
      </c>
      <c r="B50" t="s">
        <v>99</v>
      </c>
      <c r="C50" t="b">
        <v>1</v>
      </c>
    </row>
    <row r="51" spans="1:3" ht="409.5" x14ac:dyDescent="0.25">
      <c r="A51" s="1" t="s">
        <v>100</v>
      </c>
      <c r="B51" t="s">
        <v>101</v>
      </c>
      <c r="C51" t="b">
        <v>0</v>
      </c>
    </row>
    <row r="52" spans="1:3" ht="409.5" x14ac:dyDescent="0.25">
      <c r="A52" s="1" t="s">
        <v>102</v>
      </c>
      <c r="B52" s="1" t="s">
        <v>103</v>
      </c>
      <c r="C52" t="b">
        <v>0</v>
      </c>
    </row>
    <row r="53" spans="1:3" ht="409.5" x14ac:dyDescent="0.25">
      <c r="A53" s="1" t="s">
        <v>104</v>
      </c>
      <c r="B53" t="s">
        <v>105</v>
      </c>
      <c r="C53" t="b">
        <v>0</v>
      </c>
    </row>
    <row r="54" spans="1:3" ht="409.5" x14ac:dyDescent="0.25">
      <c r="A54" s="1" t="s">
        <v>106</v>
      </c>
      <c r="B54" t="s">
        <v>107</v>
      </c>
      <c r="C54" t="b">
        <v>1</v>
      </c>
    </row>
    <row r="55" spans="1:3" ht="409.5" x14ac:dyDescent="0.25">
      <c r="A55" s="1" t="s">
        <v>108</v>
      </c>
      <c r="B55" s="1" t="s">
        <v>109</v>
      </c>
      <c r="C55" t="b">
        <v>1</v>
      </c>
    </row>
    <row r="56" spans="1:3" ht="409.5" x14ac:dyDescent="0.25">
      <c r="A56" s="1" t="s">
        <v>110</v>
      </c>
      <c r="B56" s="1" t="s">
        <v>111</v>
      </c>
      <c r="C56" t="b">
        <v>1</v>
      </c>
    </row>
    <row r="57" spans="1:3" ht="409.5" x14ac:dyDescent="0.25">
      <c r="A57" s="1" t="s">
        <v>112</v>
      </c>
      <c r="B57" t="s">
        <v>113</v>
      </c>
      <c r="C57" t="b">
        <v>1</v>
      </c>
    </row>
    <row r="58" spans="1:3" ht="409.5" x14ac:dyDescent="0.25">
      <c r="A58" s="1" t="s">
        <v>114</v>
      </c>
      <c r="B58" t="s">
        <v>115</v>
      </c>
      <c r="C58" t="b">
        <v>1</v>
      </c>
    </row>
    <row r="59" spans="1:3" ht="409.5" x14ac:dyDescent="0.25">
      <c r="A59" s="1" t="s">
        <v>116</v>
      </c>
      <c r="B59" t="s">
        <v>117</v>
      </c>
      <c r="C59" t="b">
        <v>0</v>
      </c>
    </row>
    <row r="60" spans="1:3" ht="409.5" x14ac:dyDescent="0.25">
      <c r="A60" s="1" t="s">
        <v>118</v>
      </c>
      <c r="B60" t="s">
        <v>119</v>
      </c>
      <c r="C60" t="b">
        <v>0</v>
      </c>
    </row>
    <row r="61" spans="1:3" ht="409.5" x14ac:dyDescent="0.25">
      <c r="A61" s="1" t="s">
        <v>120</v>
      </c>
      <c r="B61" t="s">
        <v>121</v>
      </c>
      <c r="C61" t="b">
        <v>1</v>
      </c>
    </row>
    <row r="62" spans="1:3" ht="409.5" x14ac:dyDescent="0.25">
      <c r="A62" s="1" t="s">
        <v>122</v>
      </c>
      <c r="B62" t="s">
        <v>123</v>
      </c>
      <c r="C62" t="b">
        <v>1</v>
      </c>
    </row>
    <row r="63" spans="1:3" ht="409.5" x14ac:dyDescent="0.25">
      <c r="A63" s="1" t="s">
        <v>124</v>
      </c>
      <c r="B63" t="s">
        <v>125</v>
      </c>
      <c r="C63" t="b">
        <v>0</v>
      </c>
    </row>
    <row r="64" spans="1:3" ht="409.5" x14ac:dyDescent="0.25">
      <c r="A64" s="1" t="s">
        <v>126</v>
      </c>
      <c r="B64" s="1" t="s">
        <v>127</v>
      </c>
      <c r="C64" t="b">
        <v>1</v>
      </c>
    </row>
    <row r="65" spans="1:3" ht="409.5" x14ac:dyDescent="0.25">
      <c r="A65" s="1" t="s">
        <v>128</v>
      </c>
      <c r="B65" s="1" t="s">
        <v>129</v>
      </c>
      <c r="C65" t="b">
        <v>1</v>
      </c>
    </row>
    <row r="66" spans="1:3" ht="409.5" x14ac:dyDescent="0.25">
      <c r="A66" s="1" t="s">
        <v>130</v>
      </c>
      <c r="B66" t="s">
        <v>131</v>
      </c>
      <c r="C66" t="b">
        <v>0</v>
      </c>
    </row>
    <row r="67" spans="1:3" ht="409.5" x14ac:dyDescent="0.25">
      <c r="A67" s="1" t="s">
        <v>132</v>
      </c>
      <c r="B67" s="1" t="s">
        <v>133</v>
      </c>
      <c r="C67" t="b">
        <v>1</v>
      </c>
    </row>
    <row r="68" spans="1:3" ht="409.5" x14ac:dyDescent="0.25">
      <c r="A68" s="1" t="s">
        <v>134</v>
      </c>
      <c r="B68" t="s">
        <v>135</v>
      </c>
      <c r="C68" t="b">
        <v>0</v>
      </c>
    </row>
    <row r="69" spans="1:3" ht="409.5" x14ac:dyDescent="0.25">
      <c r="A69" s="1" t="s">
        <v>136</v>
      </c>
      <c r="B69" t="s">
        <v>137</v>
      </c>
      <c r="C69" t="b">
        <v>1</v>
      </c>
    </row>
    <row r="70" spans="1:3" ht="409.5" x14ac:dyDescent="0.25">
      <c r="A70" s="1" t="s">
        <v>138</v>
      </c>
      <c r="B70" s="1" t="s">
        <v>139</v>
      </c>
      <c r="C70" t="b">
        <v>1</v>
      </c>
    </row>
    <row r="71" spans="1:3" ht="409.5" x14ac:dyDescent="0.25">
      <c r="A71" s="1" t="s">
        <v>140</v>
      </c>
      <c r="B71" s="1" t="s">
        <v>141</v>
      </c>
      <c r="C71" t="b">
        <v>0</v>
      </c>
    </row>
    <row r="72" spans="1:3" ht="409.5" x14ac:dyDescent="0.25">
      <c r="A72" s="1" t="s">
        <v>142</v>
      </c>
      <c r="B72" t="s">
        <v>143</v>
      </c>
      <c r="C72" t="b">
        <v>1</v>
      </c>
    </row>
    <row r="73" spans="1:3" ht="409.5" x14ac:dyDescent="0.25">
      <c r="A73" s="1" t="s">
        <v>144</v>
      </c>
      <c r="B73" t="s">
        <v>145</v>
      </c>
      <c r="C73" t="b">
        <v>1</v>
      </c>
    </row>
    <row r="74" spans="1:3" ht="409.5" x14ac:dyDescent="0.25">
      <c r="A74" s="1" t="s">
        <v>146</v>
      </c>
      <c r="B74" t="s">
        <v>147</v>
      </c>
      <c r="C74" t="b">
        <v>1</v>
      </c>
    </row>
    <row r="75" spans="1:3" ht="409.5" x14ac:dyDescent="0.25">
      <c r="A75" s="1" t="s">
        <v>148</v>
      </c>
      <c r="B75" t="s">
        <v>149</v>
      </c>
      <c r="C75" t="b">
        <v>1</v>
      </c>
    </row>
    <row r="76" spans="1:3" ht="409.5" x14ac:dyDescent="0.25">
      <c r="A76" s="1" t="s">
        <v>150</v>
      </c>
      <c r="B76" t="s">
        <v>113</v>
      </c>
      <c r="C76" t="b">
        <v>1</v>
      </c>
    </row>
    <row r="77" spans="1:3" ht="409.5" x14ac:dyDescent="0.25">
      <c r="A77" s="1" t="s">
        <v>151</v>
      </c>
      <c r="B77" t="s">
        <v>152</v>
      </c>
      <c r="C77" t="b">
        <v>1</v>
      </c>
    </row>
    <row r="78" spans="1:3" ht="375" x14ac:dyDescent="0.25">
      <c r="A78" s="1" t="s">
        <v>153</v>
      </c>
      <c r="B78" s="1" t="s">
        <v>154</v>
      </c>
      <c r="C78" t="b">
        <v>0</v>
      </c>
    </row>
    <row r="79" spans="1:3" ht="409.5" x14ac:dyDescent="0.25">
      <c r="A79" s="1" t="s">
        <v>155</v>
      </c>
      <c r="B79" t="s">
        <v>156</v>
      </c>
      <c r="C79" t="b">
        <v>1</v>
      </c>
    </row>
    <row r="80" spans="1:3" ht="409.5" x14ac:dyDescent="0.25">
      <c r="A80" s="1" t="s">
        <v>157</v>
      </c>
      <c r="B80" t="s">
        <v>158</v>
      </c>
      <c r="C80" t="b">
        <v>1</v>
      </c>
    </row>
    <row r="81" spans="1:3" ht="409.5" x14ac:dyDescent="0.25">
      <c r="A81" s="1" t="s">
        <v>159</v>
      </c>
      <c r="B81" s="1" t="s">
        <v>160</v>
      </c>
      <c r="C81" t="b">
        <v>1</v>
      </c>
    </row>
    <row r="82" spans="1:3" ht="409.5" x14ac:dyDescent="0.25">
      <c r="A82" s="1" t="s">
        <v>161</v>
      </c>
      <c r="B82" t="s">
        <v>162</v>
      </c>
      <c r="C82" t="b">
        <v>0</v>
      </c>
    </row>
    <row r="83" spans="1:3" ht="409.5" x14ac:dyDescent="0.25">
      <c r="A83" s="1" t="s">
        <v>163</v>
      </c>
      <c r="B83" s="1" t="s">
        <v>164</v>
      </c>
      <c r="C83" t="b">
        <v>0</v>
      </c>
    </row>
    <row r="84" spans="1:3" ht="409.5" x14ac:dyDescent="0.25">
      <c r="A84" s="1" t="s">
        <v>165</v>
      </c>
      <c r="B84" t="s">
        <v>166</v>
      </c>
      <c r="C84" t="b">
        <v>1</v>
      </c>
    </row>
    <row r="85" spans="1:3" ht="409.5" x14ac:dyDescent="0.25">
      <c r="A85" s="1" t="s">
        <v>167</v>
      </c>
      <c r="B85" t="s">
        <v>168</v>
      </c>
      <c r="C85" t="b">
        <v>0</v>
      </c>
    </row>
    <row r="86" spans="1:3" ht="409.5" x14ac:dyDescent="0.25">
      <c r="A86" s="1" t="s">
        <v>169</v>
      </c>
      <c r="B86" t="s">
        <v>170</v>
      </c>
      <c r="C86" t="b">
        <v>0</v>
      </c>
    </row>
    <row r="87" spans="1:3" ht="409.5" x14ac:dyDescent="0.25">
      <c r="A87" s="1" t="s">
        <v>171</v>
      </c>
      <c r="B87" s="1" t="s">
        <v>172</v>
      </c>
      <c r="C87" t="b">
        <v>1</v>
      </c>
    </row>
    <row r="88" spans="1:3" ht="409.5" x14ac:dyDescent="0.25">
      <c r="A88" s="1" t="s">
        <v>173</v>
      </c>
      <c r="B88" t="s">
        <v>174</v>
      </c>
      <c r="C88" t="b">
        <v>0</v>
      </c>
    </row>
    <row r="89" spans="1:3" ht="409.5" x14ac:dyDescent="0.25">
      <c r="A89" s="1" t="s">
        <v>175</v>
      </c>
      <c r="B89" s="1" t="s">
        <v>176</v>
      </c>
      <c r="C89" t="b">
        <v>1</v>
      </c>
    </row>
    <row r="90" spans="1:3" ht="409.5" x14ac:dyDescent="0.25">
      <c r="A90" s="1" t="s">
        <v>177</v>
      </c>
      <c r="B90" t="s">
        <v>178</v>
      </c>
      <c r="C90" t="b">
        <v>0</v>
      </c>
    </row>
    <row r="91" spans="1:3" ht="409.5" x14ac:dyDescent="0.25">
      <c r="A91" s="1" t="s">
        <v>179</v>
      </c>
      <c r="B91" t="s">
        <v>180</v>
      </c>
      <c r="C91" t="b">
        <v>0</v>
      </c>
    </row>
    <row r="92" spans="1:3" ht="409.5" x14ac:dyDescent="0.25">
      <c r="A92" s="1" t="s">
        <v>181</v>
      </c>
      <c r="B92" t="s">
        <v>182</v>
      </c>
      <c r="C92" t="b">
        <v>1</v>
      </c>
    </row>
    <row r="93" spans="1:3" ht="409.5" x14ac:dyDescent="0.25">
      <c r="A93" s="1" t="s">
        <v>183</v>
      </c>
      <c r="B93" t="s">
        <v>184</v>
      </c>
      <c r="C93" t="b">
        <v>1</v>
      </c>
    </row>
    <row r="94" spans="1:3" ht="409.5" x14ac:dyDescent="0.25">
      <c r="A94" s="1" t="s">
        <v>185</v>
      </c>
      <c r="B94" t="s">
        <v>186</v>
      </c>
      <c r="C94" t="b">
        <v>0</v>
      </c>
    </row>
    <row r="95" spans="1:3" ht="409.5" x14ac:dyDescent="0.25">
      <c r="A95" s="1" t="s">
        <v>187</v>
      </c>
      <c r="B95" t="s">
        <v>188</v>
      </c>
      <c r="C95" t="b">
        <v>1</v>
      </c>
    </row>
    <row r="96" spans="1:3" ht="409.5" x14ac:dyDescent="0.25">
      <c r="A96" s="1" t="s">
        <v>189</v>
      </c>
      <c r="B96" t="s">
        <v>190</v>
      </c>
      <c r="C96" t="b">
        <v>1</v>
      </c>
    </row>
    <row r="97" spans="1:3" ht="409.5" x14ac:dyDescent="0.25">
      <c r="A97" s="1" t="s">
        <v>191</v>
      </c>
      <c r="B97" t="s">
        <v>192</v>
      </c>
      <c r="C97" t="b">
        <v>1</v>
      </c>
    </row>
    <row r="98" spans="1:3" ht="409.5" x14ac:dyDescent="0.25">
      <c r="A98" s="1" t="s">
        <v>193</v>
      </c>
      <c r="B98" s="1" t="s">
        <v>194</v>
      </c>
      <c r="C98" t="b">
        <v>0</v>
      </c>
    </row>
    <row r="99" spans="1:3" ht="409.5" x14ac:dyDescent="0.25">
      <c r="A99" s="1" t="s">
        <v>195</v>
      </c>
      <c r="B99" t="s">
        <v>196</v>
      </c>
      <c r="C99" t="b">
        <v>1</v>
      </c>
    </row>
    <row r="100" spans="1:3" ht="409.5" x14ac:dyDescent="0.25">
      <c r="A100" s="1" t="s">
        <v>197</v>
      </c>
      <c r="B100" t="s">
        <v>198</v>
      </c>
      <c r="C100" t="b">
        <v>1</v>
      </c>
    </row>
    <row r="101" spans="1:3" ht="409.5" x14ac:dyDescent="0.25">
      <c r="A101" s="1" t="s">
        <v>199</v>
      </c>
      <c r="B101" s="1" t="s">
        <v>200</v>
      </c>
    </row>
    <row r="102" spans="1:3" ht="409.5" x14ac:dyDescent="0.25">
      <c r="A102" s="1" t="s">
        <v>201</v>
      </c>
      <c r="B102" s="1" t="s">
        <v>202</v>
      </c>
    </row>
    <row r="103" spans="1:3" ht="150" x14ac:dyDescent="0.25">
      <c r="A103" s="1" t="s">
        <v>203</v>
      </c>
      <c r="B103" s="1" t="s">
        <v>204</v>
      </c>
    </row>
    <row r="104" spans="1:3" ht="135" x14ac:dyDescent="0.25">
      <c r="A104" s="1" t="s">
        <v>205</v>
      </c>
      <c r="B104" s="1" t="s">
        <v>206</v>
      </c>
    </row>
    <row r="105" spans="1:3" ht="75" x14ac:dyDescent="0.25">
      <c r="A105" s="1" t="s">
        <v>207</v>
      </c>
      <c r="B105" t="s">
        <v>208</v>
      </c>
    </row>
    <row r="106" spans="1:3" ht="135" x14ac:dyDescent="0.25">
      <c r="A106" s="1" t="s">
        <v>209</v>
      </c>
      <c r="B106" s="1" t="s">
        <v>210</v>
      </c>
    </row>
    <row r="107" spans="1:3" ht="135" x14ac:dyDescent="0.25">
      <c r="A107" s="1" t="s">
        <v>211</v>
      </c>
      <c r="B107" t="s">
        <v>212</v>
      </c>
    </row>
    <row r="108" spans="1:3" ht="120" x14ac:dyDescent="0.25">
      <c r="A108" s="1" t="s">
        <v>213</v>
      </c>
      <c r="B108" s="1" t="s">
        <v>214</v>
      </c>
    </row>
    <row r="109" spans="1:3" ht="120" x14ac:dyDescent="0.25">
      <c r="A109" s="1" t="s">
        <v>215</v>
      </c>
      <c r="B109" t="s">
        <v>216</v>
      </c>
    </row>
    <row r="110" spans="1:3" ht="90" x14ac:dyDescent="0.25">
      <c r="A110" s="1" t="s">
        <v>217</v>
      </c>
      <c r="B110" t="s">
        <v>218</v>
      </c>
    </row>
    <row r="111" spans="1:3" ht="120" x14ac:dyDescent="0.25">
      <c r="A111" s="1" t="s">
        <v>219</v>
      </c>
      <c r="B111" t="s">
        <v>220</v>
      </c>
    </row>
    <row r="112" spans="1:3" ht="75" x14ac:dyDescent="0.25">
      <c r="A112" s="1" t="s">
        <v>221</v>
      </c>
      <c r="B112" s="1" t="s">
        <v>222</v>
      </c>
    </row>
    <row r="113" spans="1:2" ht="120" x14ac:dyDescent="0.25">
      <c r="A113" s="1" t="s">
        <v>223</v>
      </c>
      <c r="B113" s="1" t="s">
        <v>224</v>
      </c>
    </row>
    <row r="114" spans="1:2" ht="105" x14ac:dyDescent="0.25">
      <c r="A114" s="1" t="s">
        <v>225</v>
      </c>
      <c r="B114" t="s">
        <v>226</v>
      </c>
    </row>
    <row r="115" spans="1:2" ht="409.5" x14ac:dyDescent="0.25">
      <c r="A115" s="1" t="s">
        <v>227</v>
      </c>
      <c r="B115" s="1" t="s">
        <v>228</v>
      </c>
    </row>
    <row r="116" spans="1:2" ht="120" x14ac:dyDescent="0.25">
      <c r="A116" s="1" t="s">
        <v>229</v>
      </c>
      <c r="B116" t="s">
        <v>230</v>
      </c>
    </row>
    <row r="117" spans="1:2" ht="105" x14ac:dyDescent="0.25">
      <c r="A117" s="1" t="s">
        <v>231</v>
      </c>
      <c r="B117" t="s">
        <v>232</v>
      </c>
    </row>
    <row r="118" spans="1:2" ht="105" x14ac:dyDescent="0.25">
      <c r="A118" s="1" t="s">
        <v>233</v>
      </c>
      <c r="B118" t="s">
        <v>234</v>
      </c>
    </row>
    <row r="119" spans="1:2" ht="105" x14ac:dyDescent="0.25">
      <c r="A119" s="1" t="s">
        <v>235</v>
      </c>
      <c r="B119" t="s">
        <v>236</v>
      </c>
    </row>
    <row r="120" spans="1:2" ht="105" x14ac:dyDescent="0.25">
      <c r="A120" s="1" t="s">
        <v>237</v>
      </c>
      <c r="B120" t="s">
        <v>238</v>
      </c>
    </row>
    <row r="121" spans="1:2" ht="135" x14ac:dyDescent="0.25">
      <c r="A121" s="1" t="s">
        <v>239</v>
      </c>
      <c r="B121" s="1" t="s">
        <v>240</v>
      </c>
    </row>
    <row r="122" spans="1:2" ht="75" x14ac:dyDescent="0.25">
      <c r="A122" s="1" t="s">
        <v>241</v>
      </c>
      <c r="B122" t="s">
        <v>242</v>
      </c>
    </row>
    <row r="123" spans="1:2" ht="120" x14ac:dyDescent="0.25">
      <c r="A123" s="1" t="s">
        <v>243</v>
      </c>
      <c r="B123" t="s">
        <v>244</v>
      </c>
    </row>
    <row r="124" spans="1:2" ht="75" x14ac:dyDescent="0.25">
      <c r="A124" s="1" t="s">
        <v>245</v>
      </c>
      <c r="B124" s="1" t="s">
        <v>246</v>
      </c>
    </row>
    <row r="125" spans="1:2" ht="150" x14ac:dyDescent="0.25">
      <c r="A125" s="1" t="s">
        <v>247</v>
      </c>
      <c r="B125" t="s">
        <v>248</v>
      </c>
    </row>
    <row r="126" spans="1:2" ht="75" x14ac:dyDescent="0.25">
      <c r="A126" s="1" t="s">
        <v>249</v>
      </c>
      <c r="B126" t="s">
        <v>250</v>
      </c>
    </row>
    <row r="127" spans="1:2" ht="180" x14ac:dyDescent="0.25">
      <c r="A127" s="1" t="s">
        <v>251</v>
      </c>
      <c r="B127" s="1" t="s">
        <v>252</v>
      </c>
    </row>
    <row r="128" spans="1:2" ht="75" x14ac:dyDescent="0.25">
      <c r="A128" s="1" t="s">
        <v>253</v>
      </c>
      <c r="B128" t="s">
        <v>254</v>
      </c>
    </row>
    <row r="129" spans="1:2" ht="75" x14ac:dyDescent="0.25">
      <c r="A129" s="1" t="s">
        <v>255</v>
      </c>
      <c r="B129" t="s">
        <v>256</v>
      </c>
    </row>
    <row r="130" spans="1:2" ht="180" x14ac:dyDescent="0.25">
      <c r="A130" s="1" t="s">
        <v>257</v>
      </c>
      <c r="B130" t="s">
        <v>258</v>
      </c>
    </row>
    <row r="131" spans="1:2" ht="150" x14ac:dyDescent="0.25">
      <c r="A131" s="1" t="s">
        <v>259</v>
      </c>
      <c r="B131" t="s">
        <v>260</v>
      </c>
    </row>
    <row r="132" spans="1:2" ht="120" x14ac:dyDescent="0.25">
      <c r="A132" s="1" t="s">
        <v>261</v>
      </c>
      <c r="B132" t="s">
        <v>262</v>
      </c>
    </row>
    <row r="133" spans="1:2" ht="150" x14ac:dyDescent="0.25">
      <c r="A133" s="1" t="s">
        <v>263</v>
      </c>
      <c r="B133" t="s">
        <v>264</v>
      </c>
    </row>
    <row r="134" spans="1:2" ht="150" x14ac:dyDescent="0.25">
      <c r="A134" s="1" t="s">
        <v>265</v>
      </c>
      <c r="B134" s="1" t="s">
        <v>266</v>
      </c>
    </row>
    <row r="135" spans="1:2" ht="75" x14ac:dyDescent="0.25">
      <c r="A135" s="1" t="s">
        <v>267</v>
      </c>
      <c r="B135" t="s">
        <v>268</v>
      </c>
    </row>
    <row r="136" spans="1:2" ht="90" x14ac:dyDescent="0.25">
      <c r="A136" s="1" t="s">
        <v>269</v>
      </c>
      <c r="B136" t="s">
        <v>270</v>
      </c>
    </row>
    <row r="137" spans="1:2" ht="225" x14ac:dyDescent="0.25">
      <c r="A137" s="1" t="s">
        <v>271</v>
      </c>
      <c r="B137" t="s">
        <v>272</v>
      </c>
    </row>
    <row r="138" spans="1:2" ht="165" x14ac:dyDescent="0.25">
      <c r="A138" s="1" t="s">
        <v>273</v>
      </c>
      <c r="B138" t="s">
        <v>274</v>
      </c>
    </row>
    <row r="139" spans="1:2" ht="45" x14ac:dyDescent="0.25">
      <c r="A139" s="1" t="s">
        <v>275</v>
      </c>
      <c r="B139" t="s">
        <v>276</v>
      </c>
    </row>
    <row r="140" spans="1:2" ht="135" x14ac:dyDescent="0.25">
      <c r="A140" s="1" t="s">
        <v>277</v>
      </c>
      <c r="B140" t="s">
        <v>278</v>
      </c>
    </row>
    <row r="141" spans="1:2" ht="120" x14ac:dyDescent="0.25">
      <c r="A141" s="1" t="s">
        <v>279</v>
      </c>
      <c r="B141" t="s">
        <v>280</v>
      </c>
    </row>
    <row r="142" spans="1:2" ht="120" x14ac:dyDescent="0.25">
      <c r="A142" s="1" t="s">
        <v>281</v>
      </c>
      <c r="B142" s="1" t="s">
        <v>282</v>
      </c>
    </row>
    <row r="143" spans="1:2" ht="135" x14ac:dyDescent="0.25">
      <c r="A143" s="1" t="s">
        <v>283</v>
      </c>
      <c r="B143" t="s">
        <v>284</v>
      </c>
    </row>
    <row r="144" spans="1:2" ht="120" x14ac:dyDescent="0.25">
      <c r="A144" s="1" t="s">
        <v>285</v>
      </c>
      <c r="B144" s="1" t="s">
        <v>286</v>
      </c>
    </row>
    <row r="145" spans="1:2" ht="75" x14ac:dyDescent="0.25">
      <c r="A145" s="1" t="s">
        <v>287</v>
      </c>
      <c r="B145" t="s">
        <v>288</v>
      </c>
    </row>
    <row r="146" spans="1:2" ht="195" x14ac:dyDescent="0.25">
      <c r="A146" s="1" t="s">
        <v>289</v>
      </c>
      <c r="B146" t="s">
        <v>290</v>
      </c>
    </row>
    <row r="147" spans="1:2" ht="120" x14ac:dyDescent="0.25">
      <c r="A147" s="1" t="s">
        <v>291</v>
      </c>
      <c r="B147" t="s">
        <v>292</v>
      </c>
    </row>
    <row r="148" spans="1:2" ht="165" x14ac:dyDescent="0.25">
      <c r="A148" s="1" t="s">
        <v>293</v>
      </c>
      <c r="B148" t="s">
        <v>294</v>
      </c>
    </row>
    <row r="149" spans="1:2" ht="180" x14ac:dyDescent="0.25">
      <c r="A149" s="1" t="s">
        <v>295</v>
      </c>
      <c r="B149" t="s">
        <v>296</v>
      </c>
    </row>
    <row r="150" spans="1:2" ht="135" x14ac:dyDescent="0.25">
      <c r="A150" s="1" t="s">
        <v>297</v>
      </c>
      <c r="B150" t="s">
        <v>298</v>
      </c>
    </row>
    <row r="151" spans="1:2" ht="165" x14ac:dyDescent="0.25">
      <c r="A151" s="1" t="s">
        <v>299</v>
      </c>
      <c r="B151" s="1" t="s">
        <v>300</v>
      </c>
    </row>
    <row r="152" spans="1:2" ht="105" x14ac:dyDescent="0.25">
      <c r="A152" s="1" t="s">
        <v>301</v>
      </c>
      <c r="B152" s="1" t="s">
        <v>302</v>
      </c>
    </row>
    <row r="153" spans="1:2" ht="180" x14ac:dyDescent="0.25">
      <c r="A153" s="1" t="s">
        <v>303</v>
      </c>
      <c r="B153" t="s">
        <v>304</v>
      </c>
    </row>
    <row r="154" spans="1:2" ht="180" x14ac:dyDescent="0.25">
      <c r="A154" s="1" t="s">
        <v>305</v>
      </c>
      <c r="B154" t="s">
        <v>304</v>
      </c>
    </row>
    <row r="155" spans="1:2" ht="180" x14ac:dyDescent="0.25">
      <c r="A155" s="1" t="s">
        <v>306</v>
      </c>
      <c r="B155" t="s">
        <v>304</v>
      </c>
    </row>
    <row r="156" spans="1:2" ht="105" x14ac:dyDescent="0.25">
      <c r="A156" s="1" t="s">
        <v>307</v>
      </c>
      <c r="B156" s="1" t="s">
        <v>308</v>
      </c>
    </row>
    <row r="157" spans="1:2" ht="90" x14ac:dyDescent="0.25">
      <c r="A157" s="1" t="s">
        <v>309</v>
      </c>
      <c r="B157" t="s">
        <v>310</v>
      </c>
    </row>
    <row r="158" spans="1:2" ht="180" x14ac:dyDescent="0.25">
      <c r="A158" s="1" t="s">
        <v>311</v>
      </c>
      <c r="B158" t="s">
        <v>312</v>
      </c>
    </row>
    <row r="159" spans="1:2" ht="90" x14ac:dyDescent="0.25">
      <c r="A159" s="1" t="s">
        <v>313</v>
      </c>
      <c r="B159" t="s">
        <v>314</v>
      </c>
    </row>
    <row r="160" spans="1:2" ht="45" x14ac:dyDescent="0.25">
      <c r="A160" s="1" t="s">
        <v>315</v>
      </c>
      <c r="B160" t="s">
        <v>316</v>
      </c>
    </row>
    <row r="161" spans="1:2" ht="105" x14ac:dyDescent="0.25">
      <c r="A161" s="1" t="s">
        <v>317</v>
      </c>
      <c r="B161" t="s">
        <v>318</v>
      </c>
    </row>
    <row r="162" spans="1:2" ht="105" x14ac:dyDescent="0.25">
      <c r="A162" s="1" t="s">
        <v>319</v>
      </c>
      <c r="B162" s="1" t="s">
        <v>320</v>
      </c>
    </row>
    <row r="163" spans="1:2" ht="150" x14ac:dyDescent="0.25">
      <c r="A163" s="1" t="s">
        <v>321</v>
      </c>
      <c r="B163" s="1" t="s">
        <v>322</v>
      </c>
    </row>
    <row r="164" spans="1:2" ht="120" x14ac:dyDescent="0.25">
      <c r="A164" s="1" t="s">
        <v>323</v>
      </c>
      <c r="B164" t="s">
        <v>324</v>
      </c>
    </row>
    <row r="165" spans="1:2" ht="120" x14ac:dyDescent="0.25">
      <c r="A165" s="1" t="s">
        <v>325</v>
      </c>
      <c r="B165" t="s">
        <v>326</v>
      </c>
    </row>
    <row r="166" spans="1:2" ht="105" x14ac:dyDescent="0.25">
      <c r="A166" s="1" t="s">
        <v>327</v>
      </c>
      <c r="B166" s="1" t="s">
        <v>328</v>
      </c>
    </row>
    <row r="167" spans="1:2" ht="150" x14ac:dyDescent="0.25">
      <c r="A167" s="1" t="s">
        <v>329</v>
      </c>
      <c r="B167" t="s">
        <v>330</v>
      </c>
    </row>
    <row r="168" spans="1:2" ht="150" x14ac:dyDescent="0.25">
      <c r="A168" s="1" t="s">
        <v>331</v>
      </c>
      <c r="B168" t="s">
        <v>332</v>
      </c>
    </row>
    <row r="169" spans="1:2" ht="409.5" x14ac:dyDescent="0.25">
      <c r="A169" s="1" t="s">
        <v>333</v>
      </c>
      <c r="B169" t="s">
        <v>334</v>
      </c>
    </row>
    <row r="170" spans="1:2" ht="90" x14ac:dyDescent="0.25">
      <c r="A170" s="1" t="s">
        <v>335</v>
      </c>
      <c r="B170" t="s">
        <v>336</v>
      </c>
    </row>
    <row r="171" spans="1:2" ht="150" x14ac:dyDescent="0.25">
      <c r="A171" s="1" t="s">
        <v>337</v>
      </c>
      <c r="B171" t="s">
        <v>338</v>
      </c>
    </row>
    <row r="172" spans="1:2" ht="90" x14ac:dyDescent="0.25">
      <c r="A172" s="1" t="s">
        <v>339</v>
      </c>
      <c r="B172" s="1" t="s">
        <v>340</v>
      </c>
    </row>
    <row r="173" spans="1:2" ht="90" x14ac:dyDescent="0.25">
      <c r="A173" s="1" t="s">
        <v>341</v>
      </c>
      <c r="B173" t="s">
        <v>342</v>
      </c>
    </row>
    <row r="174" spans="1:2" ht="150" x14ac:dyDescent="0.25">
      <c r="A174" s="1" t="s">
        <v>343</v>
      </c>
      <c r="B174" s="1" t="s">
        <v>344</v>
      </c>
    </row>
    <row r="175" spans="1:2" ht="150" x14ac:dyDescent="0.25">
      <c r="A175" s="1" t="s">
        <v>345</v>
      </c>
      <c r="B175" t="s">
        <v>346</v>
      </c>
    </row>
    <row r="176" spans="1:2" ht="120" x14ac:dyDescent="0.25">
      <c r="A176" s="1" t="s">
        <v>347</v>
      </c>
      <c r="B176" s="1" t="s">
        <v>348</v>
      </c>
    </row>
    <row r="177" spans="1:2" ht="120" x14ac:dyDescent="0.25">
      <c r="A177" s="1" t="s">
        <v>349</v>
      </c>
      <c r="B177" t="s">
        <v>350</v>
      </c>
    </row>
    <row r="178" spans="1:2" ht="135" x14ac:dyDescent="0.25">
      <c r="A178" s="1" t="s">
        <v>351</v>
      </c>
      <c r="B178" t="s">
        <v>352</v>
      </c>
    </row>
    <row r="179" spans="1:2" ht="120" x14ac:dyDescent="0.25">
      <c r="A179" s="1" t="s">
        <v>353</v>
      </c>
      <c r="B179" t="s">
        <v>354</v>
      </c>
    </row>
    <row r="180" spans="1:2" ht="105" x14ac:dyDescent="0.25">
      <c r="A180" s="1" t="s">
        <v>355</v>
      </c>
      <c r="B180" s="1" t="s">
        <v>356</v>
      </c>
    </row>
    <row r="181" spans="1:2" ht="150" x14ac:dyDescent="0.25">
      <c r="A181" s="1" t="s">
        <v>357</v>
      </c>
      <c r="B181" t="s">
        <v>358</v>
      </c>
    </row>
    <row r="182" spans="1:2" ht="135" x14ac:dyDescent="0.25">
      <c r="A182" s="1" t="s">
        <v>359</v>
      </c>
      <c r="B182" t="s">
        <v>360</v>
      </c>
    </row>
    <row r="183" spans="1:2" ht="165" x14ac:dyDescent="0.25">
      <c r="A183" s="1" t="s">
        <v>361</v>
      </c>
      <c r="B183" s="1" t="s">
        <v>362</v>
      </c>
    </row>
    <row r="184" spans="1:2" ht="120" x14ac:dyDescent="0.25">
      <c r="A184" s="1" t="s">
        <v>363</v>
      </c>
      <c r="B184" t="s">
        <v>364</v>
      </c>
    </row>
    <row r="185" spans="1:2" ht="90" x14ac:dyDescent="0.25">
      <c r="A185" s="1" t="s">
        <v>365</v>
      </c>
      <c r="B185" s="1" t="s">
        <v>366</v>
      </c>
    </row>
    <row r="186" spans="1:2" ht="150" x14ac:dyDescent="0.25">
      <c r="A186" s="1" t="s">
        <v>367</v>
      </c>
      <c r="B186" t="s">
        <v>368</v>
      </c>
    </row>
    <row r="187" spans="1:2" ht="90" x14ac:dyDescent="0.25">
      <c r="A187" s="1" t="s">
        <v>369</v>
      </c>
      <c r="B187" t="s">
        <v>370</v>
      </c>
    </row>
    <row r="188" spans="1:2" ht="150" x14ac:dyDescent="0.25">
      <c r="A188" s="1" t="s">
        <v>371</v>
      </c>
      <c r="B188" t="s">
        <v>372</v>
      </c>
    </row>
  </sheetData>
  <conditionalFormatting sqref="C1:C100">
    <cfRule type="dataBar" priority="1">
      <dataBar>
        <cfvo type="min"/>
        <cfvo type="max"/>
        <color rgb="FF638EC6"/>
      </dataBar>
      <extLst>
        <ext xmlns:x14="http://schemas.microsoft.com/office/spreadsheetml/2009/9/main" uri="{B025F937-C7B1-47D3-B67F-A62EFF666E3E}">
          <x14:id>{8FB9E34E-9DCE-4F98-A66D-EEDB1CA6D1A5}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FB9E34E-9DCE-4F98-A66D-EEDB1CA6D1A5}">
            <x14:dataBar minLength="0" maxLength="100" gradient="0">
              <x14:cfvo type="autoMin"/>
              <x14:cfvo type="autoMax"/>
              <x14:negativeFillColor rgb="FFFF0000"/>
              <x14:axisColor rgb="FF000000"/>
            </x14:dataBar>
          </x14:cfRule>
          <xm:sqref>C1:C100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FADHLUDDIN BIN SAHLAN</cp:lastModifiedBy>
  <cp:revision/>
  <dcterms:created xsi:type="dcterms:W3CDTF">2021-06-20T16:37:40Z</dcterms:created>
  <dcterms:modified xsi:type="dcterms:W3CDTF">2021-06-21T00:36:09Z</dcterms:modified>
  <cp:category/>
  <cp:contentStatus/>
</cp:coreProperties>
</file>