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<sst xmlns="http://schemas.openxmlformats.org/spreadsheetml/2006/main" count="2076" uniqueCount="2076">
  <si>
    <t>Product ID</t>
  </si>
  <si>
    <t>image_link</t>
  </si>
  <si>
    <t>https://cdn.shopify.com/s/files/1/0464/1731/3955/files/02_1df8d5d7-138d-483e-99ff-1bf54b5b8c56.jpg?v=1690521019</t>
  </si>
  <si>
    <t>https://cdn.shopify.com/s/files/1/0464/1731/3955/products/LGEND100ML-MULTIc.jpg?v=1639724606</t>
  </si>
  <si>
    <t>https://cdn.shopify.com/s/files/1/0464/1731/3955/products/AZLAN100ML-MULTIc.jpg?v=1639724588</t>
  </si>
  <si>
    <t>https://cdn.shopify.com/s/files/1/0464/1731/3955/products/eyebcm312a-black.jpg?v=1600933349</t>
  </si>
  <si>
    <t>https://cdn.shopify.com/s/files/1/0464/1731/3955/products/eyhdm-303-black.jpg?v=1600933353</t>
  </si>
  <si>
    <t>https://cdn.shopify.com/s/files/1/0464/1731/3955/products/eyllc-406-black.jpg?v=1600933355</t>
  </si>
  <si>
    <t>https://cdn.shopify.com/s/files/1/0464/1731/3955/products/fampb-470-1.jpg?v=1600933364</t>
  </si>
  <si>
    <t>https://cdn.shopify.com/s/files/1/0464/1731/3955/products/scqmss-558-1.jpg?v=1600933365</t>
  </si>
  <si>
    <t>https://cdn.shopify.com/s/files/1/0464/1731/3955/files/01_82493f1e-238c-4ab0-bed6-414ab5e7bf43.jpg?v=1689316635</t>
  </si>
  <si>
    <t>https://cdn.shopify.com/s/files/1/0464/1731/3955/products/ihsan065ml-multi.jpg?v=1604404762</t>
  </si>
  <si>
    <t>https://cdn.shopify.com/s/files/1/0464/1731/3955/products/LipStick-1.jpg?v=1671081032</t>
  </si>
  <si>
    <t>https://cdn.shopify.com/s/files/1/0464/1731/3955/products/LipStick.jpg?v=1671080834</t>
  </si>
  <si>
    <t>https://cdn.shopify.com/s/files/1/0464/1731/3955/products/lifmlp-154-1.jpg?v=1604473453</t>
  </si>
  <si>
    <t>https://cdn.shopify.com/s/files/1/0464/1731/3955/products/Lip-Paint.jpg?v=1671081220</t>
  </si>
  <si>
    <t>https://cdn.shopify.com/s/files/1/0464/1731/3955/products/eycre-561-1.jpg?v=1623674435</t>
  </si>
  <si>
    <t>https://cdn.shopify.com/s/files/1/0464/1731/3955/products/eyebg-551-2.jpg?v=1604558245</t>
  </si>
  <si>
    <t>https://cdn.shopify.com/s/files/1/0464/1731/3955/products/eyelp-469-1.jpg?v=1604558260</t>
  </si>
  <si>
    <t>https://cdn.shopify.com/s/files/1/0464/1731/3955/products/eygel-552-1.jpg?v=1604558263</t>
  </si>
  <si>
    <t>https://cdn.shopify.com/s/files/1/0464/1731/3955/products/eylcbd-405-black.jpg?v=1604558265</t>
  </si>
  <si>
    <t>https://cdn.shopify.com/s/files/1/0464/1731/3955/products/eymle-554-2.jpg?v=1604600424</t>
  </si>
  <si>
    <t>https://cdn.shopify.com/s/files/1/0464/1731/3955/products/eysep-605-3.jpg?v=1604599932</t>
  </si>
  <si>
    <t>https://cdn.shopify.com/s/files/1/0464/1731/3955/products/fabcb-703-4.jpg?v=1604558344</t>
  </si>
  <si>
    <t>https://cdn.shopify.com/s/files/1/0464/1731/3955/products/fabcr-702-101.jpg?v=1604604528</t>
  </si>
  <si>
    <t>https://cdn.shopify.com/s/files/1/0464/1731/3955/products/facnh-262-2.jpg?v=1604604818</t>
  </si>
  <si>
    <t>https://cdn.shopify.com/s/files/1/0464/1731/3955/products/failh-459-1.jpg?v=1604558370</t>
  </si>
  <si>
    <t>https://cdn.shopify.com/s/files/1/0464/1731/3955/products/failp-255-101.jpg?v=1604604694</t>
  </si>
  <si>
    <t>https://cdn.shopify.com/s/files/1/0464/1731/3955/products/fasebb-462-2.jpg?v=1604558390</t>
  </si>
  <si>
    <t>https://cdn.shopify.com/s/files/1/0464/1731/3955/products/fasec-466-1.jpg?v=1604558398</t>
  </si>
  <si>
    <t>https://cdn.shopify.com/s/files/1/0464/1731/3955/products/fasemf-465-1.jpg?v=1604558412</t>
  </si>
  <si>
    <t>https://cdn.shopify.com/s/files/1/0464/1731/3955/products/fasemp-263-3.jpg?v=1604604298</t>
  </si>
  <si>
    <t>https://cdn.shopify.com/s/files/1/0464/1731/3955/products/FASTC-562-3_6b7d089f-f576-4a20-ba53-4423e04ec7cb.jpg?v=1641985683</t>
  </si>
  <si>
    <t>https://cdn.shopify.com/s/files/1/0464/1731/3955/products/fastf-458-1.jpg?v=1604558440</t>
  </si>
  <si>
    <t>https://cdn.shopify.com/s/files/1/0464/1731/3955/products/fasth-560-1.jpg?v=1604558448</t>
  </si>
  <si>
    <t>https://cdn.shopify.com/s/files/1/0464/1731/3955/products/fatbo-353-2.jpg?v=1604602586</t>
  </si>
  <si>
    <t>https://cdn.shopify.com/s/files/1/0464/1731/3955/products/fatcf-464-1.jpg?v=1604579067</t>
  </si>
  <si>
    <t>https://cdn.shopify.com/s/files/1/0464/1731/3955/products/Party.jpg?v=1671081837</t>
  </si>
  <si>
    <t>https://cdn.shopify.com/s/files/1/0464/1731/3955/products/MUSK-AAKIB-1.jpg?v=1671081420</t>
  </si>
  <si>
    <t>https://cdn.shopify.com/s/files/1/0464/1731/3955/products/FACCF-471-1.jpg?v=1606299634</t>
  </si>
  <si>
    <t>https://cdn.shopify.com/s/files/1/0464/1731/3955/products/FASHP-266-1.jpg?v=1606299642</t>
  </si>
  <si>
    <t>https://cdn.shopify.com/s/files/1/0464/1731/3955/products/FASPPM-567-1.jpg?v=1606299646</t>
  </si>
  <si>
    <t>https://cdn.shopify.com/s/files/1/0464/1731/3955/products/FASPPM-567-2.jpg?v=1606299650</t>
  </si>
  <si>
    <t>https://cdn.shopify.com/s/files/1/0464/1731/3955/products/FASPPM-567-3.jpg?v=1606299653</t>
  </si>
  <si>
    <t>https://cdn.shopify.com/s/files/1/0464/1731/3955/products/FASPO-564-1.jpg?v=1606299656</t>
  </si>
  <si>
    <t>https://cdn.shopify.com/s/files/1/0464/1731/3955/products/FASSF-565-1.jpg?v=1606299669</t>
  </si>
  <si>
    <t>https://cdn.shopify.com/s/files/1/0464/1731/3955/products/FAPTMT-566-1.jpg?v=1606299679</t>
  </si>
  <si>
    <t>https://cdn.shopify.com/s/files/1/0464/1731/3955/files/03_8e226ffa-cfbc-4647-a158-ac30ab81b288.jpg?v=1690521068</t>
  </si>
  <si>
    <t>https://cdn.shopify.com/s/files/1/0464/1731/3955/products/BLAZE100ML-MULTId.jpg?v=1639724506</t>
  </si>
  <si>
    <t>https://cdn.shopify.com/s/files/1/0464/1731/3955/products/THBOS100ML-MULTId.jpg?v=1639724373</t>
  </si>
  <si>
    <t>https://cdn.shopify.com/s/files/1/0464/1731/3955/files/05_0b974bc0-59f3-4978-8382-4fa6ba8f52cb.jpg?v=1690521187</t>
  </si>
  <si>
    <t>https://cdn.shopify.com/s/files/1/0464/1731/3955/products/EYELGM313A-BLACK.jpg?v=1615875164</t>
  </si>
  <si>
    <t>https://cdn.shopify.com/s/files/1/0464/1731/3955/products/EYEDVM314A-BLACK.jpg?v=1615875167</t>
  </si>
  <si>
    <t>https://cdn.shopify.com/s/files/1/0464/1731/3955/files/04_06b8c189-96cd-436c-9ca4-90578c4afc4c.jpg?v=1690521094</t>
  </si>
  <si>
    <t>https://cdn.shopify.com/s/files/1/0464/1731/3955/files/01_7c0adb74-3788-4ffc-ab7d-da92864e6517.jpg?v=1689316623</t>
  </si>
  <si>
    <t>https://cdn.shopify.com/s/files/1/0464/1731/3955/files/01_db01d737-30bc-4996-bb1c-c40c58771aa2.jpg?v=1689316175</t>
  </si>
  <si>
    <t>https://cdn.shopify.com/s/files/1/0464/1731/3955/files/01_2dd337df-4cb2-4d94-b34a-b7752c6eb85b.jpg?v=1690520977</t>
  </si>
  <si>
    <t>https://cdn.shopify.com/s/files/1/0464/1731/3955/products/ESSEN100ML-MULTId.jpg?v=1639724942</t>
  </si>
  <si>
    <t>https://cdn.shopify.com/s/files/1/0464/1731/3955/files/07_53692bdf-2fec-4dcf-b6ea-52f9ccb0bad6.jpg?v=1690521394</t>
  </si>
  <si>
    <t>https://cdn.shopify.com/s/files/1/0464/1731/3955/products/POWBRU-F01-MULTI_2f7caee0-a3a9-480b-8b67-e10d006a129c.jpg?v=1623658522</t>
  </si>
  <si>
    <t>https://cdn.shopify.com/s/files/1/0464/1731/3955/products/BLUBRU-F02-MULTI_74539213-5708-46fb-9469-9a540557fecd.jpg?v=1623658526</t>
  </si>
  <si>
    <t>https://cdn.shopify.com/s/files/1/0464/1731/3955/products/TAPBRU-F04-MULTI_25f94f30-7d53-469d-a6cf-e26d4e5bfa94.jpg?v=1623658531</t>
  </si>
  <si>
    <t>https://cdn.shopify.com/s/files/1/0464/1731/3955/products/BLEBRU-F08-MULTI_e481589e-eff3-4c78-8a5e-23994fae3c7a.jpg?v=1623658540</t>
  </si>
  <si>
    <t>https://cdn.shopify.com/s/files/1/0464/1731/3955/products/ABLBRU-F09-MULTI_49886212-b963-4f4a-9622-5f7342d5905d.jpg?v=1623658543</t>
  </si>
  <si>
    <t>https://cdn.shopify.com/s/files/1/0464/1731/3955/products/EYSBRU-F11-MULTI_61f9be03-a6cc-4e6b-85b3-f5976c2f0695.jpg?v=1623658546</t>
  </si>
  <si>
    <t>https://cdn.shopify.com/s/files/1/0464/1731/3955/products/SHDBRU-F12-MULTI_52ddc2f6-eb93-44ba-a3ed-95be339a121b.jpg?v=1623658549</t>
  </si>
  <si>
    <t>https://cdn.shopify.com/s/files/1/0464/1731/3955/products/PENBRU-F13-MULTI_d311e1f7-5d80-449d-a9c3-f0cdf8c7d5bd.jpg?v=1623658552</t>
  </si>
  <si>
    <t>https://cdn.shopify.com/s/files/1/0464/1731/3955/products/PSMBRU-F14-MULTI_367b2331-7742-42eb-acf8-ef3d446e8625.jpg?v=1623658554</t>
  </si>
  <si>
    <t>https://cdn.shopify.com/s/files/1/0464/1731/3955/products/ANBBRU-F15-MULTI_2ce0ff1c-b7fd-4106-a0c4-8c6df3fa8212.jpg?v=1623658557</t>
  </si>
  <si>
    <t>https://cdn.shopify.com/s/files/1/0464/1731/3955/products/FFOBRU-F07-MULTI_a6d50820-c9ea-4aea-8754-6ce4c9f5cda9.jpg?v=1623658560</t>
  </si>
  <si>
    <t>https://cdn.shopify.com/s/files/1/0464/1731/3955/files/06_cc84da18-e5ae-45c2-91dd-600684081dc1.jpg?v=1690521275</t>
  </si>
  <si>
    <t>https://cdn.shopify.com/s/files/1/0464/1731/3955/products/FAME100ML-MULTIc.jpg?v=1639724890</t>
  </si>
  <si>
    <t>https://cdn.shopify.com/s/files/1/0464/1731/3955/products/IRRES100ML-MULTIc.jpg?v=1639724876</t>
  </si>
  <si>
    <t>https://cdn.shopify.com/s/files/1/0464/1731/3955/files/08_572d6329-a21f-449e-b9f0-373f4e698e11.jpg?v=1690521432</t>
  </si>
  <si>
    <t>https://cdn.shopify.com/s/files/1/0464/1731/3955/products/USGL-001A.jpg?v=1644840930</t>
  </si>
  <si>
    <t>https://cdn.shopify.com/s/files/1/0464/1731/3955/files/01_2c491597-2d12-4dbc-8a86-0668a48cf2f4.jpg?v=1689316470</t>
  </si>
  <si>
    <t>https://cdn.shopify.com/s/files/1/0464/1731/3955/products/VISIO100ML-MULTIc.jpg?v=1639724826</t>
  </si>
  <si>
    <t>https://cdn.shopify.com/s/files/1/0464/1731/3955/products/VIPFM100ML-MULTIc.jpg?v=1639724821</t>
  </si>
  <si>
    <t>https://cdn.shopify.com/s/files/1/0464/1731/3955/products/SNJW213P04-BLUE_4b21c31a-01a0-4f37-915a-1f7f3e8812e8.jpg?v=1665987998</t>
  </si>
  <si>
    <t>https://cdn.shopify.com/s/files/1/0464/1731/3955/products/USGZ-058-B.jpg?v=1644898682</t>
  </si>
  <si>
    <t>https://cdn.shopify.com/s/files/1/0464/1731/3955/files/01_55c879bd-a515-450d-a017-2662f7f37fda.jpg?v=1689315581</t>
  </si>
  <si>
    <t>https://cdn.shopify.com/s/files/1/0464/1731/3955/products/SENSA100ML-MULTI.jpg?v=1646739258</t>
  </si>
  <si>
    <t>https://cdn.shopify.com/s/files/1/0464/1731/3955/products/EYEKAJE617-BLACK.jpg?v=1652345516</t>
  </si>
  <si>
    <t>https://cdn.shopify.com/s/files/1/0464/1731/3955/products/CONBRU-F10-MULTI.jpg?v=1652345519</t>
  </si>
  <si>
    <t>https://cdn.shopify.com/s/files/1/0464/1731/3955/products/EYLBRU-F16-MULTI.jpg?v=1652345523</t>
  </si>
  <si>
    <t>https://cdn.shopify.com/s/files/1/0464/1731/3955/products/LIPBRU-F17-MULTI.jpg?v=1652345527</t>
  </si>
  <si>
    <t>https://cdn.shopify.com/s/files/1/0464/1731/3955/products/EYEBRU-F18-MULTI.jpg?v=1652345530</t>
  </si>
  <si>
    <t>https://cdn.shopify.com/s/files/1/0464/1731/3955/products/FADHNG571-1.jpg?v=1652345533</t>
  </si>
  <si>
    <t>https://cdn.shopify.com/s/files/1/0464/1731/3955/products/THEMA100ML-MULTI.jpg?v=1658475878</t>
  </si>
  <si>
    <t>https://cdn.shopify.com/s/files/1/0464/1731/3955/products/SWO223P49B.jpg?v=1661505221</t>
  </si>
  <si>
    <t>https://cdn.shopify.com/s/files/1/0464/1731/3955/products/SWO223P25-BLUEB.jpg?v=1661949769</t>
  </si>
  <si>
    <t>https://cdn.shopify.com/s/files/1/0464/1731/3955/files/2100004292246_1.jpg?v=1689316404</t>
  </si>
  <si>
    <t>https://cdn.shopify.com/s/files/1/0464/1731/3955/products/SCAMUS50ML-MULTI.jpg?v=1664361375</t>
  </si>
  <si>
    <t>https://cdn.shopify.com/s/files/1/0464/1731/3955/products/MUSSAH50ML-MULTI.jpg?v=1664361391</t>
  </si>
  <si>
    <t>https://cdn.shopify.com/s/files/1/0464/1731/3955/files/01_c69ea21b-6f7a-45a6-a916-d7b5e6710580.jpg?v=1689315952</t>
  </si>
  <si>
    <t>https://cdn.shopify.com/s/files/1/0464/1731/3955/files/EVOKE100ML-MULTI_20f50933-dbf1-4f41-a1dc-46d63456e361.jpg?v=1689315980</t>
  </si>
  <si>
    <t>https://cdn.shopify.com/s/files/1/0464/1731/3955/products/AURA100ML-MULTI.jpg?v=1668499124</t>
  </si>
  <si>
    <t>https://cdn.shopify.com/s/files/1/0464/1731/3955/products/PARAD100ML-MULTI.jpg?v=1668499130</t>
  </si>
  <si>
    <t>https://cdn.shopify.com/s/files/1/0464/1731/3955/products/KSRS23-005-L-GRAY.jpg?v=1670830139</t>
  </si>
  <si>
    <t>https://cdn.shopify.com/s/files/1/0464/1731/3955/products/KSRS23-029-ASH_GRY.jpg?v=1670830148</t>
  </si>
  <si>
    <t>https://cdn.shopify.com/s/files/1/0464/1731/3955/products/KSRS23-037-SLATE.jpg?v=1671524285</t>
  </si>
  <si>
    <t>https://cdn.shopify.com/s/files/1/0464/1731/3955/products/KSRS23-043-EARTH.jpg?v=1671524311</t>
  </si>
  <si>
    <t>https://cdn.shopify.com/s/files/1/0464/1731/3955/products/KSS23-012-IVORY.jpg?v=1671524359</t>
  </si>
  <si>
    <t>https://cdn.shopify.com/s/files/1/0464/1731/3955/products/AWO222P27-ORANGE.jpg?v=1672039011</t>
  </si>
  <si>
    <t>https://cdn.shopify.com/s/files/1/0464/1731/3955/products/AWO223P38-PINK.jpg?v=1672056119</t>
  </si>
  <si>
    <t>https://cdn.shopify.com/s/files/1/0464/1731/3955/products/SWO222P30-FUCHSIA.jpg?v=1672056172</t>
  </si>
  <si>
    <t>https://cdn.shopify.com/s/files/1/0464/1731/3955/products/KSRS23-056-MILO.jpg?v=1672299814</t>
  </si>
  <si>
    <t>https://cdn.shopify.com/s/files/1/0464/1731/3955/products/KSRS23-035-TEAL.jpg?v=1672299852</t>
  </si>
  <si>
    <t>https://cdn.shopify.com/s/files/1/0464/1731/3955/products/KSS23-010-BEIGE.jpg?v=1672299875</t>
  </si>
  <si>
    <t>https://cdn.shopify.com/s/files/1/0464/1731/3955/products/KSS23-006-E-PLANT.jpg?v=1672299882</t>
  </si>
  <si>
    <t>https://cdn.shopify.com/s/files/1/0464/1731/3955/products/AMBER100ML-MULTI.jpg?v=1672636533</t>
  </si>
  <si>
    <t>https://cdn.shopify.com/s/files/1/0464/1731/3955/products/SPETR100ML-MULTI.jpg?v=1672636539</t>
  </si>
  <si>
    <t>https://cdn.shopify.com/s/files/1/0464/1731/3955/products/INFER100ML-MULTI.jpg?v=1672636545</t>
  </si>
  <si>
    <t>https://cdn.shopify.com/s/files/1/0464/1731/3955/products/KSRS23-048-THUNDER.webp?v=1673336620</t>
  </si>
  <si>
    <t>https://cdn.shopify.com/s/files/1/0464/1731/3955/products/KSRS23-050-BEIGE.webp?v=1673336644</t>
  </si>
  <si>
    <t>https://cdn.shopify.com/s/files/1/0464/1731/3955/products/KSS23-011-ULTRA.webp?v=1673336680</t>
  </si>
  <si>
    <t>https://cdn.shopify.com/s/files/1/0464/1731/3955/products/BSS23-23A.jpg?v=1674455709</t>
  </si>
  <si>
    <t>https://cdn.shopify.com/s/files/1/0464/1731/3955/products/ASO233P05.jpg?v=1674541759</t>
  </si>
  <si>
    <t>https://cdn.shopify.com/s/files/1/0464/1731/3955/products/ASO233P09.jpg?v=1674541774</t>
  </si>
  <si>
    <t>https://cdn.shopify.com/s/files/1/0464/1731/3955/products/ASO233P22b.jpg?v=1691663747</t>
  </si>
  <si>
    <t>https://cdn.shopify.com/s/files/1/0464/1731/3955/products/RSO232P12.jpg?v=1674541940</t>
  </si>
  <si>
    <t>https://cdn.shopify.com/s/files/1/0464/1731/3955/products/SSO232P27.jpg?v=1674473815</t>
  </si>
  <si>
    <t>https://cdn.shopify.com/s/files/1/0464/1731/3955/products/ASO233P14.jpg?v=1674635830</t>
  </si>
  <si>
    <t>https://cdn.shopify.com/s/files/1/0464/1731/3955/products/ASO233P17.jpg?v=1674635839</t>
  </si>
  <si>
    <t>https://cdn.shopify.com/s/files/1/0464/1731/3955/products/RSO233P01.jpg?v=1674635929</t>
  </si>
  <si>
    <t>https://cdn.shopify.com/s/files/1/0464/1731/3955/products/RSO233P31.jpg?v=1674636064</t>
  </si>
  <si>
    <t>https://cdn.shopify.com/s/files/1/0464/1731/3955/products/RSO233P08.jpg?v=1674724592</t>
  </si>
  <si>
    <t>https://cdn.shopify.com/s/files/1/0464/1731/3955/products/ASO233P85.jpg?v=1675317349</t>
  </si>
  <si>
    <t>https://cdn.shopify.com/s/files/1/0464/1731/3955/products/RSO232P29.jpg?v=1675317663</t>
  </si>
  <si>
    <t>https://cdn.shopify.com/s/files/1/0464/1731/3955/products/RSO233P71B.jpg?v=1675415520</t>
  </si>
  <si>
    <t>https://cdn.shopify.com/s/files/1/0464/1731/3955/products/SSO232P20.jpg?v=1675758211</t>
  </si>
  <si>
    <t>https://cdn.shopify.com/s/files/1/0464/1731/3955/products/RSO232P27.jpg?v=1675758251</t>
  </si>
  <si>
    <t>https://cdn.shopify.com/s/files/1/0464/1731/3955/products/RSO232P52.jpg?v=1675758277</t>
  </si>
  <si>
    <t>https://cdn.shopify.com/s/files/1/0464/1731/3955/products/SSO233P06.jpg?v=1675758323</t>
  </si>
  <si>
    <t>https://cdn.shopify.com/s/files/1/0464/1731/3955/products/ASO233P109.jpg?v=1675761647</t>
  </si>
  <si>
    <t>https://cdn.shopify.com/s/files/1/0464/1731/3955/products/SENOR100ML-MULTI.jpg?v=1675904598</t>
  </si>
  <si>
    <t>https://cdn.shopify.com/s/files/1/0464/1731/3955/products/Recharge.jpg?v=1679482236</t>
  </si>
  <si>
    <t>https://cdn.shopify.com/s/files/1/0464/1731/3955/products/RSO233P118.jpg?v=1676027422</t>
  </si>
  <si>
    <t>https://cdn.shopify.com/s/files/1/0464/1731/3955/products/RSO232P25.jpg?v=1676027462</t>
  </si>
  <si>
    <t>https://cdn.shopify.com/s/files/1/0464/1731/3955/products/SSO233P113.jpg?v=1676027588</t>
  </si>
  <si>
    <t>https://cdn.shopify.com/s/files/1/0464/1731/3955/products/ASO233P111.jpg?v=1676027753</t>
  </si>
  <si>
    <t>https://cdn.shopify.com/s/files/1/0464/1731/3955/products/SSO233P106.jpg?v=1676027840</t>
  </si>
  <si>
    <t>https://cdn.shopify.com/s/files/1/0464/1731/3955/products/GSSS23-012_1_37c5d3ab-1428-4587-a26f-f97b9c972aea.jpg?v=1676284791</t>
  </si>
  <si>
    <t>https://cdn.shopify.com/s/files/1/0464/1731/3955/products/KSRS23-075_1_7f858827-0468-4ef2-87b7-7721b792b138.jpg?v=1676284806</t>
  </si>
  <si>
    <t>https://cdn.shopify.com/s/files/1/0464/1731/3955/products/SBN233P01-FUCHSIA-1_43d4dd4b-ebcc-4184-a6f1-814af92a4e31.jpg?v=1676286380</t>
  </si>
  <si>
    <t>https://cdn.shopify.com/s/files/1/0464/1731/3955/products/SBN233P04-PINK-1_013a8504-e201-41f9-993e-4f87558e445a.jpg?v=1676286392</t>
  </si>
  <si>
    <t>https://cdn.shopify.com/s/files/1/0464/1731/3955/products/SBN233P05-PURPLE-1_33451843-d323-4427-9f46-177d0c12dfd6.jpg?v=1676286398</t>
  </si>
  <si>
    <t>https://cdn.shopify.com/s/files/1/0464/1731/3955/products/RBN233P01-BLUE-1_780eea72-a33d-4af7-bd36-903179ead3e6.jpg?v=1676286404</t>
  </si>
  <si>
    <t>https://cdn.shopify.com/s/files/1/0464/1731/3955/products/ABN233P02-O-WHITE-1.jpg?v=1676371900</t>
  </si>
  <si>
    <t>https://cdn.shopify.com/s/files/1/0464/1731/3955/products/RBN233P20A-PURPLE-1.jpg?v=1676371941</t>
  </si>
  <si>
    <t>https://cdn.shopify.com/s/files/1/0464/1731/3955/products/RBN233P20B-YELLOW-1.jpg?v=1676371953</t>
  </si>
  <si>
    <t>https://cdn.shopify.com/s/files/1/0464/1731/3955/products/ABN233P08B-PURPLE-1.jpg?v=1676372006</t>
  </si>
  <si>
    <t>https://cdn.shopify.com/s/files/1/0464/1731/3955/products/ABN233P18A-052A0687-1.jpg?v=1676372132</t>
  </si>
  <si>
    <t>https://cdn.shopify.com/s/files/1/0464/1731/3955/products/ABN233P07A-RED-1.jpg?v=1676372217</t>
  </si>
  <si>
    <t>https://cdn.shopify.com/s/files/1/0464/1731/3955/products/HBN233P11-MAR00N-1.jpg?v=1676372253</t>
  </si>
  <si>
    <t>https://cdn.shopify.com/s/files/1/0464/1731/3955/products/HBN233P15-S-GREEN-1.jpg?v=1676372293</t>
  </si>
  <si>
    <t>https://cdn.shopify.com/s/files/1/0464/1731/3955/products/HBN233P19A-BEIGE-1.jpg?v=1676372334</t>
  </si>
  <si>
    <t>https://cdn.shopify.com/s/files/1/0464/1731/3955/products/HBN233P27A-PURPLE-1.jpg?v=1676372382</t>
  </si>
  <si>
    <t>https://cdn.shopify.com/s/files/1/0464/1731/3955/products/SBN233P22-MAR00N-1.jpg?v=1676372495</t>
  </si>
  <si>
    <t>https://cdn.shopify.com/s/files/1/0464/1731/3955/products/SBN233P23B-PINK-1.jpg?v=1676372515</t>
  </si>
  <si>
    <t>https://cdn.shopify.com/s/files/1/0464/1731/3955/products/SBN233P06-RUST-1.jpg?v=1676372546</t>
  </si>
  <si>
    <t>https://cdn.shopify.com/s/files/1/0464/1731/3955/products/SBN233P07-PLUM-1.jpg?v=1676372557</t>
  </si>
  <si>
    <t>https://cdn.shopify.com/s/files/1/0464/1731/3955/products/SBN233P10-BLACK-1.jpg?v=1676372568</t>
  </si>
  <si>
    <t>https://cdn.shopify.com/s/files/1/0464/1731/3955/products/RBN233P11-BROWN-1.jpg?v=1676372578</t>
  </si>
  <si>
    <t>https://cdn.shopify.com/s/files/1/0464/1731/3955/products/RBN233P03-KHAKI-1.jpg?v=1676372627</t>
  </si>
  <si>
    <t>https://cdn.shopify.com/s/files/1/0464/1731/3955/products/HBN233P08-MUSTARD-1.jpg?v=1676372645</t>
  </si>
  <si>
    <t>https://cdn.shopify.com/s/files/1/0464/1731/3955/products/HBN233P07-TEAL-1.jpg?v=1676372657</t>
  </si>
  <si>
    <t>https://cdn.shopify.com/s/files/1/0464/1731/3955/products/HBN233P04-PURPLE-1.jpg?v=1676372668</t>
  </si>
  <si>
    <t>https://cdn.shopify.com/s/files/1/0464/1731/3955/products/ABN233P04B-O-WHITE-1.jpg?v=1676372714</t>
  </si>
  <si>
    <t>https://cdn.shopify.com/s/files/1/0464/1731/3955/products/ugzs23-38-tabeer-KS.jpg?v=1678693413</t>
  </si>
  <si>
    <t>https://cdn.shopify.com/s/files/1/0464/1731/3955/products/KSRS23-065_1_ce389690-ef1b-4c65-ab40-c3edef5d8694.jpg?v=1676634705</t>
  </si>
  <si>
    <t>https://cdn.shopify.com/s/files/1/0464/1731/3955/products/HBN233P01-052A5034-4_2.jpg?v=1676895029</t>
  </si>
  <si>
    <t>https://cdn.shopify.com/s/files/1/0464/1731/3955/products/GSSS23-002_1.jpg?v=1677062974</t>
  </si>
  <si>
    <t>https://cdn.shopify.com/s/files/1/0464/1731/3955/products/AGSR223P08-1Z7A8508.jpg?v=1677157653</t>
  </si>
  <si>
    <t>https://cdn.shopify.com/s/files/1/0464/1731/3955/products/RWSV223P01-1Z7A7275.jpg?v=1677157699</t>
  </si>
  <si>
    <t>https://cdn.shopify.com/s/files/1/0464/1731/3955/products/ASV223P20-1Z7A4690.jpg?v=1677157722</t>
  </si>
  <si>
    <t>https://cdn.shopify.com/s/files/1/0464/1731/3955/products/SS223PD03-1Z7A5740.jpg?v=1677157844</t>
  </si>
  <si>
    <t>https://cdn.shopify.com/s/files/1/0464/1731/3955/products/AS223PD04-1Z7A4991.jpg?v=1677157949</t>
  </si>
  <si>
    <t>https://cdn.shopify.com/s/files/1/0464/1731/3955/products/RS223PD04-1Z7A5820.jpg?v=1677157989</t>
  </si>
  <si>
    <t>https://cdn.shopify.com/s/files/1/0464/1731/3955/products/SST232P28-052A6656-1.jpg?v=1677748031</t>
  </si>
  <si>
    <t>https://cdn.shopify.com/s/files/1/0464/1731/3955/products/1Z7A0345.jpg?v=1679461040</t>
  </si>
  <si>
    <t>https://cdn.shopify.com/s/files/1/0464/1731/3955/products/SWSV223P01-WHITE-1.jpg?v=1678085915</t>
  </si>
  <si>
    <t>https://cdn.shopify.com/s/files/1/0464/1731/3955/products/RGSR222P01-1.jpg?v=1678085927</t>
  </si>
  <si>
    <t>https://cdn.shopify.com/s/files/1/0464/1731/3955/products/SGSR223P05-MAR00N-1.jpg?v=1678085934</t>
  </si>
  <si>
    <t>https://cdn.shopify.com/s/files/1/0464/1731/3955/products/AGSR222P03-CORAL-1.jpg?v=1678085959</t>
  </si>
  <si>
    <t>https://cdn.shopify.com/s/files/1/0464/1731/3955/products/ASO232P22-052A7780-1.jpg?v=1678251972</t>
  </si>
  <si>
    <t>https://cdn.shopify.com/s/files/1/0464/1731/3955/products/KSRS23-081_1.jpg?v=1678273683</t>
  </si>
  <si>
    <t>https://cdn.shopify.com/s/files/1/0464/1731/3955/products/KSRS23-066_1.jpg?v=1678273703</t>
  </si>
  <si>
    <t>https://cdn.shopify.com/s/files/1/0464/1731/3955/products/KSS23-050_1.jpg?v=1678273744</t>
  </si>
  <si>
    <t>https://cdn.shopify.com/s/files/1/0464/1731/3955/products/GSBS23-012_1.jpg?v=1678273810</t>
  </si>
  <si>
    <t>https://cdn.shopify.com/s/files/1/0464/1731/3955/products/A2Z223P01_2_ad27614c-e261-472f-9d3a-e7b596637976.jpg?v=1678631884</t>
  </si>
  <si>
    <t>https://cdn.shopify.com/s/files/1/0464/1731/3955/products/SSS231P05_1.jpg?v=1679472013</t>
  </si>
  <si>
    <t>https://cdn.shopify.com/s/files/1/0464/1731/3955/products/URGZY23-01-052A0213.jpg?v=1680600961</t>
  </si>
  <si>
    <t>https://cdn.shopify.com/s/files/1/0464/1731/3955/products/USGZL23-01-052A7952.jpg?v=1678713761</t>
  </si>
  <si>
    <t>https://cdn.shopify.com/s/files/1/0464/1731/3955/products/RST232P15-052A0623.jpg?v=1679636744</t>
  </si>
  <si>
    <t>https://cdn.shopify.com/s/files/1/0464/1731/3955/products/SSBN233P09-052A4913.jpg?v=1678884718</t>
  </si>
  <si>
    <t>https://cdn.shopify.com/s/files/1/0464/1731/3955/products/HSBN233P09-052A5464-1.jpg?v=1678884731</t>
  </si>
  <si>
    <t>https://cdn.shopify.com/s/files/1/0464/1731/3955/products/RBN233P19A-052A1851_1.jpg?v=1679305371</t>
  </si>
  <si>
    <t>https://cdn.shopify.com/s/files/1/0464/1731/3955/products/XFACT100ML-MULTI.jpg?v=1679299042</t>
  </si>
  <si>
    <t>https://cdn.shopify.com/s/files/1/0464/1731/3955/products/URGZY23-03-1_54316be2-e4d3-49c7-9a0b-33dcb4ccd49e.jpg?v=1679912333</t>
  </si>
  <si>
    <t>https://cdn.shopify.com/s/files/1/0464/1731/3955/products/HV1T223P12-1.jpg?v=1686824497</t>
  </si>
  <si>
    <t>https://cdn.shopify.com/s/files/1/0464/1731/3955/products/ABSMA100ML-MULTI.jpg?v=1680072722</t>
  </si>
  <si>
    <t>https://cdn.shopify.com/s/files/1/0464/1731/3955/products/GSSS23-016_1.jpg?v=1680244135</t>
  </si>
  <si>
    <t>https://cdn.shopify.com/s/files/1/0464/1731/3955/products/RST232P19-052A1755.jpg?v=1680451747</t>
  </si>
  <si>
    <t>https://cdn.shopify.com/s/files/1/0464/1731/3955/products/ASO233P112-052A0467-3.jpg?v=1680451736</t>
  </si>
  <si>
    <t>https://cdn.shopify.com/s/files/1/0464/1731/3955/products/AST233P46-052A7424.jpg?v=1680451532</t>
  </si>
  <si>
    <t>https://cdn.shopify.com/s/files/1/0464/1731/3955/products/USGMB23-13-052A9104.jpg?v=1680583454</t>
  </si>
  <si>
    <t>https://cdn.shopify.com/s/files/1/0464/1731/3955/products/ASO233P113-052A1168-1.jpg?v=1680760194</t>
  </si>
  <si>
    <t>https://cdn.shopify.com/s/files/1/0464/1731/3955/products/RST233P95-052A5455.jpg?v=1680760261</t>
  </si>
  <si>
    <t>https://cdn.shopify.com/s/files/1/0464/1731/3955/products/SAS232P36_1.jpg?v=1681816355</t>
  </si>
  <si>
    <t>https://cdn.shopify.com/s/files/1/0464/1731/3955/products/KSS23-055_1.jpg?v=1681897604</t>
  </si>
  <si>
    <t>https://cdn.shopify.com/s/files/1/0464/1731/3955/products/KSS23-057_1.jpg?v=1681897612</t>
  </si>
  <si>
    <t>https://cdn.shopify.com/s/files/1/0464/1731/3955/products/SST233P68-052A6400.jpg?v=1681977487</t>
  </si>
  <si>
    <t>https://cdn.shopify.com/s/files/1/0464/1731/3955/products/SST233P76-052A6440.jpg?v=1681977494</t>
  </si>
  <si>
    <t>https://cdn.shopify.com/s/files/1/0464/1731/3955/products/SRS231P02_1.jpg?v=1681980359</t>
  </si>
  <si>
    <t>https://cdn.shopify.com/s/files/1/0464/1731/3955/products/SRS232P37_1.jpg?v=1681980379</t>
  </si>
  <si>
    <t>https://cdn.shopify.com/s/files/1/0464/1731/3955/products/SSS231P01_1.jpg?v=1681980434</t>
  </si>
  <si>
    <t>https://cdn.shopify.com/s/files/1/0464/1731/3955/products/SSS231P03.jpg?v=1682599155</t>
  </si>
  <si>
    <t>https://cdn.shopify.com/s/files/1/0464/1731/3955/products/BS4H223P02.jpg?v=1682599162</t>
  </si>
  <si>
    <t>https://cdn.shopify.com/s/files/1/0464/1731/3955/files/KSRS23-097_1.jpg?v=1683126964</t>
  </si>
  <si>
    <t>https://cdn.shopify.com/s/files/1/0464/1731/3955/files/KSRS23-106_1.jpg?v=1683127095</t>
  </si>
  <si>
    <t>https://cdn.shopify.com/s/files/1/0464/1731/3955/files/KSS23-029_1.jpg?v=1683127051</t>
  </si>
  <si>
    <t>https://cdn.shopify.com/s/files/1/0464/1731/3955/files/KSS23-058_1.jpg?v=1683127057</t>
  </si>
  <si>
    <t>https://cdn.shopify.com/s/files/1/0464/1731/3955/files/KSS23-064_1.jpg?v=1683127064</t>
  </si>
  <si>
    <t>https://cdn.shopify.com/s/files/1/0464/1731/3955/files/KSRS23-096_1.jpg?v=1683097785</t>
  </si>
  <si>
    <t>https://cdn.shopify.com/s/files/1/0464/1731/3955/files/HSBN233PH06-052A4945_0bd7b2e7-29aa-4708-a0db-a8b241390bba.jpg?v=1683353117</t>
  </si>
  <si>
    <t>https://cdn.shopify.com/s/files/1/0464/1731/3955/products/AST233P43.jpg?v=1683126263</t>
  </si>
  <si>
    <t>https://cdn.shopify.com/s/files/1/0464/1731/3955/products/RST232P27.jpg?v=1683126316</t>
  </si>
  <si>
    <t>https://cdn.shopify.com/s/files/1/0464/1731/3955/products/SSO232P21.jpg?v=1683126391</t>
  </si>
  <si>
    <t>https://cdn.shopify.com/s/files/1/0464/1731/3955/products/SBN233P08.jpg?v=1683547165</t>
  </si>
  <si>
    <t>https://cdn.shopify.com/s/files/1/0464/1731/3955/products/SSO233P85_d2af5cdd-f9c0-4ea4-a267-9c31c516c880.jpg?v=1683547917</t>
  </si>
  <si>
    <t>https://cdn.shopify.com/s/files/1/0464/1731/3955/products/RST232P47-052A6084.jpg?v=1683708381</t>
  </si>
  <si>
    <t>https://cdn.shopify.com/s/files/1/0464/1731/3955/products/SSO233P135_3.jpg?v=1683708418</t>
  </si>
  <si>
    <t>https://cdn.shopify.com/s/files/1/0464/1731/3955/products/SSS231P13_1.jpg?v=1683709964</t>
  </si>
  <si>
    <t>https://cdn.shopify.com/s/files/1/0464/1731/3955/products/RSO232P26.jpg?v=1683897212</t>
  </si>
  <si>
    <t>https://cdn.shopify.com/s/files/1/0464/1731/3955/files/RST233P86-1.jpg?v=1690972987</t>
  </si>
  <si>
    <t>https://cdn.shopify.com/s/files/1/0464/1731/3955/products/ABN233P11B-052A0942-1_017011e5-b870-4a20-aa6f-b603fb0c6fe3.jpg?v=1684313277</t>
  </si>
  <si>
    <t>https://cdn.shopify.com/s/files/1/0464/1731/3955/products/SST233P86-052A6476-1_a59a295e-be7c-4170-8ed4-6b315872707e.jpg?v=1684313316</t>
  </si>
  <si>
    <t>https://cdn.shopify.com/s/files/1/0464/1731/3955/products/ABN233P20B-052A4817-1.jpg?v=1684755582</t>
  </si>
  <si>
    <t>https://cdn.shopify.com/s/files/1/0464/1731/3955/products/AST233P100-052A8225-1.jpg?v=1684755590</t>
  </si>
  <si>
    <t>https://cdn.shopify.com/s/files/1/0464/1731/3955/products/KSS23-056_1.jpg?v=1684928558</t>
  </si>
  <si>
    <t>https://cdn.shopify.com/s/files/1/0464/1731/3955/products/KSS23-032_1.jpg?v=1684928566</t>
  </si>
  <si>
    <t>https://cdn.shopify.com/s/files/1/0464/1731/3955/products/KSS23-041_1.jpg?v=1684928584</t>
  </si>
  <si>
    <t>https://cdn.shopify.com/s/files/1/0464/1731/3955/products/KSS23-044_1.jpg?v=1684928601</t>
  </si>
  <si>
    <t>https://cdn.shopify.com/s/files/1/0464/1731/3955/products/KSS23-061_1.jpg?v=1684928617</t>
  </si>
  <si>
    <t>https://cdn.shopify.com/s/files/1/0464/1731/3955/products/GSBR23-007_1.jpg?v=1684928659</t>
  </si>
  <si>
    <t>https://cdn.shopify.com/s/files/1/0464/1731/3955/products/GSBR23-008_1.jpg?v=1684928670</t>
  </si>
  <si>
    <t>https://cdn.shopify.com/s/files/1/0464/1731/3955/products/SSS231P04_1.jpg?v=1685338774</t>
  </si>
  <si>
    <t>https://cdn.shopify.com/s/files/1/0464/1731/3955/products/AST233P87-1_1.jpg?v=1685342270</t>
  </si>
  <si>
    <t>https://cdn.shopify.com/s/files/1/0464/1731/3955/products/RSR232P27-052A2877.jpg?v=1685342294</t>
  </si>
  <si>
    <t>https://cdn.shopify.com/s/files/1/0464/1731/3955/products/RST233P25A-3.jpg?v=1685342391</t>
  </si>
  <si>
    <t>https://cdn.shopify.com/s/files/1/0464/1731/3955/products/RST233P88-052A1586-1.jpg?v=1685342407</t>
  </si>
  <si>
    <t>https://cdn.shopify.com/s/files/1/0464/1731/3955/products/SSO233P99-052A1063.jpg?v=1685342432</t>
  </si>
  <si>
    <t>https://cdn.shopify.com/s/files/1/0464/1731/3955/products/AST233P20-052A7471-1.jpg?v=1685443811</t>
  </si>
  <si>
    <t>https://cdn.shopify.com/s/files/1/0464/1731/3955/products/RSO233P111_2.jpg?v=1685452280</t>
  </si>
  <si>
    <t>https://cdn.shopify.com/s/files/1/0464/1731/3955/products/RST233P43_1.jpg?v=1685443847</t>
  </si>
  <si>
    <t>https://cdn.shopify.com/s/files/1/0464/1731/3955/products/RST233P89-052A2570-1.jpg?v=1685443878</t>
  </si>
  <si>
    <t>https://cdn.shopify.com/s/files/1/0464/1731/3955/products/URGZB23-06-052A7014_80e17e05-1a03-424b-8871-d995d5b47a16.jpg?v=1685447784</t>
  </si>
  <si>
    <t>https://cdn.shopify.com/s/files/1/0464/1731/3955/products/USGMB23-04-052A7271.jpg?v=1685447753</t>
  </si>
  <si>
    <t>https://cdn.shopify.com/s/files/1/0464/1731/3955/products/ASR232P08-052A1211-1.jpg?v=1685601444</t>
  </si>
  <si>
    <t>https://cdn.shopify.com/s/files/1/0464/1731/3955/products/ASR233P02-052A2333-1.jpg?v=1685601460</t>
  </si>
  <si>
    <t>https://cdn.shopify.com/s/files/1/0464/1731/3955/products/RSR233P05-052A2599-1.jpg?v=1685601482</t>
  </si>
  <si>
    <t>https://cdn.shopify.com/s/files/1/0464/1731/3955/products/SSR232P01-052A2966-1.jpg?v=1685601503</t>
  </si>
  <si>
    <t>https://cdn.shopify.com/s/files/1/0464/1731/3955/products/SSR232P29-052A3046-1.jpg?v=1685601518</t>
  </si>
  <si>
    <t>https://cdn.shopify.com/s/files/1/0464/1731/3955/products/RSR233P10-052A5537-1.jpg?v=1685601550</t>
  </si>
  <si>
    <t>https://cdn.shopify.com/s/files/1/0464/1731/3955/products/RSR232P10-052A5991-1.jpg?v=1685601669</t>
  </si>
  <si>
    <t>https://cdn.shopify.com/s/files/1/0464/1731/3955/products/RSR232P20-052A0427-1.jpg?v=1685601874</t>
  </si>
  <si>
    <t>https://cdn.shopify.com/s/files/1/0464/1731/3955/products/SSR233P07-052A4879-1.jpg?v=1685601899</t>
  </si>
  <si>
    <t>https://cdn.shopify.com/s/files/1/0464/1731/3955/products/ASR232P04-052A5225-1.jpg?v=1685601988</t>
  </si>
  <si>
    <t>https://cdn.shopify.com/s/files/1/0464/1731/3955/products/SAS231P16_1.jpg?v=1685693316</t>
  </si>
  <si>
    <t>https://cdn.shopify.com/s/files/1/0464/1731/3955/products/RBN233P17B-052A2642-1.jpg?v=1685697408</t>
  </si>
  <si>
    <t>https://cdn.shopify.com/s/files/1/0464/1731/3955/products/KSS23-067_1.jpg?v=1686140327</t>
  </si>
  <si>
    <t>https://cdn.shopify.com/s/files/1/0464/1731/3955/products/KSB23-001_1.jpg?v=1686140333</t>
  </si>
  <si>
    <t>https://cdn.shopify.com/s/files/1/0464/1731/3955/products/KSB23-010_1.jpg?v=1686140351</t>
  </si>
  <si>
    <t>https://cdn.shopify.com/s/files/1/0464/1731/3955/products/KSB23-008_1.jpg?v=1686140358</t>
  </si>
  <si>
    <t>https://cdn.shopify.com/s/files/1/0464/1731/3955/products/KSRS23-041_1.jpg?v=1686140389</t>
  </si>
  <si>
    <t>https://cdn.shopify.com/s/files/1/0464/1731/3955/files/KSRB23-016-_1.jpg?v=1687247897</t>
  </si>
  <si>
    <t>https://cdn.shopify.com/s/files/1/0464/1731/3955/products/KSRB23-022_1.jpg?v=1686140399</t>
  </si>
  <si>
    <t>https://cdn.shopify.com/s/files/1/0464/1731/3955/files/KSRB23-011-_1.jpg?v=1687247839</t>
  </si>
  <si>
    <t>https://cdn.shopify.com/s/files/1/0464/1731/3955/products/BSS23-18_1.jpg?v=1686220411</t>
  </si>
  <si>
    <t>https://cdn.shopify.com/s/files/1/0464/1731/3955/products/BSS23-22_1.jpg?v=1686220420</t>
  </si>
  <si>
    <t>https://cdn.shopify.com/s/files/1/0464/1731/3955/products/BSS23-26_1.jpg?v=1686220425</t>
  </si>
  <si>
    <t>https://cdn.shopify.com/s/files/1/0464/1731/3955/products/ABN233P12B-052A8767_d05c573b-b167-4ff9-9757-43b4293bdd3b.jpg?v=1687169502</t>
  </si>
  <si>
    <t>https://cdn.shopify.com/s/files/1/0464/1731/3955/products/HBN233P19B-052A3232_d18db65e-e2ea-401c-9ede-56d2ecd3ccb6.jpg?v=1686311371</t>
  </si>
  <si>
    <t>https://cdn.shopify.com/s/files/1/0464/1731/3955/files/SSR223P50-BLACK.jpg?v=1686547079</t>
  </si>
  <si>
    <t>https://cdn.shopify.com/s/files/1/0464/1731/3955/products/SAS231P15_1.jpg?v=1686636802</t>
  </si>
  <si>
    <t>https://cdn.shopify.com/s/files/1/0464/1731/3955/files/RRSR223P04-2.jpg?v=1693371839</t>
  </si>
  <si>
    <t>https://cdn.shopify.com/s/files/1/0464/1731/3955/products/ABN233P26B-052A5114.jpg?v=1687009433</t>
  </si>
  <si>
    <t>https://cdn.shopify.com/s/files/1/0464/1731/3955/products/RST233P81-052A2506.jpg?v=1686650005</t>
  </si>
  <si>
    <t>https://cdn.shopify.com/s/files/1/0464/1731/3955/files/SSO233P136-052A7964-2.jpg?v=1689159887</t>
  </si>
  <si>
    <t>https://cdn.shopify.com/s/files/1/0464/1731/3955/products/AST233P69-052A2695.jpg?v=1686650015</t>
  </si>
  <si>
    <t>https://cdn.shopify.com/s/files/1/0464/1731/3955/products/HV1T223P04-1.jpg?v=1686824480</t>
  </si>
  <si>
    <t>https://cdn.shopify.com/s/files/1/0464/1731/3955/products/SAS231P14_1.jpg?v=1686828752</t>
  </si>
  <si>
    <t>https://cdn.shopify.com/s/files/1/0464/1731/3955/files/0_0043_052A7344-2.jpg?v=1694676834</t>
  </si>
  <si>
    <t>https://cdn.shopify.com/s/files/1/0464/1731/3955/files/0_0011_052A7964-3.jpg?v=1695206918</t>
  </si>
  <si>
    <t>https://cdn.shopify.com/s/files/1/0464/1731/3955/files/052A9494.jpg?v=1687178413</t>
  </si>
  <si>
    <t>https://cdn.shopify.com/s/files/1/0464/1731/3955/products/SBN233P13B-052A0423.jpg?v=1687249592</t>
  </si>
  <si>
    <t>https://cdn.shopify.com/s/files/1/0464/1731/3955/products/SST233P44-052A8691-2.jpg?v=1687342569</t>
  </si>
  <si>
    <t>https://cdn.shopify.com/s/files/1/0464/1731/3955/products/SST233P71-052A9796-1.jpg?v=1687249627</t>
  </si>
  <si>
    <t>https://cdn.shopify.com/s/files/1/0464/1731/3955/products/RST233P50-052A4727-1.jpg?v=1687249632</t>
  </si>
  <si>
    <t>https://cdn.shopify.com/s/files/1/0464/1731/3955/products/SAS233P94-4.jpg?v=1690176568</t>
  </si>
  <si>
    <t>https://cdn.shopify.com/s/files/1/0464/1731/3955/products/SSS233P111_2.jpg?v=1687342733</t>
  </si>
  <si>
    <t>https://cdn.shopify.com/s/files/1/0464/1731/3955/products/KSRB23-009_1__1.jpg?v=1687335467</t>
  </si>
  <si>
    <t>https://cdn.shopify.com/s/files/1/0464/1731/3955/products/KSRB23-013_1__1.jpg?v=1687335477</t>
  </si>
  <si>
    <t>https://cdn.shopify.com/s/files/1/0464/1731/3955/products/KSRB23-010_1__1.jpg?v=1687335485</t>
  </si>
  <si>
    <t>https://cdn.shopify.com/s/files/1/0464/1731/3955/products/KSB23-002_1__1.jpg?v=1687335512</t>
  </si>
  <si>
    <t>https://cdn.shopify.com/s/files/1/0464/1731/3955/products/KSS23-070_1__1.jpg?v=1687335523</t>
  </si>
  <si>
    <t>https://cdn.shopify.com/s/files/1/0464/1731/3955/files/01_6a168fc5-4faa-441e-9f27-ff46669c8857.jpg?v=1689316435</t>
  </si>
  <si>
    <t>https://cdn.shopify.com/s/files/1/0464/1731/3955/products/RST233P77-052A1393.jpg?v=1687432398</t>
  </si>
  <si>
    <t>https://cdn.shopify.com/s/files/1/0464/1731/3955/products/Feb-17_0003_RST233P104-052A4867-1.jpg?v=1687432432</t>
  </si>
  <si>
    <t>https://cdn.shopify.com/s/files/1/0464/1731/3955/products/AST233P01-052A7376-1.jpg?v=1687432439</t>
  </si>
  <si>
    <t>https://cdn.shopify.com/s/files/1/0464/1731/3955/products/RST233P56-052A2094-2.jpg?v=1691224042</t>
  </si>
  <si>
    <t>https://cdn.shopify.com/s/files/1/0464/1731/3955/products/RSR233P08-052A3263.jpg?v=1687600584</t>
  </si>
  <si>
    <t>https://cdn.shopify.com/s/files/1/0464/1731/3955/products/RSR233P57-052A3357.jpg?v=1687432475</t>
  </si>
  <si>
    <t>https://cdn.shopify.com/s/files/1/0464/1731/3955/products/RSR233P30-052A1589.jpg?v=1687600493</t>
  </si>
  <si>
    <t>https://cdn.shopify.com/s/files/1/0464/1731/3955/products/SRLS231P03_1.jpg?v=1687433340</t>
  </si>
  <si>
    <t>https://cdn.shopify.com/s/files/1/0464/1731/3955/files/0_0004_052A8025-4.jpg?v=1694684310</t>
  </si>
  <si>
    <t>https://cdn.shopify.com/s/files/1/0464/1731/3955/products/KSRB23-019_1.jpg?v=1687772997</t>
  </si>
  <si>
    <t>https://cdn.shopify.com/s/files/1/0464/1731/3955/products/KSRB23-002_1.jpg?v=1687773006</t>
  </si>
  <si>
    <t>https://cdn.shopify.com/s/files/1/0464/1731/3955/products/KSRB23-012_1.jpg?v=1687773020</t>
  </si>
  <si>
    <t>https://cdn.shopify.com/s/files/1/0464/1731/3955/products/KSRB23-005_1.jpg?v=1687773040</t>
  </si>
  <si>
    <t>https://cdn.shopify.com/s/files/1/0464/1731/3955/products/KSRB23-033_1.jpg?v=1687773046</t>
  </si>
  <si>
    <t>https://cdn.shopify.com/s/files/1/0464/1731/3955/products/KSRB23-021_1.jpg?v=1687773053</t>
  </si>
  <si>
    <t>https://cdn.shopify.com/s/files/1/0464/1731/3955/products/KSRB23-023_1.jpg?v=1687773063</t>
  </si>
  <si>
    <t>https://cdn.shopify.com/s/files/1/0464/1731/3955/files/KSRB23-004_4_b05158ea-652f-4bae-8d93-7c9ceebcd8fb.jpg?v=1688543084</t>
  </si>
  <si>
    <t>https://cdn.shopify.com/s/files/1/0464/1731/3955/products/KSS23-068_2.jpg?v=1688621499</t>
  </si>
  <si>
    <t>https://cdn.shopify.com/s/files/1/0464/1731/3955/products/KSRB23-025_1.jpg?v=1687773084</t>
  </si>
  <si>
    <t>https://cdn.shopify.com/s/files/1/0464/1731/3955/products/BSSS231P01_1.jpg?v=1688381224</t>
  </si>
  <si>
    <t>https://cdn.shopify.com/s/files/1/0464/1731/3955/products/RSO233P135-052A5208-1.jpg?v=1688469194</t>
  </si>
  <si>
    <t>https://cdn.shopify.com/s/files/1/0464/1731/3955/files/RST232P10-1.jpg?v=1690972945</t>
  </si>
  <si>
    <t>https://cdn.shopify.com/s/files/1/0464/1731/3955/products/AST232P33-1.jpg?v=1688469212</t>
  </si>
  <si>
    <t>https://cdn.shopify.com/s/files/1/0464/1731/3955/files/SSR232P03-1.jpg?v=1690973067</t>
  </si>
  <si>
    <t>https://cdn.shopify.com/s/files/1/0464/1731/3955/files/ASO232P23-2.jpg?v=1693371795</t>
  </si>
  <si>
    <t>https://cdn.shopify.com/s/files/1/0464/1731/3955/files/AST232P36-1.jpg?v=1690972817</t>
  </si>
  <si>
    <t>https://cdn.shopify.com/s/files/1/0464/1731/3955/products/HBN233P17B-052A5427.jpg?v=1688469258</t>
  </si>
  <si>
    <t>https://cdn.shopify.com/s/files/1/0464/1731/3955/files/KSRS23-098_1.jpg?v=1689242411</t>
  </si>
  <si>
    <t>https://cdn.shopify.com/s/files/1/0464/1731/3955/files/KSRB23-032_1.jpg?v=1689242374</t>
  </si>
  <si>
    <t>https://cdn.shopify.com/s/files/1/0464/1731/3955/files/KSRB23-001_1.jpg?v=1689242243</t>
  </si>
  <si>
    <t>https://cdn.shopify.com/s/files/1/0464/1731/3955/files/KSRB23-020_1.jpg?v=1689242267</t>
  </si>
  <si>
    <t>https://cdn.shopify.com/s/files/1/0464/1731/3955/files/KSRB23-027_1.jpg?v=1689242337</t>
  </si>
  <si>
    <t>https://cdn.shopify.com/s/files/1/0464/1731/3955/files/RBN233P39B-1.jpg?v=1690972896</t>
  </si>
  <si>
    <t>https://cdn.shopify.com/s/files/1/0464/1731/3955/files/0_0014_052A7899-1.jpg?v=1694695270</t>
  </si>
  <si>
    <t>https://cdn.shopify.com/s/files/1/0464/1731/3955/files/SAK232P05_1.jpg?v=1689589693</t>
  </si>
  <si>
    <t>https://cdn.shopify.com/s/files/1/0464/1731/3955/files/BSHS233P10_2.jpg?v=1693306567</t>
  </si>
  <si>
    <t>https://cdn.shopify.com/s/files/1/0464/1731/3955/files/BRAK231P10_4.jpg?v=1690179531</t>
  </si>
  <si>
    <t>https://cdn.shopify.com/s/files/1/0464/1731/3955/files/SSS232P40_1.jpg?v=1689589824</t>
  </si>
  <si>
    <t>https://cdn.shopify.com/s/files/1/0464/1731/3955/files/SSS233P73_1.jpg?v=1689831739</t>
  </si>
  <si>
    <t>https://cdn.shopify.com/s/files/1/0464/1731/3955/files/0_0053_052A7102-2.jpg?v=1694683979</t>
  </si>
  <si>
    <t>https://cdn.shopify.com/s/files/1/0464/1731/3955/files/0_0050_052A7160-3.jpg?v=1694684046</t>
  </si>
  <si>
    <t>https://cdn.shopify.com/s/files/1/0464/1731/3955/products/SST233P46-052A8547-1.jpg?v=1689248122</t>
  </si>
  <si>
    <t>https://cdn.shopify.com/s/files/1/0464/1731/3955/files/0_0028_052A7641-3.jpg?v=1694677362</t>
  </si>
  <si>
    <t>https://cdn.shopify.com/s/files/1/0464/1731/3955/files/BSHS233P03_1.jpg?v=1690443048</t>
  </si>
  <si>
    <t>https://cdn.shopify.com/s/files/1/0464/1731/3955/files/SSS231P08_2.jpg?v=1693306370</t>
  </si>
  <si>
    <t>https://cdn.shopify.com/s/files/1/0464/1731/3955/files/0_0026_052A7667-4.jpg?v=1695271605</t>
  </si>
  <si>
    <t>https://cdn.shopify.com/s/files/1/0464/1731/3955/files/KSB23-013_1.jpg?v=1689762898</t>
  </si>
  <si>
    <t>https://cdn.shopify.com/s/files/1/0464/1731/3955/products/SBN233P26-052A2811.jpg?v=1690278282</t>
  </si>
  <si>
    <t>https://cdn.shopify.com/s/files/1/0464/1731/3955/products/RSBN233P18B-052A1733.jpg?v=1692093314</t>
  </si>
  <si>
    <t>https://cdn.shopify.com/s/files/1/0464/1731/3955/products/RBN233P36A-052A0149.jpg?v=1689672302</t>
  </si>
  <si>
    <t>https://cdn.shopify.com/s/files/1/0464/1731/3955/products/SSS233P81_2.jpg?v=1693306355</t>
  </si>
  <si>
    <t>https://cdn.shopify.com/s/files/1/0464/1731/3955/products/AAK231P26_1.jpg?v=1689762320</t>
  </si>
  <si>
    <t>https://cdn.shopify.com/s/files/1/0464/1731/3955/products/SRLS232P34_1.jpg?v=1689762359</t>
  </si>
  <si>
    <t>https://cdn.shopify.com/s/files/1/0464/1731/3955/products/SSS233P113_2.jpg?v=1693306318</t>
  </si>
  <si>
    <t>https://cdn.shopify.com/s/files/1/0464/1731/3955/products/BSHS233P06_1.jpg?v=1689762395</t>
  </si>
  <si>
    <t>https://cdn.shopify.com/s/files/1/0464/1731/3955/products/KSS23-069_1.jpg?v=1689841883</t>
  </si>
  <si>
    <t>https://cdn.shopify.com/s/files/1/0464/1731/3955/products/KSB23-011_1.jpg?v=1689841899</t>
  </si>
  <si>
    <t>https://cdn.shopify.com/s/files/1/0464/1731/3955/products/KSB23-014_1.jpg?v=1689841907</t>
  </si>
  <si>
    <t>https://cdn.shopify.com/s/files/1/0464/1731/3955/products/SSR233P03-052A9726.jpg?v=1693371681</t>
  </si>
  <si>
    <t>https://cdn.shopify.com/s/files/1/0464/1731/3955/products/AST233P57-052A3862.jpg?v=1693371635</t>
  </si>
  <si>
    <t>https://cdn.shopify.com/s/files/1/0464/1731/3955/products/ASR233P06-052A5410-3.jpg?v=1693371569</t>
  </si>
  <si>
    <t>https://cdn.shopify.com/s/files/1/0464/1731/3955/products/SST232P01-052A9660-2.jpg?v=1693371593</t>
  </si>
  <si>
    <t>https://cdn.shopify.com/s/files/1/0464/1731/3955/products/RST233P78-052A0577-2.jpg?v=1690259866</t>
  </si>
  <si>
    <t>https://cdn.shopify.com/s/files/1/0464/1731/3955/files/0_0020_052A7782-2.jpg?v=1694676912</t>
  </si>
  <si>
    <t>https://cdn.shopify.com/s/files/1/0464/1731/3955/files/0_0017_052A7842-3.jpg?v=1694684162</t>
  </si>
  <si>
    <t>https://cdn.shopify.com/s/files/1/0464/1731/3955/files/0_0057_052A6973-3.jpg?v=1694676965</t>
  </si>
  <si>
    <t>https://cdn.shopify.com/s/files/1/0464/1731/3955/products/BSHS233P07_3.jpg?v=1693304761</t>
  </si>
  <si>
    <t>https://cdn.shopify.com/s/files/1/0464/1731/3955/files/RST233P92-052A5762-3.jpg?v=1691567609</t>
  </si>
  <si>
    <t>https://cdn.shopify.com/s/files/1/0464/1731/3955/files/ASO233P123-052A3480-1_d7f097a9-b8c1-44fa-9acf-50aa61c6c7e2.jpg?v=1691567403</t>
  </si>
  <si>
    <t>https://cdn.shopify.com/s/files/1/0464/1731/3955/files/AAK231P27_2.jpg?v=1693304155</t>
  </si>
  <si>
    <t>https://cdn.shopify.com/s/files/1/0464/1731/3955/products/ASO233P131-052A0519-1.jpg?v=1690363159</t>
  </si>
  <si>
    <t>https://cdn.shopify.com/s/files/1/0464/1731/3955/products/ASR233P15-052A8051.jpg?v=1690520607</t>
  </si>
  <si>
    <t>https://cdn.shopify.com/s/files/1/0464/1731/3955/products/AST233P68-052A0228.jpg?v=1690363206</t>
  </si>
  <si>
    <t>https://cdn.shopify.com/s/files/1/0464/1731/3955/products/RST233P24A-052A6176.jpg?v=1690553110</t>
  </si>
  <si>
    <t>https://cdn.shopify.com/s/files/1/0464/1731/3955/products/SSR232P06-052A9760.jpg?v=1690363251</t>
  </si>
  <si>
    <t>https://cdn.shopify.com/s/files/1/0464/1731/3955/products/ASO233P60-052A7434-1.jpg?v=1690451934</t>
  </si>
  <si>
    <t>https://cdn.shopify.com/s/files/1/0464/1731/3955/products/SSS233P77_3.jpg?v=1693304103</t>
  </si>
  <si>
    <t>https://cdn.shopify.com/s/files/1/0464/1731/3955/files/0_0040_052A7411-1.jpg?v=1694677036</t>
  </si>
  <si>
    <t>https://cdn.shopify.com/s/files/1/0464/1731/3955/files/0_0000_052A8072-1.jpg?v=1694677476</t>
  </si>
  <si>
    <t>https://cdn.shopify.com/s/files/1/0464/1731/3955/products/SSS231P20_4.jpg?v=1693304049</t>
  </si>
  <si>
    <t>https://cdn.shopify.com/s/files/1/0464/1731/3955/files/RSBN233P04-052A9341.jpg?v=1693306242</t>
  </si>
  <si>
    <t>https://cdn.shopify.com/s/files/1/0464/1731/3955/products/BSHS233P20_2.jpg?v=1693304520</t>
  </si>
  <si>
    <t>https://cdn.shopify.com/s/files/1/0464/1731/3955/products/JRS233P10_1.jpg?v=1693304545</t>
  </si>
  <si>
    <t>https://cdn.shopify.com/s/files/1/0464/1731/3955/files/HSBN233P10-052A0973.jpg?v=1691643932</t>
  </si>
  <si>
    <t>https://cdn.shopify.com/s/files/1/0464/1731/3955/files/BSHS233P21_2.jpg?v=1693306205</t>
  </si>
  <si>
    <t>https://cdn.shopify.com/s/files/1/0464/1731/3955/products/GSBS23-022_1.jpg?v=1691155591</t>
  </si>
  <si>
    <t>https://cdn.shopify.com/s/files/1/0464/1731/3955/products/GSBB23-022_1.jpg?v=1691155616</t>
  </si>
  <si>
    <t>https://cdn.shopify.com/s/files/1/0464/1731/3955/files/0_0060_052A6862-3.jpg?v=1694677506</t>
  </si>
  <si>
    <t>https://cdn.shopify.com/s/files/1/0464/1731/3955/files/SAK231P36_4.jpg?v=1693302884</t>
  </si>
  <si>
    <t>https://cdn.shopify.com/s/files/1/0464/1731/3955/files/BSRS233P01_1.jpg?v=1693306183</t>
  </si>
  <si>
    <t>https://cdn.shopify.com/s/files/1/0464/1731/3955/files/SAK232P04_3.jpg?v=1693303064</t>
  </si>
  <si>
    <t>https://cdn.shopify.com/s/files/1/0464/1731/3955/products/SSR232P23-052A9809.jpg?v=1691514684</t>
  </si>
  <si>
    <t>https://cdn.shopify.com/s/files/1/0464/1731/3955/products/RST233P91-052A1287-4.jpg?v=1691496342</t>
  </si>
  <si>
    <t>https://cdn.shopify.com/s/files/1/0464/1731/3955/products/SSR232P08-052A8759-1.jpg?v=1691495365</t>
  </si>
  <si>
    <t>https://cdn.shopify.com/s/files/1/0464/1731/3955/products/RSR232P08-052A3516.jpg?v=1691514712</t>
  </si>
  <si>
    <t>https://cdn.shopify.com/s/files/1/0464/1731/3955/files/JHS233P14_1.jpg?v=1693303367</t>
  </si>
  <si>
    <t>https://cdn.shopify.com/s/files/1/0464/1731/3955/products/RST232P18-052A5318-1.jpg?v=1691738789</t>
  </si>
  <si>
    <t>https://cdn.shopify.com/s/files/1/0464/1731/3955/files/0005_ULTI050ML-MULTI.jpg?v=1692103408</t>
  </si>
  <si>
    <t>https://cdn.shopify.com/s/files/1/0464/1731/3955/files/0040_ACEPH050ML-MULTI.jpg?v=1692103198</t>
  </si>
  <si>
    <t>https://cdn.shopify.com/s/files/1/0464/1731/3955/files/0019_SAFAR030ML-MULTI.jpg?v=1692102886</t>
  </si>
  <si>
    <t>https://cdn.shopify.com/s/files/1/0464/1731/3955/files/0037_CODGR030ML-MULTI.jpg?v=1692102928</t>
  </si>
  <si>
    <t>https://cdn.shopify.com/s/files/1/0464/1731/3955/files/0014_SIGNA030ML-MULTI.jpg?v=1692103096</t>
  </si>
  <si>
    <t>https://cdn.shopify.com/s/files/1/0464/1731/3955/files/0028_NIFLO050ML-MULTI.jpg?v=1692103450</t>
  </si>
  <si>
    <t>https://cdn.shopify.com/s/files/1/0464/1731/3955/files/0025_NOVA030ML-MULTI.jpg?v=1692103059</t>
  </si>
  <si>
    <t>https://cdn.shopify.com/s/files/1/0464/1731/3955/files/0034_DELIL030ML-MULTI.jpg?v=1692102977</t>
  </si>
  <si>
    <t>https://cdn.shopify.com/s/files/1/0464/1731/3955/files/0031_DREAM030ML-MULTI.jpg?v=1692102845</t>
  </si>
  <si>
    <t>https://cdn.shopify.com/s/files/1/0464/1731/3955/files/0022_RUBFH030ML-MULTI.jpg?v=1692103013</t>
  </si>
  <si>
    <t>https://cdn.shopify.com/s/files/1/0464/1731/3955/files/0011_SPICA050ML-MULTIb.jpg?v=1692103161</t>
  </si>
  <si>
    <t>https://cdn.shopify.com/s/files/1/0464/1731/3955/products/SRLS233P01_3.jpg?v=1693302367</t>
  </si>
  <si>
    <t>https://cdn.shopify.com/s/files/1/0464/1731/3955/products/0015_COLRSMSK-K-MULTIb.jpg?v=1692271019</t>
  </si>
  <si>
    <t>https://cdn.shopify.com/s/files/1/0464/1731/3955/products/0017_CHARRMSK-K-MULTIb.jpg?v=1692271024</t>
  </si>
  <si>
    <t>https://cdn.shopify.com/s/files/1/0464/1731/3955/products/0003_VIBRRMSK-K-MULTIb.jpg?v=1692271027</t>
  </si>
  <si>
    <t>https://cdn.shopify.com/s/files/1/0464/1731/3955/products/0011_SNAIRMSK-K-MULTIb.jpg?v=1692271031</t>
  </si>
  <si>
    <t>https://cdn.shopify.com/s/files/1/0464/1731/3955/products/0005_SNRGMMSK-K-MULTIb.jpg?v=1692271035</t>
  </si>
  <si>
    <t>https://cdn.shopify.com/s/files/1/0464/1731/3955/products/0013_RCICACC-K-MULTIb.jpg?v=1692271038</t>
  </si>
  <si>
    <t>https://cdn.shopify.com/s/files/1/0464/1731/3955/products/0001_VIWHIPNC-K-MULTIb.jpg?v=1692271041</t>
  </si>
  <si>
    <t>https://cdn.shopify.com/s/files/1/0464/1731/3955/products/0007_SNRAWRIN-K-MULTIb.jpg?v=1692271044</t>
  </si>
  <si>
    <t>https://cdn.shopify.com/s/files/1/0464/1731/3955/products/0019_CCCAMPOL-K-MULTIb.jpg?v=1692271048</t>
  </si>
  <si>
    <t>https://cdn.shopify.com/s/files/1/0464/1731/3955/products/0009_SNRAOILD-K-MULTIb_11de3d20-08ec-4a95-8e59-f318376bc5ab.jpg?v=1692271052</t>
  </si>
  <si>
    <t>https://cdn.shopify.com/s/files/1/0464/1731/3955/products/GSSR23-005_1.jpg?v=1692357803</t>
  </si>
  <si>
    <t>https://cdn.shopify.com/s/files/1/0464/1731/3955/products/GSBR23-005_1.jpg?v=1692357811</t>
  </si>
  <si>
    <t>https://cdn.shopify.com/s/files/1/0464/1731/3955/products/GSSS23-023_1.jpg?v=1692357864</t>
  </si>
  <si>
    <t>https://cdn.shopify.com/s/files/1/0464/1731/3955/products/GSBS23-021_1_77f35941-d820-4208-8f9e-c8ad95d61e51.jpg?v=1692357909</t>
  </si>
  <si>
    <t>https://cdn.shopify.com/s/files/1/0464/1731/3955/products/GSSS23-033_1.jpg?v=1692357918</t>
  </si>
  <si>
    <t>https://cdn.shopify.com/s/files/1/0464/1731/3955/products/GSBS23-033_1.jpg?v=1692357935</t>
  </si>
  <si>
    <t>https://cdn.shopify.com/s/files/1/0464/1731/3955/products/KSB23-021_1.jpg?v=1692357960</t>
  </si>
  <si>
    <t>https://cdn.shopify.com/s/files/1/0464/1731/3955/products/KSRB23-029_1.jpg?v=1692357985</t>
  </si>
  <si>
    <t>https://cdn.shopify.com/s/files/1/0464/1731/3955/files/0_0063_052A6693-1.jpg?v=1694677071</t>
  </si>
  <si>
    <t>https://cdn.shopify.com/s/files/1/0464/1731/3955/files/PWS5233P38_1.jpg?v=1693301887</t>
  </si>
  <si>
    <t>https://cdn.shopify.com/s/files/1/0464/1731/3955/files/PWS5233P34_4.jpg?v=1693301846</t>
  </si>
  <si>
    <t>https://cdn.shopify.com/s/files/1/0464/1731/3955/files/PWS5233P33_2.jpg?v=1694150016</t>
  </si>
  <si>
    <t>https://cdn.shopify.com/s/files/1/0464/1731/3955/files/ABNW22R3P4-052A2557.jpg?v=1694238426</t>
  </si>
  <si>
    <t>https://cdn.shopify.com/s/files/1/0464/1731/3955/files/ABNW22R3P5-052A2647.jpg?v=1694238475</t>
  </si>
  <si>
    <t>https://cdn.shopify.com/s/files/1/0464/1731/3955/files/PWS1233P17_2.jpg?v=1693301675</t>
  </si>
  <si>
    <t>https://cdn.shopify.com/s/files/1/0464/1731/3955/files/PWJ1233P03_4.jpg?v=1693306942</t>
  </si>
  <si>
    <t>https://cdn.shopify.com/s/files/1/0464/1731/3955/files/PWJ3233P01_2.jpg?v=1695204050</t>
  </si>
  <si>
    <t>https://cdn.shopify.com/s/files/1/0464/1731/3955/files/BSHS233P01_2.jpg?v=1693637817</t>
  </si>
  <si>
    <t>https://cdn.shopify.com/s/files/1/0464/1731/3955/files/PWS5233P39_1.jpg?v=1693305468</t>
  </si>
  <si>
    <t>https://cdn.shopify.com/s/files/1/0464/1731/3955/files/PWS5233P37_1.jpg?v=1693305518</t>
  </si>
  <si>
    <t>https://cdn.shopify.com/s/files/1/0464/1731/3955/files/PWS5233P29_1.jpg?v=1693305571</t>
  </si>
  <si>
    <t>https://cdn.shopify.com/s/files/1/0464/1731/3955/files/PWJ5233P05_1.jpg?v=1693305606</t>
  </si>
  <si>
    <t>https://cdn.shopify.com/s/files/1/0464/1731/3955/files/HBNW22R3P5-GREENB.jpg?v=1694760213</t>
  </si>
  <si>
    <t>https://cdn.shopify.com/s/files/1/0464/1731/3955/files/HBN233P15-052A3436-3.jpg?v=1694237140</t>
  </si>
  <si>
    <t>https://cdn.shopify.com/s/files/1/0464/1731/3955/files/PWS6233P10_1.jpg?v=1693305769</t>
  </si>
  <si>
    <t>https://cdn.shopify.com/s/files/1/0464/1731/3955/files/PWJ1233P05_3.jpg?v=1693982393</t>
  </si>
  <si>
    <t>https://cdn.shopify.com/s/files/1/0464/1731/3955/files/BSRS232P10_1.jpg?v=1692937860</t>
  </si>
  <si>
    <t>https://cdn.shopify.com/s/files/1/0464/1731/3955/products/ADWT223P05-052A0303.jpg?v=1692963607</t>
  </si>
  <si>
    <t>https://cdn.shopify.com/s/files/1/0464/1731/3955/products/ADWT223P06-052A0679.jpg?v=1692962594</t>
  </si>
  <si>
    <t>https://cdn.shopify.com/s/files/1/0464/1731/3955/products/ACWT223P09.jpg?v=1692964823</t>
  </si>
  <si>
    <t>https://cdn.shopify.com/s/files/1/0464/1731/3955/products/AWR223P21-052A2760.jpg?v=1692963697</t>
  </si>
  <si>
    <t>https://cdn.shopify.com/s/files/1/0464/1731/3955/products/AWT223P21-052A3037.jpg?v=1692963717</t>
  </si>
  <si>
    <t>https://cdn.shopify.com/s/files/1/0464/1731/3955/products/SCWT223P06-052A9213.jpg?v=1692962624</t>
  </si>
  <si>
    <t>https://cdn.shopify.com/s/files/1/0464/1731/3955/products/RCWT223P02-MAR00NB.jpg?v=1692963772</t>
  </si>
  <si>
    <t>https://cdn.shopify.com/s/files/1/0464/1731/3955/products/RCWT223P01-052A6292.jpg?v=1692963834</t>
  </si>
  <si>
    <t>https://cdn.shopify.com/s/files/1/0464/1731/3955/products/RWT223P67-052A5351.jpg?v=1692963859</t>
  </si>
  <si>
    <t>https://cdn.shopify.com/s/files/1/0464/1731/3955/products/RCWT223P07-052A8961.jpg?v=1692962656</t>
  </si>
  <si>
    <t>https://cdn.shopify.com/s/files/1/0464/1731/3955/products/RCWT223P12-052A5391.jpg?v=1692963900</t>
  </si>
  <si>
    <t>https://cdn.shopify.com/s/files/1/0464/1731/3955/products/RCWT223P17-052A5291.jpg?v=1692963921</t>
  </si>
  <si>
    <t>https://cdn.shopify.com/s/files/1/0464/1731/3955/products/AWT223P59-052A9740.jpg?v=1692962679</t>
  </si>
  <si>
    <t>https://cdn.shopify.com/s/files/1/0464/1731/3955/products/SCWT223P10-052A6966.jpg?v=1693370695</t>
  </si>
  <si>
    <t>https://cdn.shopify.com/s/files/1/0464/1731/3955/products/SCWT223P11-052A6438.jpg?v=1692962695</t>
  </si>
  <si>
    <t>https://cdn.shopify.com/s/files/1/0464/1731/3955/products/SCWT223P16-BLACKB.jpg?v=1692963994</t>
  </si>
  <si>
    <t>https://cdn.shopify.com/s/files/1/0464/1731/3955/products/SCWT223P13-052A5518.jpg?v=1692962719</t>
  </si>
  <si>
    <t>https://cdn.shopify.com/s/files/1/0464/1731/3955/products/SCWT223P18-052A5465.jpg?v=1693370742</t>
  </si>
  <si>
    <t>https://cdn.shopify.com/s/files/1/0464/1731/3955/files/0000_RWO223P84-052A8186.jpg?v=1693461282</t>
  </si>
  <si>
    <t>https://cdn.shopify.com/s/files/1/0464/1731/3955/products/AWT223P24-052A2514.jpg?v=1692962735</t>
  </si>
  <si>
    <t>https://cdn.shopify.com/s/files/1/0464/1731/3955/products/ACWT223P12-052A9888.jpg?v=1692962742</t>
  </si>
  <si>
    <t>https://cdn.shopify.com/s/files/1/0464/1731/3955/products/AWT223P72-052A9410.jpg?v=1692962758</t>
  </si>
  <si>
    <t>https://cdn.shopify.com/s/files/1/0464/1731/3955/products/BSHS233P09_3.jpg?v=1693810761</t>
  </si>
  <si>
    <t>https://cdn.shopify.com/s/files/1/0464/1731/3955/products/PWS5233P50_1.jpg?v=1693390099</t>
  </si>
  <si>
    <t>https://cdn.shopify.com/s/files/1/0464/1731/3955/products/PWS6233P06_1.jpg?v=1693390107</t>
  </si>
  <si>
    <t>https://cdn.shopify.com/s/files/1/0464/1731/3955/products/0003_SWO223P55-052A7767.jpg?v=1693477342</t>
  </si>
  <si>
    <t>https://cdn.shopify.com/s/files/1/0464/1731/3955/products/0001_AWO223P101-052A4305.jpg?v=1693477350</t>
  </si>
  <si>
    <t>https://cdn.shopify.com/s/files/1/0464/1731/3955/products/0002_SWO223P34-052A9691.jpg?v=1693477357</t>
  </si>
  <si>
    <t>https://cdn.shopify.com/s/files/1/0464/1731/3955/products/0001_ACWT223P02-052A3431.jpg?v=1693477366</t>
  </si>
  <si>
    <t>https://cdn.shopify.com/s/files/1/0464/1731/3955/products/RCWT223P05-052A0920.jpg?v=1693477373</t>
  </si>
  <si>
    <t>https://cdn.shopify.com/s/files/1/0464/1731/3955/products/SCWT223P14-052A5639.jpg?v=1693490160</t>
  </si>
  <si>
    <t>https://cdn.shopify.com/s/files/1/0464/1731/3955/files/BSAS232P22_1.jpg?v=1694758562</t>
  </si>
  <si>
    <t>https://cdn.shopify.com/s/files/1/0464/1731/3955/files/BSHS233P04_1.jpg?v=1694758627</t>
  </si>
  <si>
    <t>https://cdn.shopify.com/s/files/1/0464/1731/3955/files/PWJ3233P02_1.jpg?v=1694758716</t>
  </si>
  <si>
    <t>https://cdn.shopify.com/s/files/1/0464/1731/3955/files/PWJ1233P09_3.jpg?v=1694758761</t>
  </si>
  <si>
    <t>https://cdn.shopify.com/s/files/1/0464/1731/3955/files/KSB23-016_3.jpg?v=1693571130</t>
  </si>
  <si>
    <t>https://cdn.shopify.com/s/files/1/0464/1731/3955/files/GSSR23-003_1.jpg?v=1693571851</t>
  </si>
  <si>
    <t>https://cdn.shopify.com/s/files/1/0464/1731/3955/products/GSSR23-010_1_f67b36c2-9038-4e02-8c4e-83cf74856c96.jpg?v=1694426860</t>
  </si>
  <si>
    <t>https://cdn.shopify.com/s/files/1/0464/1731/3955/files/GSSB23-003_1.jpg?v=1693571579</t>
  </si>
  <si>
    <t>https://cdn.shopify.com/s/files/1/0464/1731/3955/files/KSRW23-010_3.jpg?v=1693571668</t>
  </si>
  <si>
    <t>https://cdn.shopify.com/s/files/1/0464/1731/3955/products/ADWT223P07_4_ea733223-a952-40ef-8233-057715d06e23.jpg?v=1693821425</t>
  </si>
  <si>
    <t>https://cdn.shopify.com/s/files/1/0464/1731/3955/files/BSHS233P12_1.jpg?v=1694759133</t>
  </si>
  <si>
    <t>https://cdn.shopify.com/s/files/1/0464/1731/3955/files/BSHS233P13_1.jpg?v=1694759315</t>
  </si>
  <si>
    <t>https://cdn.shopify.com/s/files/1/0464/1731/3955/files/RAK231P24_1.jpg?v=1694760082</t>
  </si>
  <si>
    <t>https://cdn.shopify.com/s/files/1/0464/1731/3955/files/SAK232P01_1.jpg?v=1694759011</t>
  </si>
  <si>
    <t>https://cdn.shopify.com/s/files/1/0464/1731/3955/files/PWS5233P35_2.jpg?v=1694759537</t>
  </si>
  <si>
    <t>https://cdn.shopify.com/s/files/1/0464/1731/3955/files/PWS5233P57_1.jpg?v=1694759580</t>
  </si>
  <si>
    <t>https://cdn.shopify.com/s/files/1/0464/1731/3955/files/PWS6233P35_1.jpg?v=1694759940</t>
  </si>
  <si>
    <t>https://cdn.shopify.com/s/files/1/0464/1731/3955/files/PWS6233P15_1.jpg?v=1694759975</t>
  </si>
  <si>
    <t>https://cdn.shopify.com/s/files/1/0464/1731/3955/files/PWS6233P20_3.jpg?v=1694760028</t>
  </si>
  <si>
    <t>https://cdn.shopify.com/s/files/1/0464/1731/3955/products/RWT223P22-052A8365.jpg?v=1694112052</t>
  </si>
  <si>
    <t>https://cdn.shopify.com/s/files/1/0464/1731/3955/files/0_0004_052A7901.jpg?v=1694598204</t>
  </si>
  <si>
    <t>https://cdn.shopify.com/s/files/1/0464/1731/3955/products/SWT222P20-052A8772.jpg?v=1694112070</t>
  </si>
  <si>
    <t>https://cdn.shopify.com/s/files/1/0464/1731/3955/products/SWT222P18-052A3162.jpg?v=1694112085</t>
  </si>
  <si>
    <t>https://cdn.shopify.com/s/files/1/0464/1731/3955/products/SWR223P04A-052A1069.jpg?v=1694112095</t>
  </si>
  <si>
    <t>https://cdn.shopify.com/s/files/1/0464/1731/3955/products/SWR223P04B-052A1366.jpg?v=1694500622</t>
  </si>
  <si>
    <t>https://cdn.shopify.com/s/files/1/0464/1731/3955/products/SWR223P06A-052A0279.jpg?v=1694112120</t>
  </si>
  <si>
    <t>https://cdn.shopify.com/s/files/1/0464/1731/3955/products/SWR223P07A-052A1275.jpg?v=1694112131</t>
  </si>
  <si>
    <t>https://cdn.shopify.com/s/files/1/0464/1731/3955/products/SWR223P07B-052A0933.jpg?v=1694112145</t>
  </si>
  <si>
    <t>https://cdn.shopify.com/s/files/1/0464/1731/3955/products/SWR223P16-052A4085.jpg?v=1694112157</t>
  </si>
  <si>
    <t>https://cdn.shopify.com/s/files/1/0464/1731/3955/products/SWR223P19-052A0391.jpg?v=1694112168</t>
  </si>
  <si>
    <t>https://cdn.shopify.com/s/files/1/0464/1731/3955/products/SWR223P24-052A3812.jpg?v=1694112182</t>
  </si>
  <si>
    <t>https://cdn.shopify.com/s/files/1/0464/1731/3955/products/SWR223P30-052A3408.jpg?v=1694112193</t>
  </si>
  <si>
    <t>https://cdn.shopify.com/s/files/1/0464/1731/3955/products/SWT223P23-052A0601.jpg?v=1694415539</t>
  </si>
  <si>
    <t>https://cdn.shopify.com/s/files/1/0464/1731/3955/products/SWT222P17-052A3469.jpg?v=1694112220</t>
  </si>
  <si>
    <t>https://cdn.shopify.com/s/files/1/0464/1731/3955/products/SWT223P09B-052A8411.jpg?v=1694112232</t>
  </si>
  <si>
    <t>https://cdn.shopify.com/s/files/1/0464/1731/3955/products/SWT222P19-052A8016.jpg?v=1694112244</t>
  </si>
  <si>
    <t>https://cdn.shopify.com/s/files/1/0464/1731/3955/products/AWR223P10A-052A9760.jpg?v=1694112257</t>
  </si>
  <si>
    <t>https://cdn.shopify.com/s/files/1/0464/1731/3955/products/RWR223P10A-052A8074.jpg?v=1694112270</t>
  </si>
  <si>
    <t>https://cdn.shopify.com/s/files/1/0464/1731/3955/products/RWR223P12A-052A3464.jpg?v=1694112284</t>
  </si>
  <si>
    <t>https://cdn.shopify.com/s/files/1/0464/1731/3955/products/RWR223P18-052A9254.jpg?v=1694112297</t>
  </si>
  <si>
    <t>https://cdn.shopify.com/s/files/1/0464/1731/3955/products/RWT222P20-052A6125.jpg?v=1694112313</t>
  </si>
  <si>
    <t>https://cdn.shopify.com/s/files/1/0464/1731/3955/products/SWR223P25-052A6036.jpg?v=1694112329</t>
  </si>
  <si>
    <t>https://cdn.shopify.com/s/files/1/0464/1731/3955/products/SWT223P25-052A7295.jpg?v=1694112339</t>
  </si>
  <si>
    <t>https://cdn.shopify.com/s/files/1/0464/1731/3955/files/501-16_4.jpg?v=1694779753</t>
  </si>
  <si>
    <t>https://cdn.shopify.com/s/files/1/0464/1731/3955/files/508-16_1.jpg?v=1694779702</t>
  </si>
  <si>
    <t>https://cdn.shopify.com/s/files/1/0464/1731/3955/products/651-16-1.jpg?v=1694420259</t>
  </si>
  <si>
    <t>https://cdn.shopify.com/s/files/1/0464/1731/3955/files/657-16_1.jpg?v=1694779443</t>
  </si>
  <si>
    <t>https://cdn.shopify.com/s/files/1/0464/1731/3955/products/752-16-1.jpg?v=1694420270</t>
  </si>
  <si>
    <t>https://cdn.shopify.com/s/files/1/0464/1731/3955/products/781-16-2.jpg?v=1694513836</t>
  </si>
  <si>
    <t>https://cdn.shopify.com/s/files/1/0464/1731/3955/products/905-16-1.jpg?v=1694420286</t>
  </si>
  <si>
    <t>https://cdn.shopify.com/s/files/1/0464/1731/3955/products/982-16-2.jpg?v=1694513815</t>
  </si>
  <si>
    <t>https://cdn.shopify.com/s/files/1/0464/1731/3955/products/506-16-1.jpg?v=1694420313</t>
  </si>
  <si>
    <t>https://cdn.shopify.com/s/files/1/0464/1731/3955/products/783-16-1.jpg?v=1694420373</t>
  </si>
  <si>
    <t>https://cdn.shopify.com/s/files/1/0464/1731/3955/products/984-16-1.jpg?v=1694420412</t>
  </si>
  <si>
    <t>https://cdn.shopify.com/s/files/1/0464/1731/3955/products/RWO223P97_1.jpg?v=1694422588</t>
  </si>
  <si>
    <t>https://cdn.shopify.com/s/files/1/0464/1731/3955/products/SWO223P103_1.jpg?v=1694422598</t>
  </si>
  <si>
    <t>https://cdn.shopify.com/s/files/1/0464/1731/3955/products/RWO222P05_1.jpg?v=1694422607</t>
  </si>
  <si>
    <t>https://cdn.shopify.com/s/files/1/0464/1731/3955/products/RWO223P103_1.jpg?v=1694422620</t>
  </si>
  <si>
    <t>https://cdn.shopify.com/s/files/1/0464/1731/3955/products/HV1K233P01-052A1790.jpg?v=1694517127</t>
  </si>
  <si>
    <t>https://cdn.shopify.com/s/files/1/0464/1731/3955/products/HV1K233P02-052A1675.jpg?v=1694517070</t>
  </si>
  <si>
    <t>https://cdn.shopify.com/s/files/1/0464/1731/3955/products/HV1K233P03-052A1835.jpg?v=1694496457</t>
  </si>
  <si>
    <t>https://cdn.shopify.com/s/files/1/0464/1731/3955/products/HV1K233P04-052A1984.jpg?v=1694424297</t>
  </si>
  <si>
    <t>https://cdn.shopify.com/s/files/1/0464/1731/3955/products/HV1K233P05-052A1847.jpg?v=1694516908</t>
  </si>
  <si>
    <t>https://cdn.shopify.com/s/files/1/0464/1731/3955/products/HV1K233P06-052A2043.jpg?v=1694517190</t>
  </si>
  <si>
    <t>https://cdn.shopify.com/s/files/1/0464/1731/3955/products/HV1K233P07-052A2095.jpg?v=1694517160</t>
  </si>
  <si>
    <t>https://cdn.shopify.com/s/files/1/0464/1731/3955/files/GSBB23-024_1.jpg?v=1694609306</t>
  </si>
  <si>
    <t>https://cdn.shopify.com/s/files/1/0464/1731/3955/products/GSBR23-004_1.jpg?v=1694426808</t>
  </si>
  <si>
    <t>https://cdn.shopify.com/s/files/1/0464/1731/3955/files/GSBR23-010_1.jpg?v=1694609452</t>
  </si>
  <si>
    <t>https://cdn.shopify.com/s/files/1/0464/1731/3955/products/GSBS23-023_1.jpg?v=1694426827</t>
  </si>
  <si>
    <t>https://cdn.shopify.com/s/files/1/0464/1731/3955/products/GSSR23-004_1.jpg?v=1694426840</t>
  </si>
  <si>
    <t>https://cdn.shopify.com/s/files/1/0464/1731/3955/files/GSSS23-030_1.jpg?v=1694609580</t>
  </si>
  <si>
    <t>https://cdn.shopify.com/s/files/1/0464/1731/3955/products/KSB23-004_1.jpg?v=1694426872</t>
  </si>
  <si>
    <t>https://cdn.shopify.com/s/files/1/0464/1731/3955/files/KSB23-009_1.jpg?v=1694609615</t>
  </si>
  <si>
    <t>https://cdn.shopify.com/s/files/1/0464/1731/3955/products/KSRW23-002_1.jpg?v=1694426882</t>
  </si>
  <si>
    <t>https://cdn.shopify.com/s/files/1/0464/1731/3955/products/KSRW23-005_1.jpg?v=1694426893</t>
  </si>
  <si>
    <t>https://cdn.shopify.com/s/files/1/0464/1731/3955/files/KSRW23-019_1.jpg?v=1694609664</t>
  </si>
  <si>
    <t>https://cdn.shopify.com/s/files/1/0464/1731/3955/files/KSRW23-036_1.jpg?v=1694609715</t>
  </si>
  <si>
    <t>https://cdn.shopify.com/s/files/1/0464/1731/3955/products/HV2C233P03-052A9652.jpg?v=1694612982</t>
  </si>
  <si>
    <t>https://cdn.shopify.com/s/files/1/0464/1731/3955/products/HV2C233P04-052A9688.jpg?v=1694613119</t>
  </si>
  <si>
    <t>https://cdn.shopify.com/s/files/1/0464/1731/3955/products/HV2C233P05-052A9597.jpg?v=1694603792</t>
  </si>
  <si>
    <t>https://cdn.shopify.com/s/files/1/0464/1731/3955/products/HV2C233P06-052A9473.jpg?v=1694613103</t>
  </si>
  <si>
    <t>https://cdn.shopify.com/s/files/1/0464/1731/3955/products/HV2C233P07-052A9525.jpg?v=1694603810</t>
  </si>
  <si>
    <t>https://cdn.shopify.com/s/files/1/0464/1731/3955/products/HV2C233P01-052A9561.jpg?v=1694603819</t>
  </si>
  <si>
    <t>https://cdn.shopify.com/s/files/1/0464/1731/3955/products/AWR223P05B-052A8818.jpg?v=1694611489</t>
  </si>
  <si>
    <t>https://cdn.shopify.com/s/files/1/0464/1731/3955/products/AWR223P15-052A2841.jpg?v=1694759088</t>
  </si>
  <si>
    <t>https://cdn.shopify.com/s/files/1/0464/1731/3955/products/RWR223P05B-052A0982.jpg?v=1694611523</t>
  </si>
  <si>
    <t>https://cdn.shopify.com/s/files/1/0464/1731/3955/products/AWR223P32-052A2346.jpg?v=1694611533</t>
  </si>
  <si>
    <t>https://cdn.shopify.com/s/files/1/0464/1731/3955/products/RWT223P40-052A7547.jpg?v=1694611544</t>
  </si>
  <si>
    <t>https://cdn.shopify.com/s/files/1/0464/1731/3955/products/RWT222P18-052A5079.jpg?v=1694611554</t>
  </si>
  <si>
    <t>https://cdn.shopify.com/s/files/1/0464/1731/3955/products/RWT222P15-052A7673.jpg?v=1694611578</t>
  </si>
  <si>
    <t>https://cdn.shopify.com/s/files/1/0464/1731/3955/files/BSHS233P11_1.jpg?v=1695385158</t>
  </si>
  <si>
    <t>https://cdn.shopify.com/s/files/1/0464/1731/3955/files/BSHS233P15_1.jpg?v=1695385165</t>
  </si>
  <si>
    <t>https://cdn.shopify.com/s/files/1/0464/1731/3955/files/BSHS233P22_1.jpg?v=1695385437</t>
  </si>
  <si>
    <t>https://cdn.shopify.com/s/files/1/0464/1731/3955/files/BSHS233P25_1.jpg?v=1695385446</t>
  </si>
  <si>
    <t>https://cdn.shopify.com/s/files/1/0464/1731/3955/files/BSHS233P17_3.jpg?v=1695616646</t>
  </si>
  <si>
    <t>https://cdn.shopify.com/s/files/1/0464/1731/3955/files/PWS5233P09_1.jpg?v=1695385745</t>
  </si>
  <si>
    <t>https://cdn.shopify.com/s/files/1/0464/1731/3955/files/BSAS232P20_1.jpg?v=1695385072</t>
  </si>
  <si>
    <t>https://cdn.shopify.com/s/files/1/0464/1731/3955/files/PWS6232P22_1.jpg?v=1695385777</t>
  </si>
  <si>
    <t>https://cdn.shopify.com/s/files/1/0464/1731/3955/files/PWS2232P12_1.jpg?v=1695385613</t>
  </si>
  <si>
    <t>https://cdn.shopify.com/s/files/1/0464/1731/3955/products/SWR223P20-052A1542.jpg?v=1694777556</t>
  </si>
  <si>
    <t>https://cdn.shopify.com/s/files/1/0464/1731/3955/products/AWR223P25-052A1939.jpg?v=1694777567</t>
  </si>
  <si>
    <t>https://cdn.shopify.com/s/files/1/0464/1731/3955/products/RWT223P09-052A0650.jpg?v=1694777586</t>
  </si>
  <si>
    <t>https://cdn.shopify.com/s/files/1/0464/1731/3955/products/RWR223P33-052A4728.jpg?v=1694777600</t>
  </si>
  <si>
    <t>https://cdn.shopify.com/s/files/1/0464/1731/3955/products/RWR223P25-052A5050.jpg?v=1694777616</t>
  </si>
  <si>
    <t>https://cdn.shopify.com/s/files/1/0464/1731/3955/products/AWR223P06A-052A4421.jpg?v=1694777631</t>
  </si>
  <si>
    <t>https://cdn.shopify.com/s/files/1/0464/1731/3955/products/AWT223P23-052A8043.jpg?v=1695186252</t>
  </si>
  <si>
    <t>https://cdn.shopify.com/s/files/1/0464/1731/3955/products/AWT223P10-1Z7A5888.jpg?v=1694777663</t>
  </si>
  <si>
    <t>https://cdn.shopify.com/s/files/1/0464/1731/3955/products/RWR223P23-1_2.jpg?v=1695186235</t>
  </si>
  <si>
    <t>https://cdn.shopify.com/s/files/1/0464/1731/3955/products/RWR223P24-1_1.jpg?v=1695041720</t>
  </si>
  <si>
    <t>https://cdn.shopify.com/s/files/1/0464/1731/3955/products/RWR223P30-1_6.jpg?v=1695186217</t>
  </si>
  <si>
    <t>https://cdn.shopify.com/s/files/1/0464/1731/3955/products/RWT223P69-1_1.jpg?v=1695041745</t>
  </si>
  <si>
    <t>https://cdn.shopify.com/s/files/1/0464/1731/3955/products/RWO223P86-1_1.jpg?v=1695041762</t>
  </si>
  <si>
    <t>https://cdn.shopify.com/s/files/1/0464/1731/3955/products/SWO223P95-1_12.jpg?v=1695186192</t>
  </si>
  <si>
    <t>https://cdn.shopify.com/s/files/1/0464/1731/3955/products/RWO223P101-1_1.jpg?v=1695041790</t>
  </si>
  <si>
    <t>https://cdn.shopify.com/s/files/1/0464/1731/3955/products/SNJW213P03_1.jpg?v=1695041800</t>
  </si>
  <si>
    <t>https://cdn.shopify.com/s/files/1/0464/1731/3955/products/AWO223P85_3.jpg?v=1695186167</t>
  </si>
  <si>
    <t>https://cdn.shopify.com/s/files/1/0464/1731/3955/products/RWO223P35_1.jpg?v=1695041829</t>
  </si>
  <si>
    <t>https://cdn.shopify.com/s/files/1/0464/1731/3955/files/BSHS233P27_1.jpg?v=1695289933</t>
  </si>
  <si>
    <t>https://cdn.shopify.com/s/files/1/0464/1731/3955/files/BSHS233P28_1.jpg?v=1695289938</t>
  </si>
  <si>
    <t>https://cdn.shopify.com/s/files/1/0464/1731/3955/files/PWS2233P04_1.jpg?v=1695290140</t>
  </si>
  <si>
    <t>https://cdn.shopify.com/s/files/1/0464/1731/3955/files/PWS3233P02_3.jpg?v=1695704921</t>
  </si>
  <si>
    <t>https://cdn.shopify.com/s/files/1/0464/1731/3955/files/PWJ1233P01_1.jpg?v=1695289992</t>
  </si>
  <si>
    <t>https://cdn.shopify.com/s/files/1/0464/1731/3955/files/PWS5233P51_1.jpg?v=1695290289</t>
  </si>
  <si>
    <t>https://cdn.shopify.com/s/files/1/0464/1731/3955/files/PWA1232P01_1.jpg?v=1695289985</t>
  </si>
  <si>
    <t>https://cdn.shopify.com/s/files/1/0464/1731/3955/files/PWS6233P31_3.jpg?v=1695705111</t>
  </si>
  <si>
    <t>https://cdn.shopify.com/s/files/1/0464/1731/3955/files/PWS6232P26_1.jpg?v=1695290360</t>
  </si>
  <si>
    <t>https://cdn.shopify.com/s/files/1/0464/1731/3955/files/PWS2232P03_1.jpg?v=1695290121</t>
  </si>
  <si>
    <t>https://cdn.shopify.com/s/files/1/0464/1731/3955/files/PWS2232P06_1.jpg?v=1695290131</t>
  </si>
  <si>
    <t>https://cdn.shopify.com/s/files/1/0464/1731/3955/products/511-16_2.jpg?v=1695203707</t>
  </si>
  <si>
    <t>https://cdn.shopify.com/s/files/1/0464/1731/3955/products/655-16_1.jpg?v=1695188048</t>
  </si>
  <si>
    <t>https://cdn.shopify.com/s/files/1/0464/1731/3955/products/658-16_1.jpg?v=1695188059</t>
  </si>
  <si>
    <t>https://cdn.shopify.com/s/files/1/0464/1731/3955/products/751-16_1.jpg?v=1695188068</t>
  </si>
  <si>
    <t>https://cdn.shopify.com/s/files/1/0464/1731/3955/products/909-16_1.jpg?v=1695188105</t>
  </si>
  <si>
    <t>https://cdn.shopify.com/s/files/1/0464/1731/3955/products/USGZB23-05-1.jpg?v=1695372052</t>
  </si>
  <si>
    <t>https://cdn.shopify.com/s/files/1/0464/1731/3955/products/USGZC23-06-1.jpg?v=1695372061</t>
  </si>
  <si>
    <t>https://cdn.shopify.com/s/files/1/0184/5074/3360/products/IMG_0154_copy.jpg?v=1583501490</t>
  </si>
  <si>
    <t>https://cdn.shopify.com/s/files/1/0184/5074/3360/products/WP1S-108_MINTGREEN_1.jpg?v=1598001217</t>
  </si>
  <si>
    <t>https://cdn.shopify.com/s/files/1/0184/5074/3360/products/WP1S-176_MINTGREEN_1.jpg?v=1603798367</t>
  </si>
  <si>
    <t>https://cdn.shopify.com/s/files/1/0184/5074/3360/products/UM-2107-4A.jpg?v=1615299657</t>
  </si>
  <si>
    <t>https://cdn.shopify.com/s/files/1/0184/5074/3360/products/WFLP-069_BEIGE_2.jpg?v=1626500082</t>
  </si>
  <si>
    <t>https://cdn.shopify.com/s/files/1/0184/5074/3360/products/UG-2102-09L_1.png?v=1627734889</t>
  </si>
  <si>
    <t>https://cdn.shopify.com/s/files/1/0184/5074/3360/products/UB-2101-2A-1.jpg?v=1627894757</t>
  </si>
  <si>
    <t>https://cdn.shopify.com/s/files/1/0184/5074/3360/products/UP-2114-5B_1.png?v=1627974612</t>
  </si>
  <si>
    <t>https://cdn.shopify.com/s/files/1/0184/5074/3360/products/WP1F-013_CHGREY_1.jpg?v=1631526034</t>
  </si>
  <si>
    <t>https://cdn.shopify.com/s/files/1/0184/5074/3360/products/WP1S-228_BROWN_1.jpg?v=1632724120</t>
  </si>
  <si>
    <t>https://cdn.shopify.com/s/files/1/0184/5074/3360/products/WP1S-233_2.jpg?v=1634297074</t>
  </si>
  <si>
    <t>https://cdn.shopify.com/s/files/1/0184/5074/3360/products/WP1S-242_CORAL_1.jpg?v=1638518765</t>
  </si>
  <si>
    <t>https://cdn.shopify.com/s/files/1/0184/5074/3360/products/WP1F-017_BLUE_1.jpg?v=1638616012</t>
  </si>
  <si>
    <t>https://cdn.shopify.com/s/files/1/0184/5074/3360/products/IMG_0098_1024x1024_e9e34dc4-7c18-4062-a374-39588a455e48.jpg?v=1639052086</t>
  </si>
  <si>
    <t>https://cdn.shopify.com/s/files/1/0184/5074/3360/products/IMG_1369.jpg?v=1639722721</t>
  </si>
  <si>
    <t>https://cdn.shopify.com/s/files/1/0184/5074/3360/products/WP2J-011_3.jpg?v=1639823296</t>
  </si>
  <si>
    <t>https://cdn.shopify.com/s/files/1/0184/5074/3360/products/2_35218f72-17e4-462b-825d-b4beed0b12a4.jpg?v=1641295199</t>
  </si>
  <si>
    <t>https://cdn.shopify.com/s/files/1/0184/5074/3360/products/WP2S-037_BLACK_03.jpg?v=1640780321</t>
  </si>
  <si>
    <t>https://cdn.shopify.com/s/files/1/0184/5074/3360/products/2_7d944d4e-51cc-4d73-9e2a-691ef43ff1bc.jpg?v=1641389109</t>
  </si>
  <si>
    <t>https://cdn.shopify.com/s/files/1/0184/5074/3360/products/2_65e4ac3d-eeb2-4330-af42-0ce7fc9c6703.jpg?v=1641536204</t>
  </si>
  <si>
    <t>https://cdn.shopify.com/s/files/1/0184/5074/3360/products/UB-2113-5B_1_2fbc39b5-5792-4012-abe7-9a72394fda3e.jpg?v=1643269973</t>
  </si>
  <si>
    <t>https://cdn.shopify.com/s/files/1/0184/5074/3360/products/2_04895e65-7486-4907-b8a8-dc48682820d0.jpg?v=1645009584</t>
  </si>
  <si>
    <t>https://cdn.shopify.com/s/files/1/0184/5074/3360/products/362A0071copy.jpg?v=1649413956</t>
  </si>
  <si>
    <t>https://cdn.shopify.com/s/files/1/0184/5074/3360/products/1_abea9678-49cb-4bc9-86ad-c6009ce2f555.jpg?v=1649499874</t>
  </si>
  <si>
    <t>https://cdn.shopify.com/s/files/1/0184/5074/3360/products/362A0064copy_1d84ca8b-1679-4631-a2b2-edca3ea4a4e6.jpg?v=1649500115</t>
  </si>
  <si>
    <t>https://cdn.shopify.com/s/files/1/0184/5074/3360/products/WP1P-641_03.jpg?v=1652167824</t>
  </si>
  <si>
    <t>https://cdn.shopify.com/s/files/1/0184/5074/3360/products/WP1F-037_01.jpg?v=1652422857</t>
  </si>
  <si>
    <t>https://cdn.shopify.com/s/files/1/0184/5074/3360/products/SP-2002_05.jpg?v=1691563320</t>
  </si>
  <si>
    <t>https://cdn.shopify.com/s/files/1/0184/5074/3360/products/WP1S-299_03.jpg?v=1652783347</t>
  </si>
  <si>
    <t>https://cdn.shopify.com/s/files/1/0184/5074/3360/products/SP-2021_13.jpg?v=1691563334</t>
  </si>
  <si>
    <t>https://cdn.shopify.com/s/files/1/0184/5074/3360/products/SP-2021_07.jpg?v=1691563341</t>
  </si>
  <si>
    <t>https://cdn.shopify.com/s/files/1/0184/5074/3360/products/SAYA220518-GREEN_05.jpg?v=1691563294</t>
  </si>
  <si>
    <t>https://cdn.shopify.com/s/files/1/0184/5074/3360/products/SP-2021_10_485f53c8-2038-4a87-87d8-33b0b37e4a6f.jpg?v=1691563284</t>
  </si>
  <si>
    <t>https://cdn.shopify.com/s/files/1/0184/5074/3360/products/SP-2021_03.jpg?v=1691563262</t>
  </si>
  <si>
    <t>https://cdn.shopify.com/s/files/1/0184/5074/3360/products/WP1S-296_02.jpg?v=1691563313</t>
  </si>
  <si>
    <t>https://cdn.shopify.com/s/files/1/0184/5074/3360/products/WP1F-036_05.jpg?v=1655118769</t>
  </si>
  <si>
    <t>https://cdn.shopify.com/s/files/1/0184/5074/3360/products/WBPJ-015_10.jpg?v=1655120749</t>
  </si>
  <si>
    <t>https://cdn.shopify.com/s/files/1/0184/5074/3360/products/WLFP-073_2.jpg?v=1655122617</t>
  </si>
  <si>
    <t>https://cdn.shopify.com/s/files/1/0184/5074/3360/products/SP-1999_21.jpg?v=1691563275</t>
  </si>
  <si>
    <t>https://cdn.shopify.com/s/files/1/0184/5074/3360/products/saya_99_8ba4c998-7e6f-4d3a-b683-e8938e668ea1.jpg?v=1655547327</t>
  </si>
  <si>
    <t>https://cdn.shopify.com/s/files/1/0184/5074/3360/products/WBPI-014_20.jpg?v=1655548200</t>
  </si>
  <si>
    <t>https://cdn.shopify.com/s/files/1/0184/5074/3360/products/WP2P-096-BLACK_1.jpg?v=1655550322</t>
  </si>
  <si>
    <t>https://cdn.shopify.com/s/files/1/0184/5074/3360/products/000A0202.jpg?v=1667978338</t>
  </si>
  <si>
    <t>https://cdn.shopify.com/s/files/1/0184/5074/3360/products/000A0105.jpg?v=1667978541</t>
  </si>
  <si>
    <t>https://cdn.shopify.com/s/files/1/0184/5074/3360/products/000A0133.jpg?v=1667978719</t>
  </si>
  <si>
    <t>https://cdn.shopify.com/s/files/1/0184/5074/3360/products/000A0195.jpg?v=1667978781</t>
  </si>
  <si>
    <t>https://cdn.shopify.com/s/files/1/0184/5074/3360/products/000A0210.jpg?v=1667980886</t>
  </si>
  <si>
    <t>https://cdn.shopify.com/s/files/1/0184/5074/3360/products/000A0099.jpg?v=1657106757</t>
  </si>
  <si>
    <t>https://cdn.shopify.com/s/files/1/0184/5074/3360/products/WP1F-028_01.jpg?v=1658831168</t>
  </si>
  <si>
    <t>https://cdn.shopify.com/s/files/1/0184/5074/3360/products/000A0331.jpg?v=1660303736</t>
  </si>
  <si>
    <t>https://cdn.shopify.com/s/files/1/0184/5074/3360/products/000A0315.jpg?v=1657708385</t>
  </si>
  <si>
    <t>https://cdn.shopify.com/s/files/1/0184/5074/3360/products/WP1F-045_04.jpg?v=1658490611</t>
  </si>
  <si>
    <t>https://cdn.shopify.com/s/files/1/0184/5074/3360/products/WASD-046_03.jpg?v=1658571038</t>
  </si>
  <si>
    <t>https://cdn.shopify.com/s/files/1/0184/5074/3360/products/000A0823.jpg?v=1658571526</t>
  </si>
  <si>
    <t>https://cdn.shopify.com/s/files/1/0184/5074/3360/products/000A0745.jpg?v=1658571687</t>
  </si>
  <si>
    <t>https://cdn.shopify.com/s/files/1/0184/5074/3360/files/U06-2290-05A.jpg?v=1693921284</t>
  </si>
  <si>
    <t>https://cdn.shopify.com/s/files/1/0184/5074/3360/products/WP1S-352_02.jpg?v=1659680658</t>
  </si>
  <si>
    <t>https://cdn.shopify.com/s/files/1/0184/5074/3360/products/WP2P-192_29.jpg?v=1660986589</t>
  </si>
  <si>
    <t>https://cdn.shopify.com/s/files/1/0184/5074/3360/products/2267-5B_01.jpg?v=1661410774</t>
  </si>
  <si>
    <t>https://cdn.shopify.com/s/files/1/0184/5074/3360/products/SP-2523_41.jpg?v=1661938477</t>
  </si>
  <si>
    <t>https://cdn.shopify.com/s/files/1/0184/5074/3360/products/WP2P-192_35.jpg?v=1661938577</t>
  </si>
  <si>
    <t>https://cdn.shopify.com/s/files/1/0184/5074/3360/products/WP2P-192_28.jpg?v=1661938703</t>
  </si>
  <si>
    <t>https://cdn.shopify.com/s/files/1/0184/5074/3360/products/SP-2521_10.jpg?v=1661938943</t>
  </si>
  <si>
    <t>https://cdn.shopify.com/s/files/1/0184/5074/3360/products/WBPP-156_02.jpg?v=1667981514</t>
  </si>
  <si>
    <t>https://cdn.shopify.com/s/files/1/0184/5074/3360/products/000A9978.jpg?v=1662448053</t>
  </si>
  <si>
    <t>https://cdn.shopify.com/s/files/1/0184/5074/3360/products/IMG_0009.jpg?v=1662464059</t>
  </si>
  <si>
    <t>https://cdn.shopify.com/s/files/1/0184/5074/3360/products/WBPJ-022_99_11.jpg?v=1662466108</t>
  </si>
  <si>
    <t>https://cdn.shopify.com/s/files/1/0184/5074/3360/products/WBPJ-022_99_25.jpg?v=1691563300</t>
  </si>
  <si>
    <t>https://cdn.shopify.com/s/files/1/0184/5074/3360/products/IMG_9986.jpg?v=1662466590</t>
  </si>
  <si>
    <t>https://cdn.shopify.com/s/files/1/0184/5074/3360/products/WP1S-352_99_51.jpg?v=1662466858</t>
  </si>
  <si>
    <t>https://cdn.shopify.com/s/files/1/0184/5074/3360/products/WBPJ-022_99_32.jpg?v=1672396630</t>
  </si>
  <si>
    <t>https://cdn.shopify.com/s/files/1/0184/5074/3360/products/IMG_9885.jpg?v=1691563305</t>
  </si>
  <si>
    <t>https://cdn.shopify.com/s/files/1/0184/5074/3360/products/WP1S-352_99_15_177d338d-a682-48cb-b7c4-004837dd3e46.jpg?v=1663401539</t>
  </si>
  <si>
    <t>https://cdn.shopify.com/s/files/1/0184/5074/3360/products/WP1S-352_99_3_7482b745-7e13-4188-b30f-f17df48d17f4.jpg?v=1663410057</t>
  </si>
  <si>
    <t>https://cdn.shopify.com/s/files/1/0184/5074/3360/products/022A9482_ebf2a411-d613-4122-b94c-791cd0cbae85.jpg?v=1663410881</t>
  </si>
  <si>
    <t>https://cdn.shopify.com/s/files/1/0184/5074/3360/products/2284-2A_10.jpg?v=1664170075</t>
  </si>
  <si>
    <t>https://cdn.shopify.com/s/files/1/0184/5074/3360/products/2284-3B_01.jpg?v=1664170380</t>
  </si>
  <si>
    <t>https://cdn.shopify.com/s/files/1/0184/5074/3360/products/WBPJ-022_88.jpg?v=1664438111</t>
  </si>
  <si>
    <t>https://cdn.shopify.com/s/files/1/0184/5074/3360/products/b6347506-aef5-47a9-bbec-593fef25ff5e.jpg?v=1664447541</t>
  </si>
  <si>
    <t>https://cdn.shopify.com/s/files/1/0184/5074/3360/products/WBPJ-022_99_24.jpg?v=1664449811</t>
  </si>
  <si>
    <t>https://cdn.shopify.com/s/files/1/0184/5074/3360/products/22103-3A_21.jpg?v=1664617936</t>
  </si>
  <si>
    <t>https://cdn.shopify.com/s/files/1/0184/5074/3360/products/WASD-055_02.jpg?v=1665145767</t>
  </si>
  <si>
    <t>https://cdn.shopify.com/s/files/1/0184/5074/3360/products/ALK220830-101_99_20.jpg?v=1668065073</t>
  </si>
  <si>
    <t>https://cdn.shopify.com/s/files/1/0184/5074/3360/products/ALK220830-101_99_36.jpg?v=1668065284</t>
  </si>
  <si>
    <t>https://cdn.shopify.com/s/files/1/0184/5074/3360/products/WP1P-700_02.jpg?v=1665214945</t>
  </si>
  <si>
    <t>https://cdn.shopify.com/s/files/1/0184/5074/3360/products/WP1S-392_02.jpg?v=1665215700</t>
  </si>
  <si>
    <t>https://cdn.shopify.com/s/files/1/0184/5074/3360/products/WP1S-393_01.jpg?v=1665216011</t>
  </si>
  <si>
    <t>https://cdn.shopify.com/s/files/1/0184/5074/3360/products/WP2P-205_05.jpg?v=1665218925</t>
  </si>
  <si>
    <t>https://cdn.shopify.com/s/files/1/0184/5074/3360/products/WP2P-206_02.jpg?v=1665219304</t>
  </si>
  <si>
    <t>https://cdn.shopify.com/s/files/1/0184/5074/3360/products/WP2S-061_02.jpg?v=1665219720</t>
  </si>
  <si>
    <t>https://cdn.shopify.com/s/files/1/0184/5074/3360/products/WP3P-246_02.jpg?v=1665223730</t>
  </si>
  <si>
    <t>https://cdn.shopify.com/s/files/1/0184/5074/3360/products/WP1F-039_01.jpg?v=1665225541</t>
  </si>
  <si>
    <t>https://cdn.shopify.com/s/files/1/0184/5074/3360/products/22114-42A_99_85.jpg?v=1668065360</t>
  </si>
  <si>
    <t>https://cdn.shopify.com/s/files/1/0184/5074/3360/products/WBPP-168_23.jpg?v=1665472438</t>
  </si>
  <si>
    <t>https://cdn.shopify.com/s/files/1/0184/5074/3360/products/ALK220830-101_99_11.jpg?v=1668169328</t>
  </si>
  <si>
    <t>https://cdn.shopify.com/s/files/1/0184/5074/3360/products/ALK220830-101_99_26.jpg?v=1668169280</t>
  </si>
  <si>
    <t>https://cdn.shopify.com/s/files/1/0184/5074/3360/products/ALK220830-101_99_15.jpg?v=1665474344</t>
  </si>
  <si>
    <t>https://cdn.shopify.com/s/files/1/0184/5074/3360/products/WP1S-365_01.jpg?v=1665654269</t>
  </si>
  <si>
    <t>https://cdn.shopify.com/s/files/1/0184/5074/3360/products/WBPE-103_04.jpg?v=1665656984</t>
  </si>
  <si>
    <t>https://cdn.shopify.com/s/files/1/0184/5074/3360/products/ALK220830-101_99_51.jpg?v=1665986797</t>
  </si>
  <si>
    <t>https://cdn.shopify.com/s/files/1/0184/5074/3360/products/WP1P-702_03.jpg?v=1665986902</t>
  </si>
  <si>
    <t>https://cdn.shopify.com/s/files/1/0184/5074/3360/products/ALK220830-101_99_21.jpg?v=1665988019</t>
  </si>
  <si>
    <t>https://cdn.shopify.com/s/files/1/0184/5074/3360/products/IMG_9600.jpg?v=1665989816</t>
  </si>
  <si>
    <t>https://cdn.shopify.com/s/files/1/0184/5074/3360/products/22116-6A_02.jpg?v=1665991249</t>
  </si>
  <si>
    <t>https://cdn.shopify.com/s/files/1/0184/5074/3360/products/01_9452c463-0765-4325-8a08-ce96c1056602.jpg?v=1665991435</t>
  </si>
  <si>
    <t>https://cdn.shopify.com/s/files/1/0184/5074/3360/products/WP2S-065_11.jpg?v=1666161297</t>
  </si>
  <si>
    <t>https://cdn.shopify.com/s/files/1/0184/5074/3360/products/WBPE-105_05.jpg?v=1666592018</t>
  </si>
  <si>
    <t>https://cdn.shopify.com/s/files/1/0184/5074/3360/products/WP1P-670_03.jpg?v=1666592556</t>
  </si>
  <si>
    <t>https://cdn.shopify.com/s/files/1/0184/5074/3360/products/2266-6B_04.jpg?v=1666594298</t>
  </si>
  <si>
    <t>https://cdn.shopify.com/s/files/1/0184/5074/3360/products/022A9682.jpg?v=1666598440</t>
  </si>
  <si>
    <t>https://cdn.shopify.com/s/files/1/0184/5074/3360/products/22114-42A_99_53_994cb60a-dcba-4170-8992-ff03900a5dc4.jpg?v=1666865224</t>
  </si>
  <si>
    <t>https://cdn.shopify.com/s/files/1/0184/5074/3360/products/WP1P-705_04.jpg?v=1667304280</t>
  </si>
  <si>
    <t>https://cdn.shopify.com/s/files/1/0184/5074/3360/products/WP1P-707_9_1.jpg?v=1667304785</t>
  </si>
  <si>
    <t>https://cdn.shopify.com/s/files/1/0184/5074/3360/products/WBPP-175_9_4.jpg?v=1667372439</t>
  </si>
  <si>
    <t>https://cdn.shopify.com/s/files/1/0184/5074/3360/products/WBPP-177_04.jpg?v=1667378441</t>
  </si>
  <si>
    <t>https://cdn.shopify.com/s/files/1/0184/5074/3360/products/2289-15A_02.jpg?v=1667461433</t>
  </si>
  <si>
    <t>https://cdn.shopify.com/s/files/1/0184/5074/3360/products/WP1S-352_99_22_7b0154a1-b2e9-4a09-887c-aee6f583442e.jpg?v=1667461967</t>
  </si>
  <si>
    <t>https://cdn.shopify.com/s/files/1/0184/5074/3360/products/22114-3B_99_25.jpg?v=1667463052</t>
  </si>
  <si>
    <t>https://cdn.shopify.com/s/files/1/0184/5074/3360/products/22114-19A_02.jpg?v=1667564979</t>
  </si>
  <si>
    <t>https://cdn.shopify.com/s/files/1/0184/5074/3360/products/WP1J-144_10.jpg?v=1667567826</t>
  </si>
  <si>
    <t>https://cdn.shopify.com/s/files/1/0184/5074/3360/products/22103-13A_08.jpg?v=1667567969</t>
  </si>
  <si>
    <t>https://cdn.shopify.com/s/files/1/0184/5074/3360/products/23014-4A_34.jpg?v=1667568465</t>
  </si>
  <si>
    <t>https://cdn.shopify.com/s/files/1/0184/5074/3360/products/WBPJ-022_99_38.jpg?v=1667636471</t>
  </si>
  <si>
    <t>https://cdn.shopify.com/s/files/1/0184/5074/3360/products/WBPE-104_9_4.jpg?v=1667643566</t>
  </si>
  <si>
    <t>https://cdn.shopify.com/s/files/1/0184/5074/3360/products/WBPE-106_9.jpg?v=1667643707</t>
  </si>
  <si>
    <t>https://cdn.shopify.com/s/files/1/0184/5074/3360/products/WP2S-059_33.jpg?v=1672484035</t>
  </si>
  <si>
    <t>https://cdn.shopify.com/s/files/1/0184/5074/3360/files/SKU31346.jpg?v=1693901586</t>
  </si>
  <si>
    <t>https://cdn.shopify.com/s/files/1/0184/5074/3360/products/SP_2904_03.jpg?v=1667814631</t>
  </si>
  <si>
    <t>https://cdn.shopify.com/s/files/1/0184/5074/3360/products/IMG_9583_48c1a499-f0e5-4853-a0a8-a52ac8262470.jpg?v=1668165178</t>
  </si>
  <si>
    <t>https://cdn.shopify.com/s/files/1/0184/5074/3360/products/22114-3B_99_70_1cf03916-8efa-47fd-9c6c-69787cab18f0.jpg?v=1668237840</t>
  </si>
  <si>
    <t>https://cdn.shopify.com/s/files/1/0184/5074/3360/products/WP1S-352_99_107_f7ba4521-51f9-4cd3-be00-86d2a9165a5a.jpg?v=1668243390</t>
  </si>
  <si>
    <t>https://cdn.shopify.com/s/files/1/0184/5074/3360/products/WBPE-101_02.jpg?v=1668425462</t>
  </si>
  <si>
    <t>https://cdn.shopify.com/s/files/1/0184/5074/3360/products/WP2S-059_99_1.jpg?v=1668425776</t>
  </si>
  <si>
    <t>https://cdn.shopify.com/s/files/1/0184/5074/3360/products/WP1P-709_02.jpg?v=1668426167</t>
  </si>
  <si>
    <t>https://cdn.shopify.com/s/files/1/0184/5074/3360/products/WP1P-711_02.jpg?v=1668426733</t>
  </si>
  <si>
    <t>https://cdn.shopify.com/s/files/1/0184/5074/3360/products/WP1P-716_01.jpg?v=1668429185</t>
  </si>
  <si>
    <t>https://cdn.shopify.com/s/files/1/0184/5074/3360/products/WP2P-219_09.jpg?v=1668586830</t>
  </si>
  <si>
    <t>https://cdn.shopify.com/s/files/1/0184/5074/3360/products/WP2P-218_02.jpg?v=1668586818</t>
  </si>
  <si>
    <t>https://cdn.shopify.com/s/files/1/0184/5074/3360/products/WP1P-723_08.jpg?v=1668586777</t>
  </si>
  <si>
    <t>https://cdn.shopify.com/s/files/1/0184/5074/3360/products/WP1P-699_02.jpg?v=1668586769</t>
  </si>
  <si>
    <t>https://cdn.shopify.com/s/files/1/0184/5074/3360/products/WP1J-140_05.jpg?v=1668586756</t>
  </si>
  <si>
    <t>https://cdn.shopify.com/s/files/1/0184/5074/3360/products/WP1F-043_01.jpg?v=1668586741</t>
  </si>
  <si>
    <t>https://cdn.shopify.com/s/files/1/0184/5074/3360/products/WBPE-100_24.jpg?v=1668586736</t>
  </si>
  <si>
    <t>https://cdn.shopify.com/s/files/1/0184/5074/3360/products/WP1P-706_01.jpg?v=1668599527</t>
  </si>
  <si>
    <t>https://cdn.shopify.com/s/files/1/0184/5074/3360/products/2289-8B_02.jpg?v=1668668088</t>
  </si>
  <si>
    <t>https://cdn.shopify.com/s/files/1/0184/5074/3360/products/000A0072_8e38056c-e152-433a-aa17-f95183fd4f9d.jpg?v=1668751086</t>
  </si>
  <si>
    <t>https://cdn.shopify.com/s/files/1/0184/5074/3360/products/WP1P-712_07.jpg?v=1673433806</t>
  </si>
  <si>
    <t>https://cdn.shopify.com/s/files/1/0184/5074/3360/products/WP2P-249_14.jpg?v=1669116828</t>
  </si>
  <si>
    <t>https://cdn.shopify.com/s/files/1/0184/5074/3360/products/WP1S-396_06.jpg?v=1669117419</t>
  </si>
  <si>
    <t>https://cdn.shopify.com/s/files/1/0184/5074/3360/products/WP1S-386_29.jpg?v=1669121395</t>
  </si>
  <si>
    <t>https://cdn.shopify.com/s/files/1/0184/5074/3360/products/022A9641.jpg?v=1669188253</t>
  </si>
  <si>
    <t>https://cdn.shopify.com/s/files/1/0184/5074/3360/products/WP1S-352_99_45_0cd5633d-e5a3-43b7-90e5-2bbe2c5dc911.jpg?v=1669187959</t>
  </si>
  <si>
    <t>https://cdn.shopify.com/s/files/1/0184/5074/3360/products/WP1S-352_99_57_d925dfd2-29ab-4097-aef6-616639c66c9e.jpg?v=1669188118</t>
  </si>
  <si>
    <t>https://cdn.shopify.com/s/files/1/0184/5074/3360/products/22114-3B_54.jpg?v=1669207477</t>
  </si>
  <si>
    <t>https://cdn.shopify.com/s/files/1/0184/5074/3360/files/U02-22114-E11B.jpg?v=1694159553</t>
  </si>
  <si>
    <t>https://cdn.shopify.com/s/files/1/0184/5074/3360/products/22114-27A_04.jpg?v=1669190544</t>
  </si>
  <si>
    <t>https://cdn.shopify.com/s/files/1/0184/5074/3360/products/22114-25B_05.jpg?v=1669202361</t>
  </si>
  <si>
    <t>https://cdn.shopify.com/s/files/1/0184/5074/3360/products/WP2P-192_31_ce9c092b-c88a-4ade-8cd0-49de3391252c.jpg?v=1669286803</t>
  </si>
  <si>
    <t>https://cdn.shopify.com/s/files/1/0184/5074/3360/products/WP2P-192_21_2b6f1d09-f555-4560-9c82-82482e53e529.jpg?v=1669287021</t>
  </si>
  <si>
    <t>https://cdn.shopify.com/s/files/1/0184/5074/3360/products/WP2P-192_28_0098798e-d509-459a-af14-922bea5e1a87.jpg?v=1669287181</t>
  </si>
  <si>
    <t>https://cdn.shopify.com/s/files/1/0184/5074/3360/products/WP2P-192_29_d23ee455-314b-4750-a8a4-e9d86a0c99aa.jpg?v=1669287307</t>
  </si>
  <si>
    <t>https://cdn.shopify.com/s/files/1/0184/5074/3360/products/WP2P-192_34_9a0489fc-ecfe-4c99-8d40-7eea244a5196.jpg?v=1669287460</t>
  </si>
  <si>
    <t>https://cdn.shopify.com/s/files/1/0184/5074/3360/products/SP-2523_41_1f48f9a2-cbfe-458b-90c8-950f1fb42eb4.jpg?v=1669287648</t>
  </si>
  <si>
    <t>https://cdn.shopify.com/s/files/1/0184/5074/3360/products/SAYA220518-GREEN_06_e920c56d-0034-4492-b60e-ff51bbf918ab.jpg?v=1669289184</t>
  </si>
  <si>
    <t>https://cdn.shopify.com/s/files/1/0184/5074/3360/products/WP2S-059_02.jpg?v=1669290004</t>
  </si>
  <si>
    <t>https://cdn.shopify.com/s/files/1/0184/5074/3360/products/WP3P-234-RS_10.jpg?v=1669292483</t>
  </si>
  <si>
    <t>https://cdn.shopify.com/s/files/1/0184/5074/3360/products/UL-2113-7B_06_f3b4c21f-9b54-4c99-8939-f348965653dd.jpg?v=1669377977</t>
  </si>
  <si>
    <t>https://cdn.shopify.com/s/files/1/0184/5074/3360/products/WP1S-398_09.jpg?v=1669618415</t>
  </si>
  <si>
    <t>https://cdn.shopify.com/s/files/1/0184/5074/3360/products/2265-3A_99_12.jpg?v=1670227664</t>
  </si>
  <si>
    <t>https://cdn.shopify.com/s/files/1/0184/5074/3360/products/2265-3A_99_21.jpg?v=1670227829</t>
  </si>
  <si>
    <t>https://cdn.shopify.com/s/files/1/0184/5074/3360/products/22124-05C_03.jpg?v=1673434362</t>
  </si>
  <si>
    <t>https://cdn.shopify.com/s/files/1/0184/5074/3360/products/2265-3A_99_61.jpg?v=1670228052</t>
  </si>
  <si>
    <t>https://cdn.shopify.com/s/files/1/0184/5074/3360/products/2265-3A_99_48.jpg?v=1670228671</t>
  </si>
  <si>
    <t>https://cdn.shopify.com/s/files/1/0184/5074/3360/products/SP-2978_03.jpg?v=1669717446</t>
  </si>
  <si>
    <t>https://cdn.shopify.com/s/files/1/0184/5074/3360/products/SP-3007_03.jpg?v=1670238198</t>
  </si>
  <si>
    <t>https://cdn.shopify.com/s/files/1/0184/5074/3360/products/ST-3022-BLACK_04.jpg?v=1670239438</t>
  </si>
  <si>
    <t>https://cdn.shopify.com/s/files/1/0184/5074/3360/products/WBPJ-022_99_83.jpg?v=1671103136</t>
  </si>
  <si>
    <t>https://cdn.shopify.com/s/files/1/0184/5074/3360/products/22114-14A_01.jpg?v=1671102862</t>
  </si>
  <si>
    <t>https://cdn.shopify.com/s/files/1/0184/5074/3360/products/22114-14B_02.jpg?v=1671104030</t>
  </si>
  <si>
    <t>https://cdn.shopify.com/s/files/1/0184/5074/3360/products/22114-15A_04.jpg?v=1671105125</t>
  </si>
  <si>
    <t>https://cdn.shopify.com/s/files/1/0184/5074/3360/products/22114-15B_07.jpg?v=1671105715</t>
  </si>
  <si>
    <t>https://cdn.shopify.com/s/files/1/0184/5074/3360/products/22114-23B_02.jpg?v=1671107189</t>
  </si>
  <si>
    <t>https://cdn.shopify.com/s/files/1/0184/5074/3360/products/22114-26B_02.jpg?v=1671108711</t>
  </si>
  <si>
    <t>https://cdn.shopify.com/s/files/1/0184/5074/3360/products/22114-27B_99_1.jpg?v=1671109234</t>
  </si>
  <si>
    <t>https://cdn.shopify.com/s/files/1/0184/5074/3360/products/WP3P-221_24.jpg?v=1671175260</t>
  </si>
  <si>
    <t>https://cdn.shopify.com/s/files/1/0184/5074/3360/products/22114-42A_99_69_790dfb85-70cc-4533-8d15-54d3cd0828f1.jpg?v=1671175463</t>
  </si>
  <si>
    <t>https://cdn.shopify.com/s/files/1/0184/5074/3360/products/U02-22114-5A_9_4.jpg?v=1671175639</t>
  </si>
  <si>
    <t>https://cdn.shopify.com/s/files/1/0184/5074/3360/products/U02-22114-28B_04.jpg?v=1671175769</t>
  </si>
  <si>
    <t>https://cdn.shopify.com/s/files/1/0184/5074/3360/files/SKU28864.jpg?v=1693901283</t>
  </si>
  <si>
    <t>https://cdn.shopify.com/s/files/1/0184/5074/3360/products/23012-41B_99_106.jpg?v=1671773720</t>
  </si>
  <si>
    <t>https://cdn.shopify.com/s/files/1/0184/5074/3360/products/WP2S-059_99_7047d2ee-28cc-4c3b-b409-ca1ad0cee8f7.jpg?v=1671776601</t>
  </si>
  <si>
    <t>https://cdn.shopify.com/s/files/1/0184/5074/3360/products/WBPE-110_02.jpg?v=1671777193</t>
  </si>
  <si>
    <t>https://cdn.shopify.com/s/files/1/0184/5074/3360/products/WBPE-112_33.jpg?v=1671777614</t>
  </si>
  <si>
    <t>https://cdn.shopify.com/s/files/1/0184/5074/3360/products/2265-3A_99_56.jpg?v=1671777868</t>
  </si>
  <si>
    <t>https://cdn.shopify.com/s/files/1/0184/5074/3360/products/23012-41B_99_101.jpg?v=1671780662</t>
  </si>
  <si>
    <t>https://cdn.shopify.com/s/files/1/0184/5074/3360/products/2265-3A_99_112.jpg?v=1671781033</t>
  </si>
  <si>
    <t>https://cdn.shopify.com/s/files/1/0184/5074/3360/products/23012-41B_99_83.jpg?v=1671781543</t>
  </si>
  <si>
    <t>https://cdn.shopify.com/s/files/1/0184/5074/3360/products/23012-41B_99_64.jpg?v=1671782303</t>
  </si>
  <si>
    <t>https://cdn.shopify.com/s/files/1/0184/5074/3360/products/WP3P-271_18.jpg?v=1671789635</t>
  </si>
  <si>
    <t>https://cdn.shopify.com/s/files/1/0184/5074/3360/products/SP-2725_01.jpg?v=1671790734</t>
  </si>
  <si>
    <t>https://cdn.shopify.com/s/files/1/0184/5074/3360/products/WP2S-079_39.jpg?v=1671799510</t>
  </si>
  <si>
    <t>https://cdn.shopify.com/s/files/1/0184/5074/3360/products/WP1P-745_01.jpg?v=1671862071</t>
  </si>
  <si>
    <t>https://cdn.shopify.com/s/files/1/0184/5074/3360/products/WP1S-400_01.jpg?v=1671865916</t>
  </si>
  <si>
    <t>https://cdn.shopify.com/s/files/1/0184/5074/3360/products/WP2S-079_99_11.jpg?v=1671801022</t>
  </si>
  <si>
    <t>https://cdn.shopify.com/s/files/1/0184/5074/3360/products/WP1S-403_01.jpg?v=1671801923</t>
  </si>
  <si>
    <t>https://cdn.shopify.com/s/files/1/0184/5074/3360/products/WP2S-079_45.jpg?v=1671856096</t>
  </si>
  <si>
    <t>https://cdn.shopify.com/s/files/1/0184/5074/3360/products/WP2S-079_57.jpg?v=1671857406</t>
  </si>
  <si>
    <t>https://cdn.shopify.com/s/files/1/0184/5074/3360/products/WP1P-726_08.jpg?v=1671868843</t>
  </si>
  <si>
    <t>https://cdn.shopify.com/s/files/1/0184/5074/3360/products/WP1S-280_19.jpg?v=1672229016</t>
  </si>
  <si>
    <t>https://cdn.shopify.com/s/files/1/0184/5074/3360/products/MUNS-368MALAYSIANGREYC_7b653eec-e69c-4982-bb9c-f659fa744e3b.jpg?v=1695284854</t>
  </si>
  <si>
    <t>https://cdn.shopify.com/s/files/1/0184/5074/3360/products/1_99_169.jpg?v=1672727863</t>
  </si>
  <si>
    <t>https://cdn.shopify.com/s/files/1/0184/5074/3360/products/1_99_161.jpg?v=1672728312</t>
  </si>
  <si>
    <t>https://cdn.shopify.com/s/files/1/0184/5074/3360/products/2265-3A_99_29.jpg?v=1672728744</t>
  </si>
  <si>
    <t>https://cdn.shopify.com/s/files/1/0184/5074/3360/products/WP2S-079_92.jpg?v=1672729408</t>
  </si>
  <si>
    <t>https://cdn.shopify.com/s/files/1/0184/5074/3360/products/2265-3A_99_106.jpg?v=1672730373</t>
  </si>
  <si>
    <t>https://cdn.shopify.com/s/files/1/0184/5074/3360/products/23012-41B_99_37.jpg?v=1672741568</t>
  </si>
  <si>
    <t>https://cdn.shopify.com/s/files/1/0184/5074/3360/products/23012-41B_99_11.jpg?v=1672742685</t>
  </si>
  <si>
    <t>https://cdn.shopify.com/s/files/1/0184/5074/3360/products/WP2S-079_99_5.jpg?v=1672744471</t>
  </si>
  <si>
    <t>https://cdn.shopify.com/s/files/1/0184/5074/3360/products/23012-41B_99_77.jpg?v=1672744753</t>
  </si>
  <si>
    <t>https://cdn.shopify.com/s/files/1/0184/5074/3360/files/2265-3A_99_74_b1ba2adf-1663-41f1-904b-c2ab87e71df1.jpg?v=1695383754</t>
  </si>
  <si>
    <t>https://cdn.shopify.com/s/files/1/0184/5074/3360/products/WP1J-147_51.jpg?v=1672811047</t>
  </si>
  <si>
    <t>https://cdn.shopify.com/s/files/1/0184/5074/3360/products/WP1P-710_05.jpg?v=1672812127</t>
  </si>
  <si>
    <t>https://cdn.shopify.com/s/files/1/0184/5074/3360/products/WP1J-147_19.jpg?v=1672813301</t>
  </si>
  <si>
    <t>https://cdn.shopify.com/s/files/1/0184/5074/3360/products/WP1J-147_28.jpg?v=1672813613</t>
  </si>
  <si>
    <t>https://cdn.shopify.com/s/files/1/0184/5074/3360/products/2265-3A_99_126.jpg?v=1673259056</t>
  </si>
  <si>
    <t>https://cdn.shopify.com/s/files/1/0184/5074/3360/products/WP2S-079_98.jpg?v=1673260094</t>
  </si>
  <si>
    <t>https://cdn.shopify.com/s/files/1/0184/5074/3360/products/2265-3A_99_119.jpg?v=1673260565</t>
  </si>
  <si>
    <t>https://cdn.shopify.com/s/files/1/0184/5074/3360/products/23012-41B_99_69.jpg?v=1673261233</t>
  </si>
  <si>
    <t>https://cdn.shopify.com/s/files/1/0184/5074/3360/products/2265-3A_99_85_b4c0712a-f2a0-4f9c-8021-cfd10828c759.jpg?v=1673413196</t>
  </si>
  <si>
    <t>https://cdn.shopify.com/s/files/1/0184/5074/3360/products/WP1S-259_16.jpg?v=1673416276</t>
  </si>
  <si>
    <t>https://cdn.shopify.com/s/files/1/0184/5074/3360/products/WP1S-263_26.jpg?v=1673416737</t>
  </si>
  <si>
    <t>https://cdn.shopify.com/s/files/1/0184/5074/3360/products/WP1S-265_01.jpg?v=1673416938</t>
  </si>
  <si>
    <t>https://cdn.shopify.com/s/files/1/0184/5074/3360/products/WP1S-275_07.jpg?v=1673417461</t>
  </si>
  <si>
    <t>https://cdn.shopify.com/s/files/1/0184/5074/3360/products/WP1S-277_09.jpg?v=1673417546</t>
  </si>
  <si>
    <t>https://cdn.shopify.com/s/files/1/0184/5074/3360/products/WP1S-283_15.jpg?v=1673417925</t>
  </si>
  <si>
    <t>https://cdn.shopify.com/s/files/1/0184/5074/3360/products/WP1J-147_43.jpg?v=1673419447</t>
  </si>
  <si>
    <t>https://cdn.shopify.com/s/files/1/0184/5074/3360/products/WP3S-024_14.jpg?v=1673422134</t>
  </si>
  <si>
    <t>https://cdn.shopify.com/s/files/1/0184/5074/3360/products/WP1J-147_56.jpg?v=1673435769</t>
  </si>
  <si>
    <t>https://cdn.shopify.com/s/files/1/0184/5074/3360/products/WP1J-147_65.jpg?v=1673437123</t>
  </si>
  <si>
    <t>https://cdn.shopify.com/s/files/1/0184/5074/3360/products/23010-15A_99_1_2eeaf216-cda4-4659-bd9e-6b8dc90e2c1a.jpg?v=1673439704</t>
  </si>
  <si>
    <t>https://cdn.shopify.com/s/files/1/0184/5074/3360/products/WP1J-147_46.jpg?v=1673440014</t>
  </si>
  <si>
    <t>https://cdn.shopify.com/s/files/1/0184/5074/3360/products/1_99_80.jpg?v=1673504501</t>
  </si>
  <si>
    <t>https://cdn.shopify.com/s/files/1/0184/5074/3360/products/23012-41B_99_119.jpg?v=1673518499</t>
  </si>
  <si>
    <t>https://cdn.shopify.com/s/files/1/0184/5074/3360/products/2265-3A_99_131.jpg?v=1673678495</t>
  </si>
  <si>
    <t>https://cdn.shopify.com/s/files/1/0184/5074/3360/products/WP1J-147_62.jpg?v=1673678670</t>
  </si>
  <si>
    <t>https://cdn.shopify.com/s/files/1/0184/5074/3360/products/2265-3A_99_2_c079f12d-1f56-477b-9b45-cf22e6226382.jpg?v=1673679497</t>
  </si>
  <si>
    <t>https://cdn.shopify.com/s/files/1/0184/5074/3360/products/23010-15A_70.jpg?v=1673679389</t>
  </si>
  <si>
    <t>https://cdn.shopify.com/s/files/1/0184/5074/3360/products/000A0380.jpg?v=1673863531</t>
  </si>
  <si>
    <t>https://cdn.shopify.com/s/files/1/0184/5074/3360/products/22103-40A_02_47641e22-defc-4a7e-92bd-2a2a5f2a02a3.jpg?v=1674128907</t>
  </si>
  <si>
    <t>https://cdn.shopify.com/s/files/1/0184/5074/3360/products/022A9618_f733d7ac-d82f-488d-b1dc-9fdbd86c2445.jpg?v=1674202142</t>
  </si>
  <si>
    <t>https://cdn.shopify.com/s/files/1/0184/5074/3360/products/WFLP-052_99.jpg?v=1674546279</t>
  </si>
  <si>
    <t>https://cdn.shopify.com/s/files/1/0184/5074/3360/products/WP1J-147_99_6_7379d7b6-61a9-43bc-b6d2-0543706bf530.jpg?v=1674547227</t>
  </si>
  <si>
    <t>https://cdn.shopify.com/s/files/1/0184/5074/3360/products/2265-3A_99_2_b06813fe-3c19-4d4a-adff-f47004a7278a.jpg?v=1674547539</t>
  </si>
  <si>
    <t>https://cdn.shopify.com/s/files/1/0184/5074/3360/products/23010-15A_99_5_20a6cd26-2750-4dfe-9366-6bc221c639e3.jpg?v=1674548925</t>
  </si>
  <si>
    <t>https://cdn.shopify.com/s/files/1/0184/5074/3360/products/23010-15A_99_2_b838d8cc-c4d2-47d1-8740-06807ccdcfb6.jpg?v=1674553311</t>
  </si>
  <si>
    <t>https://cdn.shopify.com/s/files/1/0184/5074/3360/products/23010-15A_99_1_0e7d6e28-d50e-44c6-a8ce-25f9754971de.jpg?v=1674554427</t>
  </si>
  <si>
    <t>https://cdn.shopify.com/s/files/1/0184/5074/3360/products/23010-15A_99_3_d9bee9b3-5d80-4146-9a12-b8920a7a142a.jpg?v=1674555372</t>
  </si>
  <si>
    <t>https://cdn.shopify.com/s/files/1/0184/5074/3360/products/23010-15A_99_5_9adc26f7-4d04-4c06-aa3d-f91f47d1a639.jpg?v=1674556311</t>
  </si>
  <si>
    <t>https://cdn.shopify.com/s/files/1/0184/5074/3360/products/SP-2654_03.jpg?v=1674628421</t>
  </si>
  <si>
    <t>https://cdn.shopify.com/s/files/1/0184/5074/3360/products/23012-41B_99_110.jpg?v=1674630040</t>
  </si>
  <si>
    <t>https://cdn.shopify.com/s/files/1/0184/5074/3360/products/SP-3195_02.jpg?v=1674630281</t>
  </si>
  <si>
    <t>https://cdn.shopify.com/s/files/1/0184/5074/3360/products/1_99_152.jpg?v=1674631019</t>
  </si>
  <si>
    <t>https://cdn.shopify.com/s/files/1/0184/5074/3360/products/23010-15A_99_3_eb19e36f-1a18-469a-b1ee-11b03a661680.jpg?v=1674631541</t>
  </si>
  <si>
    <t>https://cdn.shopify.com/s/files/1/0184/5074/3360/products/WP1J-158_07.jpg?v=1674631961</t>
  </si>
  <si>
    <t>https://cdn.shopify.com/s/files/1/0184/5074/3360/products/23010-15A_99_3_5947b615-226d-419b-920e-74363d158629.jpg?v=1674632218</t>
  </si>
  <si>
    <t>https://cdn.shopify.com/s/files/1/0184/5074/3360/products/WFLP-052_99_5e8ab8b1-c6f7-4351-9e01-31059d93d94b.jpg?v=1674632611</t>
  </si>
  <si>
    <t>https://cdn.shopify.com/s/files/1/0184/5074/3360/products/WFLP-052_99_1_970fa948-88bb-4d3e-8ccd-21d974a75dcb.jpg?v=1674633688</t>
  </si>
  <si>
    <t>https://cdn.shopify.com/s/files/1/0184/5074/3360/products/WFLP-052_99_2_e0233e6d-6b88-475a-8eff-9346f85f6b07.jpg?v=1674639388</t>
  </si>
  <si>
    <t>https://cdn.shopify.com/s/files/1/0184/5074/3360/products/WFLP-052_99_3_48f7e6c6-8af9-4aa9-b3c5-7cb2196ee687.jpg?v=1674639773</t>
  </si>
  <si>
    <t>https://cdn.shopify.com/s/files/1/0184/5074/3360/products/WFLP-052_99_1_e275a92f-487a-4876-a3dc-9370e8c9f7f3.jpg?v=1674640192</t>
  </si>
  <si>
    <t>https://cdn.shopify.com/s/files/1/0184/5074/3360/products/WFLP-052_99_2_a69b8318-6a2c-48fd-b37f-e7833006e455.jpg?v=1674641367</t>
  </si>
  <si>
    <t>https://cdn.shopify.com/s/files/1/0184/5074/3360/products/WFLP-052_99_6.jpg?v=1674641712</t>
  </si>
  <si>
    <t>https://cdn.shopify.com/s/files/1/0184/5074/3360/products/2265-3A_99_138.jpg?v=1674642448</t>
  </si>
  <si>
    <t>https://cdn.shopify.com/s/files/1/0184/5074/3360/products/23010-15A_65.jpg?v=1674642835</t>
  </si>
  <si>
    <t>https://cdn.shopify.com/s/files/1/0184/5074/3360/products/23010-15A_94.jpg?v=1674643066</t>
  </si>
  <si>
    <t>https://cdn.shopify.com/s/files/1/0184/5074/3360/products/saya_99_2_2772bc9c-f7bc-492a-bc2b-9767d6dbf5ee.jpg?v=1674711948</t>
  </si>
  <si>
    <t>https://cdn.shopify.com/s/files/1/0184/5074/3360/products/2284-4B_02.jpg?v=1674800292</t>
  </si>
  <si>
    <t>https://cdn.shopify.com/s/files/1/0184/5074/3360/files/SKU32662.jpg?v=1693901628</t>
  </si>
  <si>
    <t>https://cdn.shopify.com/s/files/1/0184/5074/3360/files/SKU32663.jpg?v=1693901665</t>
  </si>
  <si>
    <t>https://cdn.shopify.com/s/files/1/0184/5074/3360/files/SKU32782.jpg?v=1693901697</t>
  </si>
  <si>
    <t>https://cdn.shopify.com/s/files/1/0184/5074/3360/files/SKU32785.jpg?v=1693901730</t>
  </si>
  <si>
    <t>https://cdn.shopify.com/s/files/1/0184/5074/3360/products/2289-12A_07.jpg?v=1674801030</t>
  </si>
  <si>
    <t>https://cdn.shopify.com/s/files/1/0184/5074/3360/products/2289-12B_17.jpg?v=1674801274</t>
  </si>
  <si>
    <t>https://cdn.shopify.com/s/files/1/0184/5074/3360/files/SKU31282.jpg?v=1693901502</t>
  </si>
  <si>
    <t>https://cdn.shopify.com/s/files/1/0184/5074/3360/products/2229-E29C_02_e017659f-c6b2-4aec-969b-56b10453126a.jpg?v=1674881660</t>
  </si>
  <si>
    <t>https://cdn.shopify.com/s/files/1/0184/5074/3360/products/2248-21A_05.jpg?v=1675161701</t>
  </si>
  <si>
    <t>https://cdn.shopify.com/s/files/1/0184/5074/3360/products/2248-24-2.jpg?v=1675162055</t>
  </si>
  <si>
    <t>https://cdn.shopify.com/s/files/1/0184/5074/3360/products/2267-2A_03.jpg?v=1675162279</t>
  </si>
  <si>
    <t>https://cdn.shopify.com/s/files/1/0184/5074/3360/products/2267-2B_01.jpg?v=1675162732</t>
  </si>
  <si>
    <t>https://cdn.shopify.com/s/files/1/0184/5074/3360/products/2267-04A_8.jpg?v=1675163080</t>
  </si>
  <si>
    <t>https://cdn.shopify.com/s/files/1/0184/5074/3360/products/2267-4B_02_59bd6e1f-92a9-4597-b5ae-1625999b95ea.jpg?v=1675163423</t>
  </si>
  <si>
    <t>https://cdn.shopify.com/s/files/1/0184/5074/3360/products/2267-5B_09_df0d643e-d265-45b3-bb5a-7e702cd0ef2e.jpg?v=1675163629</t>
  </si>
  <si>
    <t>https://cdn.shopify.com/s/files/1/0184/5074/3360/products/2267-5B_06_8f1795c2-0913-4c1b-9b9d-cbce67bc9d2c.jpg?v=1675163850</t>
  </si>
  <si>
    <t>https://cdn.shopify.com/s/files/1/0184/5074/3360/products/2267-06B-1.jpg?v=1675164081</t>
  </si>
  <si>
    <t>https://cdn.shopify.com/s/files/1/0184/5074/3360/products/IMG_1818.jpg?v=1675164590</t>
  </si>
  <si>
    <t>https://cdn.shopify.com/s/files/1/0184/5074/3360/products/IMG_9624.jpg?v=1675164946</t>
  </si>
  <si>
    <t>https://cdn.shopify.com/s/files/1/0184/5074/3360/products/IMG_9606.jpg?v=1675165185</t>
  </si>
  <si>
    <t>https://cdn.shopify.com/s/files/1/0184/5074/3360/products/WBPE-118_05.jpg?v=1675167975</t>
  </si>
  <si>
    <t>https://cdn.shopify.com/s/files/1/0184/5074/3360/products/000A9991_3212d791-b25f-4ba5-97fa-7f999e3053f8.jpg?v=1675228101</t>
  </si>
  <si>
    <t>https://cdn.shopify.com/s/files/1/0184/5074/3360/files/U02-2279-02B.jpg?v=1694159349</t>
  </si>
  <si>
    <t>https://cdn.shopify.com/s/files/1/0184/5074/3360/products/WBPJ-022_55.jpg?v=1675321248</t>
  </si>
  <si>
    <t>https://cdn.shopify.com/s/files/1/0184/5074/3360/products/22115-14A_02.jpg?v=1675321495</t>
  </si>
  <si>
    <t>https://cdn.shopify.com/s/files/1/0184/5074/3360/products/22103-1C_03.jpg?v=1675330289</t>
  </si>
  <si>
    <t>https://cdn.shopify.com/s/files/1/0184/5074/3360/products/22103-55C_03.jpg?v=1675331038</t>
  </si>
  <si>
    <t>https://cdn.shopify.com/s/files/1/0184/5074/3360/products/22103-56A_06.jpg?v=1675331283</t>
  </si>
  <si>
    <t>https://cdn.shopify.com/s/files/1/0184/5074/3360/products/22103-56A_06_1f499742-cf6a-481b-ba02-5cc66d7b95e5.jpg?v=1675331596</t>
  </si>
  <si>
    <t>https://cdn.shopify.com/s/files/1/0184/5074/3360/products/23012-41B_36.jpg?v=1675331883</t>
  </si>
  <si>
    <t>https://cdn.shopify.com/s/files/1/0184/5074/3360/products/1_99_40.jpg?v=1675332117</t>
  </si>
  <si>
    <t>https://cdn.shopify.com/s/files/1/0184/5074/3360/products/22103-83A_06.jpg?v=1675333292</t>
  </si>
  <si>
    <t>https://cdn.shopify.com/s/files/1/0184/5074/3360/products/imgonline-com-ua-compressed-77WBqHPpwyO.jpg?v=1675333713</t>
  </si>
  <si>
    <t>https://cdn.shopify.com/s/files/1/0184/5074/3360/products/23012-41B_52.jpg?v=1675334347</t>
  </si>
  <si>
    <t>https://cdn.shopify.com/s/files/1/0184/5074/3360/products/22103-85A_02.jpg?v=1675334628</t>
  </si>
  <si>
    <t>https://cdn.shopify.com/s/files/1/0184/5074/3360/products/23012-41B_46.jpg?v=1675335082</t>
  </si>
  <si>
    <t>https://cdn.shopify.com/s/files/1/0184/5074/3360/products/22103-87A_06.jpg?v=1675335301</t>
  </si>
  <si>
    <t>https://cdn.shopify.com/s/files/1/0184/5074/3360/products/022A0007_eb20741b-2318-4278-a124-591314acb4e5.jpg?v=1694239390</t>
  </si>
  <si>
    <t>https://cdn.shopify.com/s/files/1/0184/5074/3360/files/U02-2288-04A.jpg?v=1694159465</t>
  </si>
  <si>
    <t>https://cdn.shopify.com/s/files/1/0184/5074/3360/products/23014-4A_10.jpg?v=1675421944</t>
  </si>
  <si>
    <t>https://cdn.shopify.com/s/files/1/0184/5074/3360/products/23014-5B_11.jpg?v=1675422407</t>
  </si>
  <si>
    <t>https://cdn.shopify.com/s/files/1/0184/5074/3360/products/2265-3A_99_129_aa1a22f4-c29a-47f6-8ed8-69a5951bf2d9.jpg?v=1675422612</t>
  </si>
  <si>
    <t>https://cdn.shopify.com/s/files/1/0184/5074/3360/products/WBPJ-022_99_101.jpg?v=1675423322</t>
  </si>
  <si>
    <t>https://cdn.shopify.com/s/files/1/0184/5074/3360/products/23014-28A_09.jpg?v=1675424045</t>
  </si>
  <si>
    <t>https://cdn.shopify.com/s/files/1/0184/5074/3360/products/22120-1B_08.jpg?v=1675427339</t>
  </si>
  <si>
    <t>https://cdn.shopify.com/s/files/1/0184/5074/3360/products/22103-75A_20.jpg?v=1675427951</t>
  </si>
  <si>
    <t>https://cdn.shopify.com/s/files/1/0184/5074/3360/products/WFLP-052_99_1_39017869-2386-495f-9dfb-762b4b42fe32.jpg?v=1675688118</t>
  </si>
  <si>
    <t>https://cdn.shopify.com/s/files/1/0184/5074/3360/products/SP-2675_01.jpg?v=1675688351</t>
  </si>
  <si>
    <t>https://cdn.shopify.com/s/files/1/0184/5074/3360/products/WP2S-079_88.jpg?v=1675688648</t>
  </si>
  <si>
    <t>https://cdn.shopify.com/s/files/1/0184/5074/3360/products/SP-3106_02.jpg?v=1675688922</t>
  </si>
  <si>
    <t>https://cdn.shopify.com/s/files/1/0184/5074/3360/products/SP-3107_01.jpg?v=1675689079</t>
  </si>
  <si>
    <t>https://cdn.shopify.com/s/files/1/0184/5074/3360/products/SP-3120_06.jpg?v=1675689661</t>
  </si>
  <si>
    <t>https://cdn.shopify.com/s/files/1/0184/5074/3360/products/SP-3125_01.jpg?v=1675689829</t>
  </si>
  <si>
    <t>https://cdn.shopify.com/s/files/1/0184/5074/3360/products/SP-3140_02.jpg?v=1675689997</t>
  </si>
  <si>
    <t>https://cdn.shopify.com/s/files/1/0184/5074/3360/products/23010-15A_99_1_43d53d89-3234-4844-8104-459ac4b955b7.jpg?v=1675690200</t>
  </si>
  <si>
    <t>https://cdn.shopify.com/s/files/1/0184/5074/3360/products/WFLP-052_99_cc571b20-2f60-43b3-99a8-484a2556b06f.jpg?v=1675690371</t>
  </si>
  <si>
    <t>https://cdn.shopify.com/s/files/1/0184/5074/3360/products/WFLP-052_99_ef1c2abb-6ae7-4c94-9312-9d73dfc8b400.jpg?v=1675690544</t>
  </si>
  <si>
    <t>https://cdn.shopify.com/s/files/1/0184/5074/3360/products/WFLP-052_99_2_2ce94c05-456c-40ec-94ea-b5b6b86b1fb6.jpg?v=1675690664</t>
  </si>
  <si>
    <t>https://cdn.shopify.com/s/files/1/0184/5074/3360/products/ALK220830-101_99_41.jpg?v=1675768149</t>
  </si>
  <si>
    <t>https://cdn.shopify.com/s/files/1/0184/5074/3360/products/SP-2889_03.jpg?v=1675936708</t>
  </si>
  <si>
    <t>https://cdn.shopify.com/s/files/1/0184/5074/3360/products/23010-15A_77.jpg?v=1675938914</t>
  </si>
  <si>
    <t>https://cdn.shopify.com/s/files/1/0184/5074/3360/products/ST-2861_02.jpg?v=1675939336</t>
  </si>
  <si>
    <t>https://cdn.shopify.com/s/files/1/0184/5074/3360/products/ST-2862_05.jpg?v=1675940387</t>
  </si>
  <si>
    <t>https://cdn.shopify.com/s/files/1/0184/5074/3360/products/WFLP-052_99_cfc49235-a789-4bb8-b799-ad915f050d20.jpg?v=1675940521</t>
  </si>
  <si>
    <t>https://cdn.shopify.com/s/files/1/0184/5074/3360/products/23010-15A_53.jpg?v=1676026299</t>
  </si>
  <si>
    <t>https://cdn.shopify.com/s/files/1/0184/5074/3360/products/23012-41B_99_131.jpg?v=1676031020</t>
  </si>
  <si>
    <t>https://cdn.shopify.com/s/files/1/0184/5074/3360/products/2265-3A_99_60_003ca052-2a15-4993-bc3d-d7c81f77a89c.jpg?v=1676096458</t>
  </si>
  <si>
    <t>https://cdn.shopify.com/s/files/1/0184/5074/3360/products/WP1J-147_99_2_69c21c8e-a373-43a5-ac4f-1aa6b170ce46.jpg?v=1676097384</t>
  </si>
  <si>
    <t>https://cdn.shopify.com/s/files/1/0184/5074/3360/products/23012-41B_99_56_f51a4e67-e66a-4d75-aa61-e706dbf02f2d.jpg?v=1676097502</t>
  </si>
  <si>
    <t>https://cdn.shopify.com/s/files/1/0184/5074/3360/products/23012-9A_34.jpg?v=1676097679</t>
  </si>
  <si>
    <t>https://cdn.shopify.com/s/files/1/0184/5074/3360/products/2265-3A_99_76_fc7a1624-7674-44ac-ba61-c50bdaf75e8d.jpg?v=1676097917</t>
  </si>
  <si>
    <t>https://cdn.shopify.com/s/files/1/0184/5074/3360/products/23012-11A_15.jpg?v=1676098253</t>
  </si>
  <si>
    <t>https://cdn.shopify.com/s/files/1/0184/5074/3360/products/23010-15A_12.jpg?v=1676099896</t>
  </si>
  <si>
    <t>https://cdn.shopify.com/s/files/1/0184/5074/3360/products/2249-5A_3.jpg?v=1676110847</t>
  </si>
  <si>
    <t>https://cdn.shopify.com/s/files/1/0184/5074/3360/products/000A2915.jpg?v=1677847312</t>
  </si>
  <si>
    <t>https://cdn.shopify.com/s/files/1/0184/5074/3360/products/23012-41B_99_35.jpg?v=1676268800</t>
  </si>
  <si>
    <t>https://cdn.shopify.com/s/files/1/0184/5074/3360/products/SP-2839_04.jpg?v=1676272539</t>
  </si>
  <si>
    <t>https://cdn.shopify.com/s/files/1/0184/5074/3360/products/WBPJ-036_02.jpg?v=1676369224</t>
  </si>
  <si>
    <t>https://cdn.shopify.com/s/files/1/0184/5074/3360/products/23086-4B_05.jpg?v=1676444971</t>
  </si>
  <si>
    <t>https://cdn.shopify.com/s/files/1/0184/5074/3360/products/WU1P-3485-2.jpg?v=1676712801</t>
  </si>
  <si>
    <t>https://cdn.shopify.com/s/files/1/0184/5074/3360/products/SP-2744_01.jpg?v=1677051335</t>
  </si>
  <si>
    <t>https://cdn.shopify.com/s/files/1/0184/5074/3360/products/SP-3083_02.jpg?v=1677051549</t>
  </si>
  <si>
    <t>https://cdn.shopify.com/s/files/1/0184/5074/3360/products/SP-3103_04.jpg?v=1677051934</t>
  </si>
  <si>
    <t>https://cdn.shopify.com/s/files/1/0184/5074/3360/products/SP-3108_04.jpg?v=1677052082</t>
  </si>
  <si>
    <t>https://cdn.shopify.com/s/files/1/0184/5074/3360/products/SP-3144_01.jpg?v=1677052386</t>
  </si>
  <si>
    <t>https://cdn.shopify.com/s/files/1/0184/5074/3360/products/SP-3161_01.jpg?v=1677052607</t>
  </si>
  <si>
    <t>https://cdn.shopify.com/s/files/1/0184/5074/3360/products/SP-3172_01.jpg?v=1677052968</t>
  </si>
  <si>
    <t>https://cdn.shopify.com/s/files/1/0184/5074/3360/products/SP-3279_02.jpg?v=1677053279</t>
  </si>
  <si>
    <t>https://cdn.shopify.com/s/files/1/0184/5074/3360/products/SP-3280_02.jpg?v=1677053669</t>
  </si>
  <si>
    <t>https://cdn.shopify.com/s/files/1/0184/5074/3360/products/SP-3281_05.jpg?v=1677053773</t>
  </si>
  <si>
    <t>https://cdn.shopify.com/s/files/1/0184/5074/3360/products/SP-3282_03.jpg?v=1677053914</t>
  </si>
  <si>
    <t>https://cdn.shopify.com/s/files/1/0184/5074/3360/products/SP-3284_01.jpg?v=1677054061</t>
  </si>
  <si>
    <t>https://cdn.shopify.com/s/files/1/0184/5074/3360/products/WP1S-433_06.jpg?v=1677058216</t>
  </si>
  <si>
    <t>https://cdn.shopify.com/s/files/1/0184/5074/3360/products/WFLP-052_99_1_aee9177e-8f1c-49da-a4d6-373b2db3fc09.jpg?v=1677135097</t>
  </si>
  <si>
    <t>https://cdn.shopify.com/s/files/1/0184/5074/3360/products/SP-2784_12_bb4da01a-5e08-453e-8453-44ebbf3782b1.jpg?v=1677145814</t>
  </si>
  <si>
    <t>https://cdn.shopify.com/s/files/1/0184/5074/3360/products/WFLP-052_99_4_783913e0-9576-4a1b-8f9b-fd00fb0e7b82.jpg?v=1677149321</t>
  </si>
  <si>
    <t>https://cdn.shopify.com/s/files/1/0184/5074/3360/products/WP2S-079_57_372617c7-a7d3-4fdb-8a86-b944ba781863.jpg?v=1677150371</t>
  </si>
  <si>
    <t>https://cdn.shopify.com/s/files/1/0184/5074/3360/products/SP-3049_05.jpg?v=1677152042</t>
  </si>
  <si>
    <t>https://cdn.shopify.com/s/files/1/0184/5074/3360/products/SP-3050_02.jpg?v=1677152594</t>
  </si>
  <si>
    <t>https://cdn.shopify.com/s/files/1/0184/5074/3360/products/WBPJ-036_04_590bd055-056f-409a-9bcb-cc051d254871.jpg?v=1677152917</t>
  </si>
  <si>
    <t>https://cdn.shopify.com/s/files/1/0184/5074/3360/products/SP-3084_02.jpg?v=1677153358</t>
  </si>
  <si>
    <t>https://cdn.shopify.com/s/files/1/0184/5074/3360/products/SP-3094_03.jpg?v=1677154085</t>
  </si>
  <si>
    <t>https://cdn.shopify.com/s/files/1/0184/5074/3360/products/SP-3180_02.jpg?v=1677154398</t>
  </si>
  <si>
    <t>https://cdn.shopify.com/s/files/1/0184/5074/3360/products/SP-3230_03.jpg?v=1677155181</t>
  </si>
  <si>
    <t>https://cdn.shopify.com/s/files/1/0184/5074/3360/products/WFLP-052_99_2_7c6ec41b-47b9-481e-9e2b-6242f8d41504.jpg?v=1677155671</t>
  </si>
  <si>
    <t>https://cdn.shopify.com/s/files/1/0184/5074/3360/products/WP1S-432_02.jpg?v=1677156204</t>
  </si>
  <si>
    <t>https://cdn.shopify.com/s/files/1/0184/5074/3360/products/23032-05C_03.jpg?v=1677240041</t>
  </si>
  <si>
    <t>https://cdn.shopify.com/s/files/1/0184/5074/3360/products/2234-3B_03_f33f56c6-f091-443f-998c-5fbea960219a.jpg?v=1677491992</t>
  </si>
  <si>
    <t>https://cdn.shopify.com/s/files/1/0184/5074/3360/products/22103-01A_57.jpg?v=1677495582</t>
  </si>
  <si>
    <t>https://cdn.shopify.com/s/files/1/0184/5074/3360/files/U02-22114-21B.jpg?v=1694159484</t>
  </si>
  <si>
    <t>https://cdn.shopify.com/s/files/1/0184/5074/3360/products/22114-41A_06.jpg?v=1677496682</t>
  </si>
  <si>
    <t>https://cdn.shopify.com/s/files/1/0184/5074/3360/products/imgonline-com-ua-compressed-4NdF6IPkQxcgsn6F.jpg?v=1677497565</t>
  </si>
  <si>
    <t>https://cdn.shopify.com/s/files/1/0184/5074/3360/products/22120-3B_4.jpg?v=1677497807</t>
  </si>
  <si>
    <t>https://cdn.shopify.com/s/files/1/0184/5074/3360/products/23012-41B_99_12.jpg?v=1677499417</t>
  </si>
  <si>
    <t>https://cdn.shopify.com/s/files/1/0184/5074/3360/products/23016-5B_15.jpg?v=1677499577</t>
  </si>
  <si>
    <t>https://cdn.shopify.com/s/files/1/0184/5074/3360/products/WFLP-052_99_3_a9fd9da9-02e8-428a-a0ff-69e607d99f21.jpg?v=1677499756</t>
  </si>
  <si>
    <t>https://cdn.shopify.com/s/files/1/0184/5074/3360/products/2265-3A_99_61_d41452a9-9ba4-423d-93b9-c6ed034710d7.jpg?v=1677650076</t>
  </si>
  <si>
    <t>https://cdn.shopify.com/s/files/1/0184/5074/3360/products/23091-3A_20.jpg?v=1677650310</t>
  </si>
  <si>
    <t>https://cdn.shopify.com/s/files/1/0184/5074/3360/products/23091-04A_03.jpg?v=1677650490</t>
  </si>
  <si>
    <t>https://cdn.shopify.com/s/files/1/0184/5074/3360/files/U02-22117-03A.jpg?v=1694159592</t>
  </si>
  <si>
    <t>https://cdn.shopify.com/s/files/1/0184/5074/3360/products/SP-2536_04.jpg?v=1677653630</t>
  </si>
  <si>
    <t>https://cdn.shopify.com/s/files/1/0184/5074/3360/products/SP-2762_02.jpg?v=1677654379</t>
  </si>
  <si>
    <t>https://cdn.shopify.com/s/files/1/0184/5074/3360/products/SP-3071_02.jpg?v=1677655080</t>
  </si>
  <si>
    <t>https://cdn.shopify.com/s/files/1/0184/5074/3360/products/SP-3072_02.jpg?v=1677655344</t>
  </si>
  <si>
    <t>https://cdn.shopify.com/s/files/1/0184/5074/3360/products/23012-021B_20_044c40b4-3a12-4cfe-bf8c-39e54bef4d05.jpg?v=1677674310</t>
  </si>
  <si>
    <t>https://cdn.shopify.com/s/files/1/0184/5074/3360/products/SP-3168_05.jpg?v=1677756529</t>
  </si>
  <si>
    <t>https://cdn.shopify.com/s/files/1/0184/5074/3360/products/SP-3170_01.jpg?v=1677756792</t>
  </si>
  <si>
    <t>https://cdn.shopify.com/s/files/1/0184/5074/3360/products/ST-3198_01.jpg?v=1677757338</t>
  </si>
  <si>
    <t>https://cdn.shopify.com/s/files/1/0184/5074/3360/products/ST-3200_04.jpg?v=1677757515</t>
  </si>
  <si>
    <t>https://cdn.shopify.com/s/files/1/0184/5074/3360/products/SP-2444_01.jpg?v=1678170418</t>
  </si>
  <si>
    <t>https://cdn.shopify.com/s/files/1/0184/5074/3360/products/SP-2640_03.jpg?v=1678172567</t>
  </si>
  <si>
    <t>https://cdn.shopify.com/s/files/1/0184/5074/3360/products/SP-2816_02.jpg?v=1678172895</t>
  </si>
  <si>
    <t>https://cdn.shopify.com/s/files/1/0184/5074/3360/products/23035-1C_10.jpg?v=1678173523</t>
  </si>
  <si>
    <t>https://cdn.shopify.com/s/files/1/0184/5074/3360/products/SP-3142_03.jpg?v=1678174577</t>
  </si>
  <si>
    <t>https://cdn.shopify.com/s/files/1/0184/5074/3360/products/SP-3317_05.jpg?v=1678177756</t>
  </si>
  <si>
    <t>https://cdn.shopify.com/s/files/1/0184/5074/3360/products/SP-3352_01.jpg?v=1678180547</t>
  </si>
  <si>
    <t>https://cdn.shopify.com/s/files/1/0184/5074/3360/products/SP-3455_04.jpg?v=1678180795</t>
  </si>
  <si>
    <t>https://cdn.shopify.com/s/files/1/0184/5074/3360/products/SP-3489_02.jpg?v=1678181183</t>
  </si>
  <si>
    <t>https://cdn.shopify.com/s/files/1/0184/5074/3360/products/SP-3492_01.jpg?v=1678181362</t>
  </si>
  <si>
    <t>https://cdn.shopify.com/s/files/1/0184/5074/3360/products/WP1J-194_03.jpg?v=1678182135</t>
  </si>
  <si>
    <t>https://cdn.shopify.com/s/files/1/0184/5074/3360/products/WP2P-275_02.jpg?v=1678182410</t>
  </si>
  <si>
    <t>https://cdn.shopify.com/s/files/1/0184/5074/3360/products/WP2S-082_05.jpg?v=1678182578</t>
  </si>
  <si>
    <t>https://cdn.shopify.com/s/files/1/0184/5074/3360/products/MUNS-389_2.jpg?v=1678187197</t>
  </si>
  <si>
    <t>https://cdn.shopify.com/s/files/1/0184/5074/3360/products/MUNS-392_NAVYBLUE_2.jpg?v=1678187192</t>
  </si>
  <si>
    <t>https://cdn.shopify.com/s/files/1/0184/5074/3360/products/MUNS-407_2.jpg?v=1678187157</t>
  </si>
  <si>
    <t>https://cdn.shopify.com/s/files/1/0184/5074/3360/products/SP-3325_03_f0d18811-1a22-456a-92f8-5842c9837bee.jpg?v=1681717659</t>
  </si>
  <si>
    <t>https://cdn.shopify.com/s/files/1/0184/5074/3360/products/23086-4A_99_1_411b1124-1dc6-4a15-a03f-0ad08b8a10c8.jpg?v=1678361421</t>
  </si>
  <si>
    <t>https://cdn.shopify.com/s/files/1/0184/5074/3360/products/IMG_9707.jpg?v=1678363206</t>
  </si>
  <si>
    <t>https://cdn.shopify.com/s/files/1/0184/5074/3360/products/2268-5B_01.jpg?v=1678522084</t>
  </si>
  <si>
    <t>https://cdn.shopify.com/s/files/1/0184/5074/3360/products/2268-7A_04.jpg?v=1678522362</t>
  </si>
  <si>
    <t>https://cdn.shopify.com/s/files/1/0184/5074/3360/products/1_99_95.jpg?v=1678522591</t>
  </si>
  <si>
    <t>https://cdn.shopify.com/s/files/1/0184/5074/3360/products/22103-55B_08.jpg?v=1678523028</t>
  </si>
  <si>
    <t>https://cdn.shopify.com/s/files/1/0184/5074/3360/products/22103-55B_08_fffd3776-8069-4a8e-8791-83c09fcce770.jpg?v=1678523243</t>
  </si>
  <si>
    <t>https://cdn.shopify.com/s/files/1/0184/5074/3360/products/23010-15A_99_2_08d1e335-880c-4a5b-90a3-8c237e412c5a.jpg?v=1678523954</t>
  </si>
  <si>
    <t>https://cdn.shopify.com/s/files/1/0184/5074/3360/products/23086-8B_07.jpg?v=1678541752</t>
  </si>
  <si>
    <t>https://cdn.shopify.com/s/files/1/0184/5074/3360/products/23086-9A_06.jpg?v=1678542223</t>
  </si>
  <si>
    <t>https://cdn.shopify.com/s/files/1/0184/5074/3360/files/U02-23091-01A_4c784dd6-c8ee-4b47-bd36-990e0704b708.jpg?v=1693921173</t>
  </si>
  <si>
    <t>https://cdn.shopify.com/s/files/1/0184/5074/3360/products/SP-2902_02.jpg?v=1678545679</t>
  </si>
  <si>
    <t>https://cdn.shopify.com/s/files/1/0184/5074/3360/products/SP-2902_01_b9a46e83-4092-4148-8d0e-b179be023adb.jpg?v=1678545992</t>
  </si>
  <si>
    <t>https://cdn.shopify.com/s/files/1/0184/5074/3360/products/SP-2902_02_90a19858-e89b-4563-86ac-9f56ddd12779.jpg?v=1678546844</t>
  </si>
  <si>
    <t>https://cdn.shopify.com/s/files/1/0184/5074/3360/products/SP-2902_02_9055b362-d7c1-44cb-8980-b734acbd284e.jpg?v=1678547279</t>
  </si>
  <si>
    <t>https://cdn.shopify.com/s/files/1/0184/5074/3360/products/SP-2902_05_9e9823f8-d02c-4080-b94d-1bdb540a4687.jpg?v=1678703009</t>
  </si>
  <si>
    <t>https://cdn.shopify.com/s/files/1/0184/5074/3360/products/SP-2902_02_e42a0624-f013-4e42-96a7-507758bf42b7.jpg?v=1678703915</t>
  </si>
  <si>
    <t>https://cdn.shopify.com/s/files/1/0184/5074/3360/products/SP-2902_02_a0835e4e-1452-4ca7-a01f-66f31003bf25.jpg?v=1678705086</t>
  </si>
  <si>
    <t>https://cdn.shopify.com/s/files/1/0184/5074/3360/products/SP-2902_02_c4e2016a-1703-4090-ac64-eac67a3e9608.jpg?v=1678705943</t>
  </si>
  <si>
    <t>https://cdn.shopify.com/s/files/1/0184/5074/3360/products/SP-2210_08.jpg?v=1678774769</t>
  </si>
  <si>
    <t>https://cdn.shopify.com/s/files/1/0184/5074/3360/products/SP-2567_01.jpg?v=1678775453</t>
  </si>
  <si>
    <t>https://cdn.shopify.com/s/files/1/0184/5074/3360/products/SP-2632_11.jpg?v=1678776013</t>
  </si>
  <si>
    <t>https://cdn.shopify.com/s/files/1/0184/5074/3360/products/SP-2674_07.jpg?v=1678778024</t>
  </si>
  <si>
    <t>https://cdn.shopify.com/s/files/1/0184/5074/3360/products/SP-2992_03.jpg?v=1678778360</t>
  </si>
  <si>
    <t>https://cdn.shopify.com/s/files/1/0184/5074/3360/products/SP-3063_02.jpg?v=1678781520</t>
  </si>
  <si>
    <t>https://cdn.shopify.com/s/files/1/0184/5074/3360/products/SP-3064_20.jpg?v=1678781979</t>
  </si>
  <si>
    <t>https://cdn.shopify.com/s/files/1/0184/5074/3360/products/SP-3075_03.jpg?v=1678786574</t>
  </si>
  <si>
    <t>https://cdn.shopify.com/s/files/1/0184/5074/3360/products/SP-3203_09.jpg?v=1678789669</t>
  </si>
  <si>
    <t>https://cdn.shopify.com/s/files/1/0184/5074/3360/products/SP-3204_07.jpg?v=1678789846</t>
  </si>
  <si>
    <t>https://cdn.shopify.com/s/files/1/0184/5074/3360/products/SP-3333_02.jpg?v=1678790481</t>
  </si>
  <si>
    <t>https://cdn.shopify.com/s/files/1/0184/5074/3360/products/SP-3342_02.jpg?v=1678790684</t>
  </si>
  <si>
    <t>https://cdn.shopify.com/s/files/1/0184/5074/3360/products/SP-3391_01.jpg?v=1678790977</t>
  </si>
  <si>
    <t>https://cdn.shopify.com/s/files/1/0184/5074/3360/products/SP-3454_15.jpg?v=1678791398</t>
  </si>
  <si>
    <t>https://cdn.shopify.com/s/files/1/0184/5074/3360/products/SP-2413_02.jpg?v=1681470776</t>
  </si>
  <si>
    <t>https://cdn.shopify.com/s/files/1/0184/5074/3360/products/SP-2512_04.jpg?v=1678858977</t>
  </si>
  <si>
    <t>https://cdn.shopify.com/s/files/1/0184/5074/3360/products/SP-3211_02.jpg?v=1678861184</t>
  </si>
  <si>
    <t>https://cdn.shopify.com/s/files/1/0184/5074/3360/products/SP-3257_02.jpg?v=1678862418</t>
  </si>
  <si>
    <t>https://cdn.shopify.com/s/files/1/0184/5074/3360/products/SP-3331_03.jpg?v=1678862797</t>
  </si>
  <si>
    <t>https://cdn.shopify.com/s/files/1/0184/5074/3360/products/SP-3336_03.jpg?v=1678863135</t>
  </si>
  <si>
    <t>https://cdn.shopify.com/s/files/1/0184/5074/3360/products/23089-3B_02.jpg?v=1678878835</t>
  </si>
  <si>
    <t>https://cdn.shopify.com/s/files/1/0184/5074/3360/products/22103-14A_02.jpg?v=1678952087</t>
  </si>
  <si>
    <t>https://cdn.shopify.com/s/files/1/0184/5074/3360/products/22103-23A_24.jpg?v=1678951945</t>
  </si>
  <si>
    <t>https://cdn.shopify.com/s/files/1/0184/5074/3360/products/22103-24B_19.jpg?v=1678952297</t>
  </si>
  <si>
    <t>https://cdn.shopify.com/s/files/1/0184/5074/3360/products/23078-19B_02.jpg?v=1678962329</t>
  </si>
  <si>
    <t>https://cdn.shopify.com/s/files/1/0184/5074/3360/products/SP-3324_04.jpg?v=1678963807</t>
  </si>
  <si>
    <t>https://cdn.shopify.com/s/files/1/0184/5074/3360/files/SP-3329_11.jpg?v=1693916236</t>
  </si>
  <si>
    <t>https://cdn.shopify.com/s/files/1/0184/5074/3360/products/SP-3327_04.jpg?v=1678965059</t>
  </si>
  <si>
    <t>https://cdn.shopify.com/s/files/1/0184/5074/3360/products/SP-2565_01.jpg?v=1678966537</t>
  </si>
  <si>
    <t>https://cdn.shopify.com/s/files/1/0184/5074/3360/products/SP-3188_03.jpg?v=1678967579</t>
  </si>
  <si>
    <t>https://cdn.shopify.com/s/files/1/0184/5074/3360/products/SP-2783_01.jpg?v=1679124540</t>
  </si>
  <si>
    <t>https://cdn.shopify.com/s/files/1/0184/5074/3360/products/WBPJ-035_01.jpg?v=1679126606</t>
  </si>
  <si>
    <t>https://cdn.shopify.com/s/files/1/0184/5074/3360/products/WBPP-191_04.jpg?v=1679127970</t>
  </si>
  <si>
    <t>https://cdn.shopify.com/s/files/1/0184/5074/3360/products/WBPP-192_02.jpg?v=1679128291</t>
  </si>
  <si>
    <t>https://cdn.shopify.com/s/files/1/0184/5074/3360/products/WP1S-431_04.jpg?v=1679128934</t>
  </si>
  <si>
    <t>https://cdn.shopify.com/s/files/1/0184/5074/3360/products/WP1S-452_04.jpg?v=1679129208</t>
  </si>
  <si>
    <t>https://cdn.shopify.com/s/files/1/0184/5074/3360/products/SP-3265_05.jpg?v=1679309599</t>
  </si>
  <si>
    <t>https://cdn.shopify.com/s/files/1/0184/5074/3360/products/SP-3308_03.jpg?v=1679311094</t>
  </si>
  <si>
    <t>https://cdn.shopify.com/s/files/1/0184/5074/3360/products/SP-3490_04.jpg?v=1679312254</t>
  </si>
  <si>
    <t>https://cdn.shopify.com/s/files/1/0184/5074/3360/products/WP2S-110_05.jpg?v=1679312584</t>
  </si>
  <si>
    <t>https://cdn.shopify.com/s/files/1/0184/5074/3360/products/SP-2613_04.jpg?v=1679380190</t>
  </si>
  <si>
    <t>https://cdn.shopify.com/s/files/1/0184/5074/3360/products/SP-2761_02.jpg?v=1679380677</t>
  </si>
  <si>
    <t>https://cdn.shopify.com/s/files/1/0184/5074/3360/products/SP-3171_02.jpg?v=1679381612</t>
  </si>
  <si>
    <t>https://cdn.shopify.com/s/files/1/0184/5074/3360/products/SP-3266_02_1.jpg?v=1679382233</t>
  </si>
  <si>
    <t>https://cdn.shopify.com/s/files/1/0184/5074/3360/products/SP-3374_01.jpg?v=1679383287</t>
  </si>
  <si>
    <t>https://cdn.shopify.com/s/files/1/0184/5074/3360/products/SP-3550_04.jpg?v=1679383799</t>
  </si>
  <si>
    <t>https://cdn.shopify.com/s/files/1/0184/5074/3360/products/WBPE-127_06.jpg?v=1679384699</t>
  </si>
  <si>
    <t>https://cdn.shopify.com/s/files/1/0184/5074/3360/products/WP1J-209_04.jpg?v=1679385621</t>
  </si>
  <si>
    <t>https://cdn.shopify.com/s/files/1/0184/5074/3360/products/WP1J-216_18.jpg?v=1679386224</t>
  </si>
  <si>
    <t>https://cdn.shopify.com/s/files/1/0184/5074/3360/products/WP1J-223_05.jpg?v=1679390759</t>
  </si>
  <si>
    <t>https://cdn.shopify.com/s/files/1/0184/5074/3360/products/WP1J-222_03.jpg?v=1679391797</t>
  </si>
  <si>
    <t>https://cdn.shopify.com/s/files/1/0184/5074/3360/products/WP1S-465_02.jpg?v=1679392557</t>
  </si>
  <si>
    <t>https://cdn.shopify.com/s/files/1/0184/5074/3360/products/WP1S-466_03.jpg?v=1679394742</t>
  </si>
  <si>
    <t>https://cdn.shopify.com/s/files/1/0184/5074/3360/products/WP1S-496_02.jpg?v=1679396039</t>
  </si>
  <si>
    <t>https://cdn.shopify.com/s/files/1/0184/5074/3360/products/WP2P-289_01.jpg?v=1679396857</t>
  </si>
  <si>
    <t>https://cdn.shopify.com/s/files/1/0184/5074/3360/products/WP2S-104_02.jpg?v=1679462022</t>
  </si>
  <si>
    <t>https://cdn.shopify.com/s/files/1/0184/5074/3360/products/WP2S-146_04.jpg?v=1679462351</t>
  </si>
  <si>
    <t>https://cdn.shopify.com/s/files/1/0184/5074/3360/products/WP2S-155_03.jpg?v=1679463355</t>
  </si>
  <si>
    <t>https://cdn.shopify.com/s/files/1/0184/5074/3360/products/SP-2356_01.jpg?v=1679468643</t>
  </si>
  <si>
    <t>https://cdn.shopify.com/s/files/1/0184/5074/3360/products/SP-2842_04.jpg?v=1679469371</t>
  </si>
  <si>
    <t>https://cdn.shopify.com/s/files/1/0184/5074/3360/products/SP-2962_04.jpg?v=1679470649</t>
  </si>
  <si>
    <t>https://cdn.shopify.com/s/files/1/0184/5074/3360/products/SP-3082_01.jpg?v=1679471564</t>
  </si>
  <si>
    <t>https://cdn.shopify.com/s/files/1/0184/5074/3360/products/SP-3123_05-1.jpg?v=1679892350</t>
  </si>
  <si>
    <t>https://cdn.shopify.com/s/files/1/0184/5074/3360/products/SP-3240_02.jpg?v=1679473105</t>
  </si>
  <si>
    <t>https://cdn.shopify.com/s/files/1/0184/5074/3360/products/SP-3249_05.jpg?v=1679478712</t>
  </si>
  <si>
    <t>https://cdn.shopify.com/s/files/1/0184/5074/3360/products/SP-3415_02.jpg?v=1679480116</t>
  </si>
  <si>
    <t>https://cdn.shopify.com/s/files/1/0184/5074/3360/products/SP-3477_01.jpg?v=1679481391</t>
  </si>
  <si>
    <t>https://cdn.shopify.com/s/files/1/0184/5074/3360/products/WP2P-297_02.jpg?v=1679482121</t>
  </si>
  <si>
    <t>https://cdn.shopify.com/s/files/1/0184/5074/3360/products/WP3P-286_02.jpg?v=1679482685</t>
  </si>
  <si>
    <t>https://cdn.shopify.com/s/files/1/0184/5074/3360/products/1_99_87.jpg?v=1679485692</t>
  </si>
  <si>
    <t>https://cdn.shopify.com/s/files/1/0184/5074/3360/products/2265-3A_99_120_a74e10b8-c1e3-4f28-ba17-b5c557646491.jpg?v=1679635055</t>
  </si>
  <si>
    <t>https://cdn.shopify.com/s/files/1/0184/5074/3360/products/23010-4B_48.jpg?v=1679639132</t>
  </si>
  <si>
    <t>https://cdn.shopify.com/s/files/1/0184/5074/3360/products/23010-9A_07.jpg?v=1679639608</t>
  </si>
  <si>
    <t>https://cdn.shopify.com/s/files/1/0184/5074/3360/products/23010-15A_60.jpg?v=1679639911</t>
  </si>
  <si>
    <t>https://cdn.shopify.com/s/files/1/0184/5074/3360/products/23032-2A_04.jpg?v=1679640699</t>
  </si>
  <si>
    <t>https://cdn.shopify.com/s/files/1/0184/5074/3360/products/23078-19A_04.jpg?v=1679642056</t>
  </si>
  <si>
    <t>https://cdn.shopify.com/s/files/1/0184/5074/3360/products/23091-6A_02.jpg?v=1679643039</t>
  </si>
  <si>
    <t>https://cdn.shopify.com/s/files/1/0184/5074/3360/products/23091-7A_02.jpg?v=1679643287</t>
  </si>
  <si>
    <t>https://cdn.shopify.com/s/files/1/0184/5074/3360/products/23091-8A_04.jpg?v=1679643531</t>
  </si>
  <si>
    <t>https://cdn.shopify.com/s/files/1/0184/5074/3360/products/23102-01A_10.jpg?v=1679644350</t>
  </si>
  <si>
    <t>https://cdn.shopify.com/s/files/1/0184/5074/3360/products/23091-11A_09.jpg?v=1679644687</t>
  </si>
  <si>
    <t>https://cdn.shopify.com/s/files/1/0184/5074/3360/products/imgonline-com-ua-compressed-DqTazOaCikuAruX.jpg?v=1679892477</t>
  </si>
  <si>
    <t>https://cdn.shopify.com/s/files/1/0184/5074/3360/products/SP-3321_99_3_d3464d80-b5d4-48b2-9f52-0d0a2782757c.jpg?v=1679652331</t>
  </si>
  <si>
    <t>https://cdn.shopify.com/s/files/1/0184/5074/3360/products/SP-3321_99.jpg?v=1679652988</t>
  </si>
  <si>
    <t>https://cdn.shopify.com/s/files/1/0184/5074/3360/products/SP-3321_99_5_8d57ec53-2a23-4f36-bbbb-485b1d63d192.jpg?v=1679901316</t>
  </si>
  <si>
    <t>https://cdn.shopify.com/s/files/1/0184/5074/3360/products/SP-3321_99_7_3d172e0a-b89d-4adb-8c53-8a825c128cb3.jpg?v=1679902081</t>
  </si>
  <si>
    <t>https://cdn.shopify.com/s/files/1/0184/5074/3360/products/SP-3493_02.jpg?v=1679902681</t>
  </si>
  <si>
    <t>https://cdn.shopify.com/s/files/1/0184/5074/3360/products/SP-3321_99_a2c92d5e-a771-439e-84c8-47b698d4b8ee.jpg?v=1679903590</t>
  </si>
  <si>
    <t>https://cdn.shopify.com/s/files/1/0184/5074/3360/products/SP-3321_99_1_fbe1d98f-20cd-49db-afcf-34d7448fb88f.jpg?v=1679904139</t>
  </si>
  <si>
    <t>https://cdn.shopify.com/s/files/1/0184/5074/3360/products/SP-3321_99_1_c5582556-552b-49bf-8692-93c19904afa9.jpg?v=1679904420</t>
  </si>
  <si>
    <t>https://cdn.shopify.com/s/files/1/0184/5074/3360/products/SP-3321_99_2_79e8ebf2-4cfa-48ca-9472-663bddfce752.jpg?v=1679905047</t>
  </si>
  <si>
    <t>https://cdn.shopify.com/s/files/1/0184/5074/3360/products/SP-3321_99_997881cc-9ec8-438a-97c1-6a002558ee24.jpg?v=1679905706</t>
  </si>
  <si>
    <t>https://cdn.shopify.com/s/files/1/0184/5074/3360/products/SP-3321_99_3_886a63aa-edd0-4b59-a75a-3d54a33bd2bc.jpg?v=1679907332</t>
  </si>
  <si>
    <t>https://cdn.shopify.com/s/files/1/0184/5074/3360/products/SP-3321_99_c196f321-20db-4677-b1fb-d5d0be3d1339.jpg?v=1679908348</t>
  </si>
  <si>
    <t>https://cdn.shopify.com/s/files/1/0184/5074/3360/products/SP-3321_99_1_45c913fe-6ea9-4be5-b3b2-e51b50690788.jpg?v=1679908731</t>
  </si>
  <si>
    <t>https://cdn.shopify.com/s/files/1/0184/5074/3360/products/23032-2B_04.jpg?v=1679916748</t>
  </si>
  <si>
    <t>https://cdn.shopify.com/s/files/1/0184/5074/3360/products/2233-2B_01.jpg?v=1679981459</t>
  </si>
  <si>
    <t>https://cdn.shopify.com/s/files/1/0184/5074/3360/products/123089-01C_02.jpg?v=1679987614</t>
  </si>
  <si>
    <t>https://cdn.shopify.com/s/files/1/0184/5074/3360/products/SP-3321_99_1_5baa8774-3cbc-44ef-aea9-82cefd2bdca3.jpg?v=1679998130</t>
  </si>
  <si>
    <t>https://cdn.shopify.com/s/files/1/0184/5074/3360/products/SP-3284_01_06328eb9-3dd9-432e-bcbf-355e93552e12.jpg?v=1680168587</t>
  </si>
  <si>
    <t>https://cdn.shopify.com/s/files/1/0184/5074/3360/products/SP-3321_05.jpg?v=1680169234</t>
  </si>
  <si>
    <t>https://cdn.shopify.com/s/files/1/0184/5074/3360/products/SP-3344_01.jpg?v=1680169990</t>
  </si>
  <si>
    <t>https://cdn.shopify.com/s/files/1/0184/5074/3360/products/WU1P-4172_08_8ad50586-7175-4679-b52d-89ec84202ac6.jpg?v=1680343069</t>
  </si>
  <si>
    <t>https://cdn.shopify.com/s/files/1/0184/5074/3360/products/SP-3332_02.jpg?v=1680343696</t>
  </si>
  <si>
    <t>https://cdn.shopify.com/s/files/1/0184/5074/3360/products/SP-3326_05_68191472-c6af-4d27-9231-dc149a4931d7.jpg?v=1680344379</t>
  </si>
  <si>
    <t>https://cdn.shopify.com/s/files/1/0184/5074/3360/products/23038-1B_02.jpg?v=1680503776</t>
  </si>
  <si>
    <t>https://cdn.shopify.com/s/files/1/0184/5074/3360/products/23038-01A_02.jpg?v=1680504695</t>
  </si>
  <si>
    <t>https://cdn.shopify.com/s/files/1/0184/5074/3360/products/2267-5B_19.jpg?v=1680511267</t>
  </si>
  <si>
    <t>https://cdn.shopify.com/s/files/1/0184/5074/3360/products/2233-3B-2.jpg?v=1680511698</t>
  </si>
  <si>
    <t>https://cdn.shopify.com/s/files/1/0184/5074/3360/products/2250-2A_19.jpg?v=1680588377</t>
  </si>
  <si>
    <t>https://cdn.shopify.com/s/files/1/0184/5074/3360/products/2265-3B_43.jpg?v=1680590093</t>
  </si>
  <si>
    <t>https://cdn.shopify.com/s/files/1/0184/5074/3360/products/2265-3A_13.jpg?v=1680590225</t>
  </si>
  <si>
    <t>https://cdn.shopify.com/s/files/1/0184/5074/3360/products/22103-85A_02_15c98ec9-4beb-432a-a3e7-11259bf85d1f.jpg?v=1680593440</t>
  </si>
  <si>
    <t>https://cdn.shopify.com/s/files/1/0184/5074/3360/products/SP-3439_04.jpg?v=1680686210</t>
  </si>
  <si>
    <t>https://cdn.shopify.com/s/files/1/0184/5074/3360/products/SP-3445_02.jpg?v=1680686499</t>
  </si>
  <si>
    <t>https://cdn.shopify.com/s/files/1/0184/5074/3360/products/SP-3465_05.jpg?v=1680686642</t>
  </si>
  <si>
    <t>https://cdn.shopify.com/s/files/1/0184/5074/3360/products/SP-3687_05.jpg?v=1680686845</t>
  </si>
  <si>
    <t>https://cdn.shopify.com/s/files/1/0184/5074/3360/products/imgonline-com-ua-compressed-a0DXrRCC4eakuw.jpg?v=1680687209</t>
  </si>
  <si>
    <t>https://cdn.shopify.com/s/files/1/0184/5074/3360/products/WBPP-183_06.jpg?v=1680687964</t>
  </si>
  <si>
    <t>https://cdn.shopify.com/s/files/1/0184/5074/3360/products/WBPP-185_01.jpg?v=1680688260</t>
  </si>
  <si>
    <t>https://cdn.shopify.com/s/files/1/0184/5074/3360/products/23073-05A_96.jpg?v=1680688670</t>
  </si>
  <si>
    <t>https://cdn.shopify.com/s/files/1/0184/5074/3360/products/WBPP-196_03.jpg?v=1680689110</t>
  </si>
  <si>
    <t>https://cdn.shopify.com/s/files/1/0184/5074/3360/products/WP1J-195_03.jpg?v=1680689571</t>
  </si>
  <si>
    <t>https://cdn.shopify.com/s/files/1/0184/5074/3360/products/WP1J-196_09.jpg?v=1680690011</t>
  </si>
  <si>
    <t>https://cdn.shopify.com/s/files/1/0184/5074/3360/products/WP1J-212_04.jpg?v=1680690666</t>
  </si>
  <si>
    <t>https://cdn.shopify.com/s/files/1/0184/5074/3360/products/WP1P-776_03.jpg?v=1680691264</t>
  </si>
  <si>
    <t>https://cdn.shopify.com/s/files/1/0184/5074/3360/products/WP1S-484_05.jpg?v=1680692429</t>
  </si>
  <si>
    <t>https://cdn.shopify.com/s/files/1/0184/5074/3360/products/WP1S-490_04.jpg?v=1680692956</t>
  </si>
  <si>
    <t>https://cdn.shopify.com/s/files/1/0184/5074/3360/products/WP2P-282_02.jpg?v=1680693284</t>
  </si>
  <si>
    <t>https://cdn.shopify.com/s/files/1/0184/5074/3360/products/WP2P-288_32.jpg?v=1680693505</t>
  </si>
  <si>
    <t>https://cdn.shopify.com/s/files/1/0184/5074/3360/products/SP-2743_03.jpg?v=1680941548</t>
  </si>
  <si>
    <t>https://cdn.shopify.com/s/files/1/0184/5074/3360/products/SP-3127_04.jpg?v=1680944611</t>
  </si>
  <si>
    <t>https://cdn.shopify.com/s/files/1/0184/5074/3360/products/SP-3570_02.jpg?v=1680945401</t>
  </si>
  <si>
    <t>https://cdn.shopify.com/s/files/1/0184/5074/3360/products/SP-3626_04.jpg?v=1680945945</t>
  </si>
  <si>
    <t>https://cdn.shopify.com/s/files/1/0184/5074/3360/products/WP1S-515_03.jpg?v=1680946607</t>
  </si>
  <si>
    <t>https://cdn.shopify.com/s/files/1/0184/5074/3360/products/SP-3193_02.jpg?v=1680947496</t>
  </si>
  <si>
    <t>https://cdn.shopify.com/s/files/1/0184/5074/3360/products/23078-9C_02.jpg?v=1681194699</t>
  </si>
  <si>
    <t>https://cdn.shopify.com/s/files/1/0184/5074/3360/products/B.jpg?v=1681375305</t>
  </si>
  <si>
    <t>https://cdn.shopify.com/s/files/1/0184/5074/3360/products/SP-2641_02.jpg?v=1681378817</t>
  </si>
  <si>
    <t>https://cdn.shopify.com/s/files/1/0184/5074/3360/products/SP-3261_02.jpg?v=1681379244</t>
  </si>
  <si>
    <t>https://cdn.shopify.com/s/files/1/0184/5074/3360/products/SP-3345_03.jpg?v=1681380782</t>
  </si>
  <si>
    <t>https://cdn.shopify.com/s/files/1/0184/5074/3360/products/SP-3540_02.jpg?v=1681380939</t>
  </si>
  <si>
    <t>https://cdn.shopify.com/s/files/1/0184/5074/3360/products/000A0008_66bbe264-256c-43bf-97b3-1c9e92fb66be.jpg?v=1681453406</t>
  </si>
  <si>
    <t>https://cdn.shopify.com/s/files/1/0184/5074/3360/products/2268-7A_04_f203bfe2-4662-4cdb-af3f-45a06b6bd8c3.jpg?v=1681454074</t>
  </si>
  <si>
    <t>https://cdn.shopify.com/s/files/1/0184/5074/3360/products/2279-9A_02_5d396cf9-a044-4c69-afc6-3a6a94b66b15.jpg?v=1681456731</t>
  </si>
  <si>
    <t>https://cdn.shopify.com/s/files/1/0184/5074/3360/products/22114-15A_04_682e2982-3e3d-403f-8862-e24a35c7ce65.jpg?v=1681458410</t>
  </si>
  <si>
    <t>https://cdn.shopify.com/s/files/1/0184/5074/3360/products/22114-16A_9_ef407893-61fc-4a95-a420-245d612bef63.jpg?v=1681458692</t>
  </si>
  <si>
    <t>https://cdn.shopify.com/s/files/1/0184/5074/3360/products/WP1S-352_99_57_0caf8c0c-21d3-4955-9fab-a5e0672a4375.jpg?v=1681464770</t>
  </si>
  <si>
    <t>https://cdn.shopify.com/s/files/1/0184/5074/3360/products/23012-41B_99_49_827e0163-9224-4da6-989c-ee43e706bfde.jpg?v=1681465969</t>
  </si>
  <si>
    <t>https://cdn.shopify.com/s/files/1/0184/5074/3360/products/23013-15A_04.jpg?v=1681466252</t>
  </si>
  <si>
    <t>https://cdn.shopify.com/s/files/1/0184/5074/3360/products/23091-8A_04_39f01c76-2914-45dc-bd1c-5374cfb8253a.jpg?v=1681469442</t>
  </si>
  <si>
    <t>https://cdn.shopify.com/s/files/1/0184/5074/3360/products/SP-2412_01.jpg?v=1681471024</t>
  </si>
  <si>
    <t>https://cdn.shopify.com/s/files/1/0184/5074/3360/products/23014-28A_09_e7571889-7a58-4bec-8376-ffb898d898bf.jpg?v=1681815767</t>
  </si>
  <si>
    <t>https://cdn.shopify.com/s/files/1/0184/5074/3360/products/23014-32A_02.jpg?v=1681536056</t>
  </si>
  <si>
    <t>https://cdn.shopify.com/s/files/1/0184/5074/3360/products/2250-E01A_04.jpg?v=1681542788</t>
  </si>
  <si>
    <t>https://cdn.shopify.com/s/files/1/0184/5074/3360/products/23012-3B_06.jpg?v=1681545621</t>
  </si>
  <si>
    <t>https://cdn.shopify.com/s/files/1/0184/5074/3360/products/23088-7A_04.jpg?v=1681546462</t>
  </si>
  <si>
    <t>https://cdn.shopify.com/s/files/1/0184/5074/3360/products/WBPE-135_96.jpg?v=1681547975</t>
  </si>
  <si>
    <t>https://cdn.shopify.com/s/files/1/0184/5074/3360/products/SP-3191_13.jpg?v=1681550001</t>
  </si>
  <si>
    <t>https://cdn.shopify.com/s/files/1/0184/5074/3360/products/SP-3191_22.jpg?v=1681550461</t>
  </si>
  <si>
    <t>https://cdn.shopify.com/s/files/1/0184/5074/3360/products/SP-3191_22_b6b7d699-0a3d-4643-810c-54ebbcac922f.jpg?v=1681551242</t>
  </si>
  <si>
    <t>https://cdn.shopify.com/s/files/1/0184/5074/3360/products/SP-3191_22_d6242767-5560-48e4-9fb7-29f815c487a7.jpg?v=1681551793</t>
  </si>
  <si>
    <t>https://cdn.shopify.com/s/files/1/0184/5074/3360/products/WBPE-135_99.jpg?v=1681552235</t>
  </si>
  <si>
    <t>https://cdn.shopify.com/s/files/1/0184/5074/3360/products/WBPE-135_99_81e869d4-f864-428f-94db-f53b33a81988.jpg?v=1681552692</t>
  </si>
  <si>
    <t>https://cdn.shopify.com/s/files/1/0184/5074/3360/products/WBPE-135_53.jpg?v=1681554674</t>
  </si>
  <si>
    <t>https://cdn.shopify.com/s/files/1/0184/5074/3360/products/WBPE-135_99_4.jpg?v=1681707861</t>
  </si>
  <si>
    <t>https://cdn.shopify.com/s/files/1/0184/5074/3360/products/WBPE-135_89.jpg?v=1681708152</t>
  </si>
  <si>
    <t>https://cdn.shopify.com/s/files/1/0184/5074/3360/products/SP-3520_01.jpg?v=1681708659</t>
  </si>
  <si>
    <t>https://cdn.shopify.com/s/files/1/0184/5074/3360/products/SP-3529_02.jpg?v=1681709020</t>
  </si>
  <si>
    <t>https://cdn.shopify.com/s/files/1/0184/5074/3360/products/SP-3566_03.jpg?v=1681709273</t>
  </si>
  <si>
    <t>https://cdn.shopify.com/s/files/1/0184/5074/3360/products/WBPE-135_57.jpg?v=1681709562</t>
  </si>
  <si>
    <t>https://cdn.shopify.com/s/files/1/0184/5074/3360/products/WBPE-135_79.jpg?v=1681709811</t>
  </si>
  <si>
    <t>https://cdn.shopify.com/s/files/1/0184/5074/3360/products/WBPE-135_99_22ef834c-5d6c-4cc6-a7fe-cda07c7b611f.jpg?v=1681710237</t>
  </si>
  <si>
    <t>https://cdn.shopify.com/s/files/1/0184/5074/3360/products/SP-3720_06.jpg?v=1681710616</t>
  </si>
  <si>
    <t>https://cdn.shopify.com/s/files/1/0184/5074/3360/products/ST-3410_02.jpg?v=1681711049</t>
  </si>
  <si>
    <t>https://cdn.shopify.com/s/files/1/0184/5074/3360/products/WBPE-135_32.jpg?v=1681711759</t>
  </si>
  <si>
    <t>https://cdn.shopify.com/s/files/1/0184/5074/3360/products/WBPE-135_37.jpg?v=1681712170</t>
  </si>
  <si>
    <t>https://cdn.shopify.com/s/files/1/0184/5074/3360/products/WBPE-135_28.jpg?v=1681712624</t>
  </si>
  <si>
    <t>https://cdn.shopify.com/s/files/1/0184/5074/3360/products/WP1P-816_03.jpg?v=1681713472</t>
  </si>
  <si>
    <t>https://cdn.shopify.com/s/files/1/0184/5074/3360/products/WP1P-817_07.jpg?v=1681713951</t>
  </si>
  <si>
    <t>https://cdn.shopify.com/s/files/1/0184/5074/3360/products/WBPE-135_20.jpg?v=1681715149</t>
  </si>
  <si>
    <t>https://cdn.shopify.com/s/files/1/0184/5074/3360/products/WBPE-135_99_4_d92f2559-8a0a-4ead-9b24-06ae8164d90e.jpg?v=1681715567</t>
  </si>
  <si>
    <t>https://cdn.shopify.com/s/files/1/0184/5074/3360/products/22103-83A_06_58962146-1e19-4008-ae29-8799756a78b6.jpg?v=1681720128</t>
  </si>
  <si>
    <t>https://cdn.shopify.com/s/files/1/0184/5074/3360/products/22103-56A_06_734fa775-27f5-42de-9948-8fb7283180a8.jpg?v=1681722029</t>
  </si>
  <si>
    <t>https://cdn.shopify.com/s/files/1/0184/5074/3360/products/23012-41B_99_56_e1e1df09-2258-4be6-882e-4229238a27e0.jpg?v=1681724446</t>
  </si>
  <si>
    <t>https://cdn.shopify.com/s/files/1/0184/5074/3360/products/2265-3A_99_76_5aca3742-b5bb-43b8-8cf2-1ee090e24a5e.jpg?v=1681724604</t>
  </si>
  <si>
    <t>https://cdn.shopify.com/s/files/1/0184/5074/3360/products/SP-3321_99_540e42db-00bc-4b70-890f-9900939ee0da.jpg?v=1681970614</t>
  </si>
  <si>
    <t>https://cdn.shopify.com/s/files/1/0184/5074/3360/products/imgonline-com-ua-compressed-CPd0IgMdIn0n.jpg?v=1681971772</t>
  </si>
  <si>
    <t>https://cdn.shopify.com/s/files/1/0184/5074/3360/files/WP1J-201_01.jpg?v=1682666954</t>
  </si>
  <si>
    <t>https://cdn.shopify.com/s/files/1/0184/5074/3360/files/WP1J-202_02.jpg?v=1682677070</t>
  </si>
  <si>
    <t>https://cdn.shopify.com/s/files/1/0184/5074/3360/files/WP1J-203_02.jpg?v=1682677232</t>
  </si>
  <si>
    <t>https://cdn.shopify.com/s/files/1/0184/5074/3360/files/WP1J-204_03.jpg?v=1682677568</t>
  </si>
  <si>
    <t>https://cdn.shopify.com/s/files/1/0184/5074/3360/files/WP1J-205_02.jpg?v=1682677713</t>
  </si>
  <si>
    <t>https://cdn.shopify.com/s/files/1/0184/5074/3360/files/WP1P-832_01.jpg?v=1682677925</t>
  </si>
  <si>
    <t>https://cdn.shopify.com/s/files/1/0184/5074/3360/files/WP1P-833_02.jpg?v=1682678104</t>
  </si>
  <si>
    <t>https://cdn.shopify.com/s/files/1/0184/5074/3360/files/SP-3429_05.jpg?v=1682680774</t>
  </si>
  <si>
    <t>https://cdn.shopify.com/s/files/1/0184/5074/3360/files/WBPE-134_16.jpg?v=1682681278</t>
  </si>
  <si>
    <t>https://cdn.shopify.com/s/files/1/0184/5074/3360/files/SP-3431_03.jpg?v=1682681566</t>
  </si>
  <si>
    <t>https://cdn.shopify.com/s/files/1/0184/5074/3360/files/SP-3432_04.jpg?v=1682682040</t>
  </si>
  <si>
    <t>https://cdn.shopify.com/s/files/1/0184/5074/3360/files/SP-3433_06.jpg?v=1682682361</t>
  </si>
  <si>
    <t>https://cdn.shopify.com/s/files/1/0184/5074/3360/files/SP-3434_04.jpg?v=1682682555</t>
  </si>
  <si>
    <t>https://cdn.shopify.com/s/files/1/0184/5074/3360/files/SP-3511_03.jpg?v=1682683116</t>
  </si>
  <si>
    <t>https://cdn.shopify.com/s/files/1/0184/5074/3360/files/SP-3718_06.jpg?v=1682684269</t>
  </si>
  <si>
    <t>https://cdn.shopify.com/s/files/1/0184/5074/3360/files/WBPE-134_02.jpg?v=1682685009</t>
  </si>
  <si>
    <t>https://cdn.shopify.com/s/files/1/0184/5074/3360/files/23010-15A_01.jpg?v=1683110092</t>
  </si>
  <si>
    <t>https://cdn.shopify.com/s/files/1/0184/5074/3360/files/23010-15C_03.jpg?v=1683110542</t>
  </si>
  <si>
    <t>https://cdn.shopify.com/s/files/1/0184/5074/3360/files/23010-15A_99_b50c99c6-0ac9-4337-a441-9a79536d3c53.jpg?v=1683112706</t>
  </si>
  <si>
    <t>https://cdn.shopify.com/s/files/1/0184/5074/3360/files/23014-9A_05.jpg?v=1683113324</t>
  </si>
  <si>
    <t>https://cdn.shopify.com/s/files/1/0184/5074/3360/files/SA230321-05_40.jpg?v=1683115274</t>
  </si>
  <si>
    <t>https://cdn.shopify.com/s/files/1/0184/5074/3360/files/23076-03A_14.jpg?v=1683115467</t>
  </si>
  <si>
    <t>https://cdn.shopify.com/s/files/1/0184/5074/3360/files/23091-6A_02_7ed4a359-15d1-4f87-80f9-eb4ffd198475.jpg?v=1683115720</t>
  </si>
  <si>
    <t>https://cdn.shopify.com/s/files/1/0184/5074/3360/files/23091-7A_02_12e91ec6-d4b4-4f20-a76f-d34a1b4db2c4.jpg?v=1683116510</t>
  </si>
  <si>
    <t>https://cdn.shopify.com/s/files/1/0184/5074/3360/files/23078-11C_99_2.jpg?v=1683355345</t>
  </si>
  <si>
    <t>https://cdn.shopify.com/s/files/1/0184/5074/3360/files/SP-3181_01.jpg?v=1683356788</t>
  </si>
  <si>
    <t>https://cdn.shopify.com/s/files/1/0184/5074/3360/files/23078-11C_99.jpg?v=1683357253</t>
  </si>
  <si>
    <t>https://cdn.shopify.com/s/files/1/0184/5074/3360/files/23078-11C_17.jpg?v=1683357680</t>
  </si>
  <si>
    <t>https://cdn.shopify.com/s/files/1/0184/5074/3360/files/23078-11C_59.jpg?v=1683365525</t>
  </si>
  <si>
    <t>https://cdn.shopify.com/s/files/1/0184/5074/3360/files/23078-11C_22.jpg?v=1683365822</t>
  </si>
  <si>
    <t>https://cdn.shopify.com/s/files/1/0184/5074/3360/files/23078-11C_44.jpg?v=1683367222</t>
  </si>
  <si>
    <t>https://cdn.shopify.com/s/files/1/0184/5074/3360/files/23078-11C_03.jpg?v=1683367400</t>
  </si>
  <si>
    <t>https://cdn.shopify.com/s/files/1/0184/5074/3360/files/23078-11C_71.jpg?v=1683367524</t>
  </si>
  <si>
    <t>https://cdn.shopify.com/s/files/1/0184/5074/3360/files/23078-11C_80.jpg?v=1683367726</t>
  </si>
  <si>
    <t>https://cdn.shopify.com/s/files/1/0184/5074/3360/files/23012-43A_08.jpg?v=1683790088</t>
  </si>
  <si>
    <t>https://cdn.shopify.com/s/files/1/0184/5074/3360/files/23010-15A_99_2_acde3802-809b-47e7-abac-b4355cc9f0cf.jpg?v=1683790357</t>
  </si>
  <si>
    <t>https://cdn.shopify.com/s/files/1/0184/5074/3360/files/23014-25A_03.jpg?v=1683790559</t>
  </si>
  <si>
    <t>https://cdn.shopify.com/s/files/1/0184/5074/3360/files/2265-3A_99_100.jpg?v=1683790666</t>
  </si>
  <si>
    <t>https://cdn.shopify.com/s/files/1/0184/5074/3360/files/23034-3A_18.jpg?v=1683790862</t>
  </si>
  <si>
    <t>https://cdn.shopify.com/s/files/1/0184/5074/3360/files/WP1J-147_99_5_cd3c1168-f6c3-4f7c-a75a-592a26409210.jpg?v=1683791088</t>
  </si>
  <si>
    <t>https://cdn.shopify.com/s/files/1/0184/5074/3360/files/WP1J-147_99_2_9560bc13-bf72-4d6a-aea3-85007d0b584a.jpg?v=1683791451</t>
  </si>
  <si>
    <t>https://cdn.shopify.com/s/files/1/0184/5074/3360/files/23016-1B_02.jpg?v=1683791626</t>
  </si>
  <si>
    <t>https://cdn.shopify.com/s/files/1/0184/5074/3360/files/ALK220830-101_86.jpg?v=1683791891</t>
  </si>
  <si>
    <t>https://cdn.shopify.com/s/files/1/0184/5074/3360/files/ALK220830-101_93.jpg?v=1683792000</t>
  </si>
  <si>
    <t>https://cdn.shopify.com/s/files/1/0184/5074/3360/files/WFLP-052_99_6_c4668929-45e1-40f8-8794-e36279e61d42.jpg?v=1683792202</t>
  </si>
  <si>
    <t>https://cdn.shopify.com/s/files/1/0184/5074/3360/files/23038-7A_02.jpg?v=1683795388</t>
  </si>
  <si>
    <t>https://cdn.shopify.com/s/files/1/0184/5074/3360/files/23087-06B_02.jpg?v=1683796794</t>
  </si>
  <si>
    <t>https://cdn.shopify.com/s/files/1/0184/5074/3360/files/23073-05A_99_7_766424de-bfc4-470f-8f91-013ce68d2a8f.jpg?v=1683799499</t>
  </si>
  <si>
    <t>https://cdn.shopify.com/s/files/1/0184/5074/3360/files/23090-1B_03.jpg?v=1683799795</t>
  </si>
  <si>
    <t>https://cdn.shopify.com/s/files/1/0184/5074/3360/files/23090-03B_03.jpg?v=1683800395</t>
  </si>
  <si>
    <t>https://cdn.shopify.com/s/files/1/0184/5074/3360/files/23090-06B_02.jpg?v=1683800801</t>
  </si>
  <si>
    <t>https://cdn.shopify.com/s/files/1/0184/5074/3360/files/23090-07A_02.jpg?v=1683801077</t>
  </si>
  <si>
    <t>https://cdn.shopify.com/s/files/1/0184/5074/3360/files/23073-05A_72.jpg?v=1683801386</t>
  </si>
  <si>
    <t>https://cdn.shopify.com/s/files/1/0184/5074/3360/files/23090-08A_04.jpg?v=1683801521</t>
  </si>
  <si>
    <t>https://cdn.shopify.com/s/files/1/0184/5074/3360/files/23073-011_05.jpg?v=1683801678</t>
  </si>
  <si>
    <t>https://cdn.shopify.com/s/files/1/0184/5074/3360/files/23090-9A_07.jpg?v=1683801799</t>
  </si>
  <si>
    <t>https://cdn.shopify.com/s/files/1/0184/5074/3360/files/23090-9B_02.jpg?v=1683801903</t>
  </si>
  <si>
    <t>https://cdn.shopify.com/s/files/1/0184/5074/3360/files/23090-10B_01.jpg?v=1683802025</t>
  </si>
  <si>
    <t>https://cdn.shopify.com/s/files/1/0184/5074/3360/files/23090-10C_02.jpg?v=1683802123</t>
  </si>
  <si>
    <t>https://cdn.shopify.com/s/files/1/0184/5074/3360/files/23073-05A_57.jpg?v=1683803492</t>
  </si>
  <si>
    <t>https://cdn.shopify.com/s/files/1/0184/5074/3360/files/23078-3C_01.jpg?v=1683803996</t>
  </si>
  <si>
    <t>https://cdn.shopify.com/s/files/1/0184/5074/3360/files/SP-2902_02_ac2fa8fc-376b-4314-942f-ae23b404d49b.jpg?v=1683804109</t>
  </si>
  <si>
    <t>https://cdn.shopify.com/s/files/1/0184/5074/3360/files/23078-4B_04.jpg?v=1683804322</t>
  </si>
  <si>
    <t>https://cdn.shopify.com/s/files/1/0184/5074/3360/files/23078-4C_02.jpg?v=1683804467</t>
  </si>
  <si>
    <t>https://cdn.shopify.com/s/files/1/0184/5074/3360/files/23078-5A_02.jpg?v=1683804613</t>
  </si>
  <si>
    <t>https://cdn.shopify.com/s/files/1/0184/5074/3360/files/23078-9B_01.jpg?v=1683804857</t>
  </si>
  <si>
    <t>https://cdn.shopify.com/s/files/1/0184/5074/3360/files/23078-E20B_02.jpg?v=1683805083</t>
  </si>
  <si>
    <t>https://cdn.shopify.com/s/files/1/0184/5074/3360/files/SP-3392_01.jpg?v=1683886805</t>
  </si>
  <si>
    <t>https://cdn.shopify.com/s/files/1/0184/5074/3360/files/WP1J-240_01.jpg?v=1683887325</t>
  </si>
  <si>
    <t>https://cdn.shopify.com/s/files/1/0184/5074/3360/files/WP2S-216_01.jpg?v=1683887586</t>
  </si>
  <si>
    <t>https://cdn.shopify.com/s/files/1/0184/5074/3360/files/23078-2A_01.jpg?v=1683974902</t>
  </si>
  <si>
    <t>https://cdn.shopify.com/s/files/1/0184/5074/3360/files/23078-2C_01.jpg?v=1683975056</t>
  </si>
  <si>
    <t>https://cdn.shopify.com/s/files/1/0184/5074/3360/files/SP-3546_05.jpg?v=1684147451</t>
  </si>
  <si>
    <t>https://cdn.shopify.com/s/files/1/0184/5074/3360/files/WP1P-857_02.jpg?v=1684147674</t>
  </si>
  <si>
    <t>https://cdn.shopify.com/s/files/1/0184/5074/3360/files/SP-2283_33.jpg?v=1684148235</t>
  </si>
  <si>
    <t>https://cdn.shopify.com/s/files/1/0184/5074/3360/files/SP-2284_07.jpg?v=1684148557</t>
  </si>
  <si>
    <t>https://cdn.shopify.com/s/files/1/0184/5074/3360/files/WP2S-222_06.jpg?v=1684148890</t>
  </si>
  <si>
    <t>https://cdn.shopify.com/s/files/1/0184/5074/3360/files/23038-20A_01.jpg?v=1684153031</t>
  </si>
  <si>
    <t>https://cdn.shopify.com/s/files/1/0184/5074/3360/files/23041-03A_02.jpg?v=1684153520</t>
  </si>
  <si>
    <t>https://cdn.shopify.com/s/files/1/0184/5074/3360/files/23091-13A_07.jpg?v=1684154575</t>
  </si>
  <si>
    <t>https://cdn.shopify.com/s/files/1/0184/5074/3360/files/23038-17A_04.jpg?v=1684231469</t>
  </si>
  <si>
    <t>https://cdn.shopify.com/s/files/1/0184/5074/3360/files/23078-11C-1_08.jpg?v=1684231777</t>
  </si>
  <si>
    <t>https://cdn.shopify.com/s/files/1/0184/5074/3360/files/23037-5A_03.jpg?v=1684490045</t>
  </si>
  <si>
    <t>https://cdn.shopify.com/s/files/1/0184/5074/3360/files/2341-12C_01.jpg?v=1684490694</t>
  </si>
  <si>
    <t>https://cdn.shopify.com/s/files/1/0184/5074/3360/files/U07-23041-12A.jpg?v=1693921688</t>
  </si>
  <si>
    <t>https://cdn.shopify.com/s/files/1/0184/5074/3360/files/23044-17A_06.jpg?v=1684493007</t>
  </si>
  <si>
    <t>https://cdn.shopify.com/s/files/1/0184/5074/3360/files/U01-23044-20A.jpg?v=1694158192</t>
  </si>
  <si>
    <t>https://cdn.shopify.com/s/files/1/0184/5074/3360/files/23044-27C_03.jpg?v=1684563385</t>
  </si>
  <si>
    <t>https://cdn.shopify.com/s/files/1/0184/5074/3360/files/SP-2902_03_cf5bc11e-b0dd-4425-83dc-e5ed05bef771.jpg?v=1684835044</t>
  </si>
  <si>
    <t>https://cdn.shopify.com/s/files/1/0184/5074/3360/files/23012-46B_02_87e317d7-b814-41d9-9061-50432d299018.jpg?v=1684835274</t>
  </si>
  <si>
    <t>https://cdn.shopify.com/s/files/1/0184/5074/3360/files/WFLP-052_99_3_a67ad9eb-5c0d-4039-99eb-9ede6054a958.jpg?v=1684835516</t>
  </si>
  <si>
    <t>https://cdn.shopify.com/s/files/1/0184/5074/3360/files/U02-23016-10A.jpg?v=1694159633</t>
  </si>
  <si>
    <t>https://cdn.shopify.com/s/files/1/0184/5074/3360/files/U02-23016-10B.jpg?v=1694159652</t>
  </si>
  <si>
    <t>https://cdn.shopify.com/s/files/1/0184/5074/3360/files/23016-11A_05.jpg?v=1684836292</t>
  </si>
  <si>
    <t>https://cdn.shopify.com/s/files/1/0184/5074/3360/files/2265-3A_99_69_891a3416-3b07-44d0-b762-01447cb49c33.jpg?v=1684836449</t>
  </si>
  <si>
    <t>https://cdn.shopify.com/s/files/1/0184/5074/3360/files/1_99_105.jpg?v=1684837854</t>
  </si>
  <si>
    <t>https://cdn.shopify.com/s/files/1/0184/5074/3360/files/U07-23041-08C.jpg?v=1693921644</t>
  </si>
  <si>
    <t>https://cdn.shopify.com/s/files/1/0184/5074/3360/files/23044-20C_09.jpg?v=1684913762</t>
  </si>
  <si>
    <t>https://cdn.shopify.com/s/files/1/0184/5074/3360/files/23044-23B_08.jpg?v=1684914304</t>
  </si>
  <si>
    <t>https://cdn.shopify.com/s/files/1/0184/5074/3360/files/23074-31B_05.jpg?v=1684914533</t>
  </si>
  <si>
    <t>https://cdn.shopify.com/s/files/1/0184/5074/3360/files/23074-E31A_04.jpg?v=1684914730</t>
  </si>
  <si>
    <t>https://cdn.shopify.com/s/files/1/0184/5074/3360/files/23091-12A_01.jpg?v=1684922639</t>
  </si>
  <si>
    <t>https://cdn.shopify.com/s/files/1/0184/5074/3360/files/U01-23044-22B.jpg?v=1694158234</t>
  </si>
  <si>
    <t>https://cdn.shopify.com/s/files/1/0184/5074/3360/files/U01-23044-23C.jpg?v=1694158271</t>
  </si>
  <si>
    <t>https://cdn.shopify.com/s/files/1/0184/5074/3360/files/23044-26A_14.jpg?v=1694158419</t>
  </si>
  <si>
    <t>https://cdn.shopify.com/s/files/1/0184/5074/3360/files/WP2P-299_08.jpg?v=1685009264</t>
  </si>
  <si>
    <t>https://cdn.shopify.com/s/files/1/0184/5074/3360/files/WP2P-300-_2.jpg?v=1685009427</t>
  </si>
  <si>
    <t>https://cdn.shopify.com/s/files/1/0184/5074/3360/files/WP2P-332-B.jpg?v=1685010019</t>
  </si>
  <si>
    <t>https://cdn.shopify.com/s/files/1/0184/5074/3360/files/WP2S-209.jpg?v=1685010600</t>
  </si>
  <si>
    <t>https://cdn.shopify.com/s/files/1/0184/5074/3360/files/WP2S-217.jpg?v=1685010986</t>
  </si>
  <si>
    <t>https://cdn.shopify.com/s/files/1/0184/5074/3360/files/SP-2577.jpg?v=1685012758</t>
  </si>
  <si>
    <t>https://cdn.shopify.com/s/files/1/0184/5074/3360/files/WP1P-791.jpg?v=1685013371</t>
  </si>
  <si>
    <t>https://cdn.shopify.com/s/files/1/0184/5074/3360/files/WP1P-804_08.jpg?v=1685013564</t>
  </si>
  <si>
    <t>https://cdn.shopify.com/s/files/1/0184/5074/3360/files/MUNS-467_1.jpg?v=1685088613</t>
  </si>
  <si>
    <t>https://cdn.shopify.com/s/files/1/0184/5074/3360/files/SP-3179_02.jpg?v=1685424881</t>
  </si>
  <si>
    <t>https://cdn.shopify.com/s/files/1/0184/5074/3360/files/SP-3457_08.jpg?v=1685425455</t>
  </si>
  <si>
    <t>https://cdn.shopify.com/s/files/1/0184/5074/3360/files/SP-3457_08_7dc5a105-163f-49f7-bf82-d05cd58590e0.jpg?v=1685426518</t>
  </si>
  <si>
    <t>https://cdn.shopify.com/s/files/1/0184/5074/3360/files/10_13307445-255f-4e0c-ace0-72a5e5745bfe.jpg?v=1685428535</t>
  </si>
  <si>
    <t>https://cdn.shopify.com/s/files/1/0184/5074/3360/files/WP1S-457_04.jpg?v=1685428721</t>
  </si>
  <si>
    <t>https://cdn.shopify.com/s/files/1/0184/5074/3360/files/WP1S-458_22.jpg?v=1685428918</t>
  </si>
  <si>
    <t>https://cdn.shopify.com/s/files/1/0184/5074/3360/files/WP1S-462_06.jpg?v=1685429356</t>
  </si>
  <si>
    <t>https://cdn.shopify.com/s/files/1/0184/5074/3360/files/WP1S-473_08.jpg?v=1685429740</t>
  </si>
  <si>
    <t>https://cdn.shopify.com/s/files/1/0184/5074/3360/files/WP1S-475_01.jpg?v=1685429962</t>
  </si>
  <si>
    <t>https://cdn.shopify.com/s/files/1/0184/5074/3360/files/WP1S-467_02.jpg?v=1685430375</t>
  </si>
  <si>
    <t>https://cdn.shopify.com/s/files/1/0184/5074/3360/files/WP1S-476_08.jpg?v=1685430635</t>
  </si>
  <si>
    <t>https://cdn.shopify.com/s/files/1/0184/5074/3360/files/WP1S-480_07.jpg?v=1685430968</t>
  </si>
  <si>
    <t>https://cdn.shopify.com/s/files/1/0184/5074/3360/files/WP1S-517_03.jpg?v=1685431231</t>
  </si>
  <si>
    <t>https://cdn.shopify.com/s/files/1/0184/5074/3360/files/WP1S-482_09.jpg?v=1685431876</t>
  </si>
  <si>
    <t>https://cdn.shopify.com/s/files/1/0184/5074/3360/files/24_9cbb6a8a-a26e-4b82-8f13-322b9edbd454.jpg?v=1685433361</t>
  </si>
  <si>
    <t>https://cdn.shopify.com/s/files/1/0184/5074/3360/files/SP-3437_03.jpg?v=1685442702</t>
  </si>
  <si>
    <t>https://cdn.shopify.com/s/files/1/0184/5074/3360/files/SP-3469_05.jpg?v=1685443913</t>
  </si>
  <si>
    <t>https://cdn.shopify.com/s/files/1/0184/5074/3360/files/SP-3471_06.jpg?v=1685445459</t>
  </si>
  <si>
    <t>https://cdn.shopify.com/s/files/1/0184/5074/3360/files/U01-23044-20B.jpg?v=1694158214</t>
  </si>
  <si>
    <t>https://cdn.shopify.com/s/files/1/0184/5074/3360/files/23044-21A_05.jpg?v=1685529896</t>
  </si>
  <si>
    <t>https://cdn.shopify.com/s/files/1/0184/5074/3360/files/23044-25C_02.jpg?v=1685530089</t>
  </si>
  <si>
    <t>https://cdn.shopify.com/s/files/1/0184/5074/3360/files/U01-23044-28A.jpg?v=1694158442</t>
  </si>
  <si>
    <t>https://cdn.shopify.com/s/files/1/0184/5074/3360/files/U01-23044-29C.jpg?v=1694005537</t>
  </si>
  <si>
    <t>https://cdn.shopify.com/s/files/1/0184/5074/3360/files/U01-23104-05A.jpg?v=1694158830</t>
  </si>
  <si>
    <t>https://cdn.shopify.com/s/files/1/0184/5074/3360/files/23104-7A_03.jpg?v=1685536864</t>
  </si>
  <si>
    <t>https://cdn.shopify.com/s/files/1/0184/5074/3360/files/U01-23044-24C.jpg?v=1694158400</t>
  </si>
  <si>
    <t>https://cdn.shopify.com/s/files/1/0184/5074/3360/files/23037-6B_07.jpg?v=1685958195</t>
  </si>
  <si>
    <t>https://cdn.shopify.com/s/files/1/0184/5074/3360/files/23037-6C_06.jpg?v=1685958529</t>
  </si>
  <si>
    <t>https://cdn.shopify.com/s/files/1/0184/5074/3360/files/23037-6D_01.jpg?v=1685958691</t>
  </si>
  <si>
    <t>https://cdn.shopify.com/s/files/1/0184/5074/3360/files/23041-09A_01.jpg?v=1685960983</t>
  </si>
  <si>
    <t>https://cdn.shopify.com/s/files/1/0184/5074/3360/files/23041-10B-web-3.jpg?v=1685961370</t>
  </si>
  <si>
    <t>https://cdn.shopify.com/s/files/1/0184/5074/3360/files/U01-23044-12C_e19abc69-6942-4ad6-b7e4-d2d3ec46e455.jpg?v=1694158108</t>
  </si>
  <si>
    <t>https://cdn.shopify.com/s/files/1/0184/5074/3360/files/U01-23044-13C.jpg?v=1694158168</t>
  </si>
  <si>
    <t>https://cdn.shopify.com/s/files/1/0184/5074/3360/files/U01-23044-37A.jpg?v=1694158784</t>
  </si>
  <si>
    <t>https://cdn.shopify.com/s/files/1/0184/5074/3360/files/U01-23044-37C.jpg?v=1694158808</t>
  </si>
  <si>
    <t>https://cdn.shopify.com/s/files/1/0184/5074/3360/files/23044-39C_04.jpg?v=1685963544</t>
  </si>
  <si>
    <t>https://cdn.shopify.com/s/files/1/0184/5074/3360/files/23090-4A_11.jpg?v=1685964042</t>
  </si>
  <si>
    <t>https://cdn.shopify.com/s/files/1/0184/5074/3360/files/U02-23114-04A.jpg?v=1694159678</t>
  </si>
  <si>
    <t>https://cdn.shopify.com/s/files/1/0184/5074/3360/files/23114-6A_03.jpg?v=1685966112</t>
  </si>
  <si>
    <t>https://cdn.shopify.com/s/files/1/0184/5074/3360/files/23114-11A_04.jpg?v=1685966332</t>
  </si>
  <si>
    <t>https://cdn.shopify.com/s/files/1/0184/5074/3360/files/23038-16A_05.jpg?v=1685966522</t>
  </si>
  <si>
    <t>https://cdn.shopify.com/s/files/1/0184/5074/3360/files/SP-3502_28.jpg?v=1686052949</t>
  </si>
  <si>
    <t>https://cdn.shopify.com/s/files/1/0184/5074/3360/files/WFLP-089_06.jpg?v=1686053816</t>
  </si>
  <si>
    <t>https://cdn.shopify.com/s/files/1/0184/5074/3360/files/WP1S-519_05.jpg?v=1686054214</t>
  </si>
  <si>
    <t>https://cdn.shopify.com/s/files/1/0184/5074/3360/files/WP2S-137_03.jpg?v=1686054496</t>
  </si>
  <si>
    <t>https://cdn.shopify.com/s/files/1/0184/5074/3360/files/WP2S-198_05.jpg?v=1686055106</t>
  </si>
  <si>
    <t>https://cdn.shopify.com/s/files/1/0184/5074/3360/files/23013-5A_01.jpg?v=1686306780</t>
  </si>
  <si>
    <t>https://cdn.shopify.com/s/files/1/0184/5074/3360/files/23013-5B_10.jpg?v=1686306904</t>
  </si>
  <si>
    <t>https://cdn.shopify.com/s/files/1/0184/5074/3360/files/23013-6B_01.jpg?v=1686307410</t>
  </si>
  <si>
    <t>https://cdn.shopify.com/s/files/1/0184/5074/3360/files/1_99_134.jpg?v=1686307819</t>
  </si>
  <si>
    <t>https://cdn.shopify.com/s/files/1/0184/5074/3360/files/WP2S-079_18.jpg?v=1686307935</t>
  </si>
  <si>
    <t>https://cdn.shopify.com/s/files/1/0184/5074/3360/files/23013-14A_02.jpg?v=1686308085</t>
  </si>
  <si>
    <t>https://cdn.shopify.com/s/files/1/0184/5074/3360/files/23102-01A_10_1b6c4585-5887-4781-bc7a-d7f3ea7d5e01.jpg?v=1686308361</t>
  </si>
  <si>
    <t>https://cdn.shopify.com/s/files/1/0184/5074/3360/files/23091-11A_09_fc6cf2aa-bb1e-48ae-96ba-68c2d762c115.jpg?v=1686308547</t>
  </si>
  <si>
    <t>https://cdn.shopify.com/s/files/1/0184/5074/3360/files/SP-3456_02.jpg?v=1686385924</t>
  </si>
  <si>
    <t>https://cdn.shopify.com/s/files/1/0184/5074/3360/files/SP-3641_01.jpg?v=1686388422</t>
  </si>
  <si>
    <t>https://cdn.shopify.com/s/files/1/0184/5074/3360/files/WP2P-327_02.jpg?v=1686389909</t>
  </si>
  <si>
    <t>https://cdn.shopify.com/s/files/1/0184/5074/3360/files/WP2P-328_01.jpg?v=1686390099</t>
  </si>
  <si>
    <t>https://cdn.shopify.com/s/files/1/0184/5074/3360/files/23057-08A_17.jpg?v=1686390289</t>
  </si>
  <si>
    <t>https://cdn.shopify.com/s/files/1/0184/5074/3360/files/23041-08B_06.jpg?v=1686391894</t>
  </si>
  <si>
    <t>https://cdn.shopify.com/s/files/1/0184/5074/3360/files/23041-8A_01.jpg?v=1686392092</t>
  </si>
  <si>
    <t>https://cdn.shopify.com/s/files/1/0184/5074/3360/files/23014-2A_04.jpg?v=1686392727</t>
  </si>
  <si>
    <t>https://cdn.shopify.com/s/files/1/0184/5074/3360/files/23010-15A_99_9_892ea1f3-db7e-442b-b197-38dfbc83ecad.jpg?v=1686392978</t>
  </si>
  <si>
    <t>https://cdn.shopify.com/s/files/1/0184/5074/3360/files/23012-02A_02.jpg?v=1686393700</t>
  </si>
  <si>
    <t>https://cdn.shopify.com/s/files/1/0184/5074/3360/files/23012-E02B_02.jpg?v=1686394090</t>
  </si>
  <si>
    <t>https://cdn.shopify.com/s/files/1/0184/5074/3360/files/23012-04A_03.jpg?v=1686394432</t>
  </si>
  <si>
    <t>https://cdn.shopify.com/s/files/1/0184/5074/3360/files/23012-4B_02.jpg?v=1686394583</t>
  </si>
  <si>
    <t>https://cdn.shopify.com/s/files/1/0184/5074/3360/files/MUNS-472_2_e78ae26e-2621-44a0-be29-05a3c43b0ca2.jpg?v=1686563277</t>
  </si>
  <si>
    <t>https://cdn.shopify.com/s/files/1/0184/5074/3360/files/MUNS-473_2_461f8dc4-ee55-427d-8b1c-4d3d2839516f.jpg?v=1686565978</t>
  </si>
  <si>
    <t>https://cdn.shopify.com/s/files/1/0184/5074/3360/files/MS-001_5.jpg?v=1686898747</t>
  </si>
  <si>
    <t>https://cdn.shopify.com/s/files/1/0184/5074/3360/files/MS-002_8.jpg?v=1686898714</t>
  </si>
  <si>
    <t>https://cdn.shopify.com/s/files/1/0184/5074/3360/files/MS-005_5.jpg?v=1686898531</t>
  </si>
  <si>
    <t>https://cdn.shopify.com/s/files/1/0184/5074/3360/files/MS-009_9_2.jpg?v=1686898390</t>
  </si>
  <si>
    <t>https://cdn.shopify.com/s/files/1/0184/5074/3360/files/MS-010_7.jpg?v=1686898355</t>
  </si>
  <si>
    <t>https://cdn.shopify.com/s/files/1/0184/5074/3360/files/MS-015_7.jpg?v=1687168621</t>
  </si>
  <si>
    <t>https://cdn.shopify.com/s/files/1/0184/5074/3360/files/MS-016_8.jpg?v=1686898163</t>
  </si>
  <si>
    <t>https://cdn.shopify.com/s/files/1/0184/5074/3360/files/MS-017_6.jpg?v=1686898130</t>
  </si>
  <si>
    <t>https://cdn.shopify.com/s/files/1/0184/5074/3360/files/MS-019_7.jpg?v=1686898085</t>
  </si>
  <si>
    <t>https://cdn.shopify.com/s/files/1/0184/5074/3360/files/MS-022_9_5.jpg?v=1686897944</t>
  </si>
  <si>
    <t>https://cdn.shopify.com/s/files/1/0184/5074/3360/files/MS-023_5.jpg?v=1686897830</t>
  </si>
  <si>
    <t>https://cdn.shopify.com/s/files/1/0184/5074/3360/files/MS-024_8.jpg?v=1686897775</t>
  </si>
  <si>
    <t>https://cdn.shopify.com/s/files/1/0184/5074/3360/files/MS-030_7.jpg?v=1686897604</t>
  </si>
  <si>
    <t>https://cdn.shopify.com/s/files/1/0184/5074/3360/files/MS-031_8.jpg?v=1686897575</t>
  </si>
  <si>
    <t>https://cdn.shopify.com/s/files/1/0184/5074/3360/files/MS-032_8.jpg?v=1687173069</t>
  </si>
  <si>
    <t>https://cdn.shopify.com/s/files/1/0184/5074/3360/files/23038-17B.jpg?v=1694156567</t>
  </si>
  <si>
    <t>https://cdn.shopify.com/s/files/1/0184/5074/3360/files/23107-07C.jpg?v=1694157225</t>
  </si>
  <si>
    <t>https://cdn.shopify.com/s/files/1/0184/5074/3360/files/23114-08A.jpg?v=1694005088</t>
  </si>
  <si>
    <t>https://cdn.shopify.com/s/files/1/0184/5074/3360/files/23114-12B.jpg?v=1694005114</t>
  </si>
  <si>
    <t>https://cdn.shopify.com/s/files/1/0184/5074/3360/files/23114-15B.jpg?v=1694158021</t>
  </si>
  <si>
    <t>https://cdn.shopify.com/s/files/1/0184/5074/3360/files/23114-10A_6.jpg?v=1686912073</t>
  </si>
  <si>
    <t>https://cdn.shopify.com/s/files/1/0184/5074/3360/files/23114-12B_9_2_e6b19e9d-34f5-424e-af31-b200f60908d1.jpg?v=1686912331</t>
  </si>
  <si>
    <t>https://cdn.shopify.com/s/files/1/0184/5074/3360/files/99_16.jpg?v=1686912992</t>
  </si>
  <si>
    <t>https://cdn.shopify.com/s/files/1/0184/5074/3360/files/WP1J-230_9_9.jpg?v=1686918088</t>
  </si>
  <si>
    <t>https://cdn.shopify.com/s/files/1/0184/5074/3360/files/WP2P-291_3.jpg?v=1686995618</t>
  </si>
  <si>
    <t>https://cdn.shopify.com/s/files/1/0184/5074/3360/files/WP1J-200_7.jpg?v=1687163042</t>
  </si>
  <si>
    <t>https://cdn.shopify.com/s/files/1/0184/5074/3360/files/WP1S-459_7.jpg?v=1687169594</t>
  </si>
  <si>
    <t>https://cdn.shopify.com/s/files/1/0184/5074/3360/files/WP1S-487_9.jpg?v=1687170030</t>
  </si>
  <si>
    <t>https://cdn.shopify.com/s/files/1/0184/5074/3360/files/WP2P-290_9_4.jpg?v=1687170446</t>
  </si>
  <si>
    <t>https://cdn.shopify.com/s/files/1/0184/5074/3360/files/WP1S-469_02.jpg?v=1687172288</t>
  </si>
  <si>
    <t>https://cdn.shopify.com/s/files/1/0184/5074/3360/files/23107-171-B_9_1.jpg?v=1687172719</t>
  </si>
  <si>
    <t>https://cdn.shopify.com/s/files/1/0184/5074/3360/files/SP-3194_04.jpg?v=1687247945</t>
  </si>
  <si>
    <t>https://cdn.shopify.com/s/files/1/0184/5074/3360/files/SP-3241_04.jpg?v=1687248566</t>
  </si>
  <si>
    <t>https://cdn.shopify.com/s/files/1/0184/5074/3360/files/SP-3255_15.jpg?v=1687248929</t>
  </si>
  <si>
    <t>https://cdn.shopify.com/s/files/1/0184/5074/3360/files/SP-3255_15_2402fd65-2cb3-41de-96d8-d285308fa3dc.jpg?v=1687249374</t>
  </si>
  <si>
    <t>https://cdn.shopify.com/s/files/1/0184/5074/3360/files/SP-3312_05.jpg?v=1687249745</t>
  </si>
  <si>
    <t>https://cdn.shopify.com/s/files/1/0184/5074/3360/files/SP-3468_08.jpg?v=1687254226</t>
  </si>
  <si>
    <t>https://cdn.shopify.com/s/files/1/0184/5074/3360/files/SP-3588_01.jpg?v=1687255095</t>
  </si>
  <si>
    <t>https://cdn.shopify.com/s/files/1/0184/5074/3360/files/SP-3645_10.jpg?v=1687259285</t>
  </si>
  <si>
    <t>https://cdn.shopify.com/s/files/1/0184/5074/3360/files/SP-3798_02.jpg?v=1687261404</t>
  </si>
  <si>
    <t>https://cdn.shopify.com/s/files/1/0184/5074/3360/files/SP-3666_07.jpg?v=1687261978</t>
  </si>
  <si>
    <t>https://cdn.shopify.com/s/files/1/0184/5074/3360/files/imgonline-com-ua-compressed-1J4LVM51HS.jpg?v=1687325301</t>
  </si>
  <si>
    <t>https://cdn.shopify.com/s/files/1/0184/5074/3360/files/SP-3723_02.jpg?v=1687325898</t>
  </si>
  <si>
    <t>https://cdn.shopify.com/s/files/1/0184/5074/3360/files/SP-3729_05.jpg?v=1687326032</t>
  </si>
  <si>
    <t>https://cdn.shopify.com/s/files/1/0184/5074/3360/files/SP-3798_05_c3fc025c-7842-45e4-96df-87f7b122e233.jpg?v=1687326454</t>
  </si>
  <si>
    <t>https://cdn.shopify.com/s/files/1/0184/5074/3360/files/ST-3306_02.jpg?v=1687327407</t>
  </si>
  <si>
    <t>https://cdn.shopify.com/s/files/1/0184/5074/3360/files/ST-3307_03.jpg?v=1687327719</t>
  </si>
  <si>
    <t>https://cdn.shopify.com/s/files/1/0184/5074/3360/files/SP-2058_02.jpg?v=1691061598</t>
  </si>
  <si>
    <t>https://cdn.shopify.com/s/files/1/0184/5074/3360/files/SP-2467_08.jpg?v=1687328541</t>
  </si>
  <si>
    <t>https://cdn.shopify.com/s/files/1/0184/5074/3360/files/04_63374834-b737-471c-aa2f-a9b60ef171c6.jpg?v=1687328843</t>
  </si>
  <si>
    <t>https://cdn.shopify.com/s/files/1/0184/5074/3360/files/SP-2649_09.jpg?v=1687329287</t>
  </si>
  <si>
    <t>https://cdn.shopify.com/s/files/1/0184/5074/3360/files/SP-3259_03.jpg?v=1687330919</t>
  </si>
  <si>
    <t>https://cdn.shopify.com/s/files/1/0184/5074/3360/files/SP-3338_03.jpg?v=1687331523</t>
  </si>
  <si>
    <t>https://cdn.shopify.com/s/files/1/0184/5074/3360/files/SP-3390_20.jpg?v=1687331793</t>
  </si>
  <si>
    <t>https://cdn.shopify.com/s/files/1/0184/5074/3360/files/SP-3436_04.jpg?v=1687332175</t>
  </si>
  <si>
    <t>https://cdn.shopify.com/s/files/1/0184/5074/3360/files/SP-3485_01.jpg?v=1687333081</t>
  </si>
  <si>
    <t>https://cdn.shopify.com/s/files/1/0184/5074/3360/files/SP-3508_01.jpg?v=1687333521</t>
  </si>
  <si>
    <t>https://cdn.shopify.com/s/files/1/0184/5074/3360/files/SP-3518_06.jpg?v=1687334882</t>
  </si>
  <si>
    <t>https://cdn.shopify.com/s/files/1/0184/5074/3360/files/SP-3519_02.jpg?v=1687335300</t>
  </si>
  <si>
    <t>https://cdn.shopify.com/s/files/1/0184/5074/3360/files/SP-3530_02.jpg?v=1687335689</t>
  </si>
  <si>
    <t>https://cdn.shopify.com/s/files/1/0184/5074/3360/files/MUNS-439_2.jpg?v=1687336636</t>
  </si>
  <si>
    <t>https://cdn.shopify.com/s/files/1/0184/5074/3360/files/MUNS-511_2.jpg?v=1687337195</t>
  </si>
  <si>
    <t>https://cdn.shopify.com/s/files/1/0184/5074/3360/files/MUNS-512_2.jpg?v=1687341599</t>
  </si>
  <si>
    <t>https://cdn.shopify.com/s/files/1/0184/5074/3360/files/MUNS-513_2.jpg?v=1687341715</t>
  </si>
  <si>
    <t>https://cdn.shopify.com/s/files/1/0184/5074/3360/files/MUNS-514_2.jpg?v=1687341806</t>
  </si>
  <si>
    <t>https://cdn.shopify.com/s/files/1/0184/5074/3360/files/MUNS-515_2.jpg?v=1687342064</t>
  </si>
  <si>
    <t>https://cdn.shopify.com/s/files/1/0184/5074/3360/files/SP-3305_04.jpg?v=1687344264</t>
  </si>
  <si>
    <t>https://cdn.shopify.com/s/files/1/0184/5074/3360/files/SP-3368_02.jpg?v=1687344525</t>
  </si>
  <si>
    <t>https://cdn.shopify.com/s/files/1/0184/5074/3360/files/SP-3704_05.jpg?v=1687344808</t>
  </si>
  <si>
    <t>https://cdn.shopify.com/s/files/1/0184/5074/3360/files/SP-3704_05_a1447b36-c5c7-4e7f-8358-7c1ec7ce11e1.jpg?v=1687345222</t>
  </si>
  <si>
    <t>https://cdn.shopify.com/s/files/1/0184/5074/3360/files/23044-11B_9_3.jpg?v=1687429360</t>
  </si>
  <si>
    <t>https://cdn.shopify.com/s/files/1/0184/5074/3360/files/23044-35A.jpg?v=1694004949</t>
  </si>
  <si>
    <t>https://cdn.shopify.com/s/files/1/0184/5074/3360/files/23038-17C_10.jpg?v=1687431705</t>
  </si>
  <si>
    <t>https://cdn.shopify.com/s/files/1/0184/5074/3360/files/SP-3541_1.jpg?v=1687433263</t>
  </si>
  <si>
    <t>https://cdn.shopify.com/s/files/1/0184/5074/3360/files/SP-3543_01.jpg?v=1687434547</t>
  </si>
  <si>
    <t>https://cdn.shopify.com/s/files/1/0184/5074/3360/files/SP-3548_1.jpg?v=1687436093</t>
  </si>
  <si>
    <t>https://cdn.shopify.com/s/files/1/0184/5074/3360/files/SP-3563_03.jpg?v=1687436576</t>
  </si>
  <si>
    <t>https://cdn.shopify.com/s/files/1/0184/5074/3360/files/SP-3567_09.jpg?v=1687437207</t>
  </si>
  <si>
    <t>https://cdn.shopify.com/s/files/1/0184/5074/3360/files/SP-3361_08.jpg?v=1687502523</t>
  </si>
  <si>
    <t>https://cdn.shopify.com/s/files/1/0184/5074/3360/files/SP-3604_11.jpg?v=1687504499</t>
  </si>
  <si>
    <t>https://cdn.shopify.com/s/files/1/0184/5074/3360/files/SP-3620_05.jpg?v=1687505302</t>
  </si>
  <si>
    <t>https://cdn.shopify.com/s/files/1/0184/5074/3360/files/SP-3594_02.jpg?v=1687506432</t>
  </si>
  <si>
    <t>https://cdn.shopify.com/s/files/1/0184/5074/3360/files/SP-3751_12.jpg?v=1687507118</t>
  </si>
  <si>
    <t>https://cdn.shopify.com/s/files/1/0184/5074/3360/files/SP-3779_02.jpg?v=1687507922</t>
  </si>
  <si>
    <t>https://cdn.shopify.com/s/files/1/0184/5074/3360/files/SP-3154_07.jpg?v=1687515019</t>
  </si>
  <si>
    <t>https://cdn.shopify.com/s/files/1/0184/5074/3360/files/SP-3177_02.jpg?v=1687515356</t>
  </si>
  <si>
    <t>https://cdn.shopify.com/s/files/1/0184/5074/3360/files/SP-3178_17.jpg?v=1687515575</t>
  </si>
  <si>
    <t>https://cdn.shopify.com/s/files/1/0184/5074/3360/files/SP-3464_09.jpg?v=1687516408</t>
  </si>
  <si>
    <t>https://cdn.shopify.com/s/files/1/0184/5074/3360/files/SP-3482_12.jpg?v=1687516941</t>
  </si>
  <si>
    <t>https://cdn.shopify.com/s/files/1/0184/5074/3360/files/SP-3576_05.jpg?v=1687520784</t>
  </si>
  <si>
    <t>https://cdn.shopify.com/s/files/1/0184/5074/3360/files/SP-3576_05_348800ff-e2bf-4fa9-a6c3-07f8f81b8355.jpg?v=1687522312</t>
  </si>
  <si>
    <t>https://cdn.shopify.com/s/files/1/0184/5074/3360/files/SP-3578_05_1393b3eb-07db-43ff-8087-6e92267bad8d.jpg?v=1687522629</t>
  </si>
  <si>
    <t>https://cdn.shopify.com/s/files/1/0184/5074/3360/files/SP-3584_07.jpg?v=1687523187</t>
  </si>
  <si>
    <t>https://cdn.shopify.com/s/files/1/0184/5074/3360/files/SP-3611_01.jpg?v=1687523389</t>
  </si>
  <si>
    <t>https://cdn.shopify.com/s/files/1/0184/5074/3360/files/SP-3611_01_f04675c6-836d-4755-9931-7501c1902f47.jpg?v=1687523842</t>
  </si>
  <si>
    <t>https://cdn.shopify.com/s/files/1/0184/5074/3360/files/SP-3622_03.jpg?v=1687524386</t>
  </si>
  <si>
    <t>https://cdn.shopify.com/s/files/1/0184/5074/3360/files/SP-3702_12.jpg?v=1687524785</t>
  </si>
  <si>
    <t>https://cdn.shopify.com/s/files/1/0184/5074/3360/files/SP-3703_10.jpg?v=1687524969</t>
  </si>
  <si>
    <t>https://cdn.shopify.com/s/files/1/0184/5074/3360/files/ST-3650_04.jpg?v=1687590445</t>
  </si>
  <si>
    <t>https://cdn.shopify.com/s/files/1/0184/5074/3360/files/MS-018_6.jpg?v=1687599878</t>
  </si>
  <si>
    <t>https://cdn.shopify.com/s/files/1/0184/5074/3360/files/MS-026_9.jpg?v=1687600549</t>
  </si>
  <si>
    <t>https://cdn.shopify.com/s/files/1/0184/5074/3360/files/SKU39942.jpg?v=1693902574</t>
  </si>
  <si>
    <t>https://cdn.shopify.com/s/files/1/0184/5074/3360/files/SKU39941.jpg?v=1693902550</t>
  </si>
  <si>
    <t>https://cdn.shopify.com/s/files/1/0184/5074/3360/files/23040-01C_9.jpg?v=1687847152</t>
  </si>
  <si>
    <t>https://cdn.shopify.com/s/files/1/0184/5074/3360/files/23040-2C_2.jpg?v=1687861790</t>
  </si>
  <si>
    <t>https://cdn.shopify.com/s/files/1/0184/5074/3360/files/23040-4B_1.jpg?v=1687862418</t>
  </si>
  <si>
    <t>https://cdn.shopify.com/s/files/1/0184/5074/3360/files/23041-6C_05.jpg?v=1687863446</t>
  </si>
  <si>
    <t>https://cdn.shopify.com/s/files/1/0184/5074/3360/files/SP-3447_05.jpg?v=1691061540</t>
  </si>
  <si>
    <t>https://cdn.shopify.com/s/files/1/0184/5074/3360/files/SP-3461_10.jpg?v=1691058677</t>
  </si>
  <si>
    <t>https://cdn.shopify.com/s/files/1/0184/5074/3360/files/SP-3509_01.jpg?v=1691058659</t>
  </si>
  <si>
    <t>https://cdn.shopify.com/s/files/1/0184/5074/3360/files/SP-3521_03.jpg?v=1687939044</t>
  </si>
  <si>
    <t>https://cdn.shopify.com/s/files/1/0184/5074/3360/files/SP-3612_05.jpg?v=1687939791</t>
  </si>
  <si>
    <t>https://cdn.shopify.com/s/files/1/0184/5074/3360/files/SP-3656_02.jpg?v=1687940236</t>
  </si>
  <si>
    <t>https://cdn.shopify.com/s/files/1/0184/5074/3360/files/SP-3663_02.jpg?v=1687940353</t>
  </si>
  <si>
    <t>https://cdn.shopify.com/s/files/1/0184/5074/3360/files/SP-3712_04.jpg?v=1687940635</t>
  </si>
  <si>
    <t>https://cdn.shopify.com/s/files/1/0184/5074/3360/files/SP-3862_03.jpg?v=1691058639</t>
  </si>
  <si>
    <t>https://cdn.shopify.com/s/files/1/0184/5074/3360/files/SP-3891_03.jpg?v=1687941173</t>
  </si>
  <si>
    <t>https://cdn.shopify.com/s/files/1/0184/5074/3360/files/SP-3494_14.jpg?v=1687941556</t>
  </si>
  <si>
    <t>https://cdn.shopify.com/s/files/1/0184/5074/3360/files/23091-14A.jpg?v=1694157200</t>
  </si>
  <si>
    <t>https://cdn.shopify.com/s/files/1/0184/5074/3360/files/WFLP-052_99_3_703f51fb-9d86-4180-aa17-0fb3fec7385c.jpg?v=1688378890</t>
  </si>
  <si>
    <t>https://cdn.shopify.com/s/files/1/0184/5074/3360/files/23010-15A_99_1_ecb51b4a-d20a-4131-81d1-5ed3bdab22f2.jpg?v=1688379351</t>
  </si>
  <si>
    <t>https://cdn.shopify.com/s/files/1/0184/5074/3360/files/23044-E38B.jpg?v=1694157074</t>
  </si>
  <si>
    <t>https://cdn.shopify.com/s/files/1/0184/5074/3360/files/UP-2141-21B_1_b7b13cda-6c9a-4a40-b143-f4a265077e57.jpg?v=1688385588</t>
  </si>
  <si>
    <t>https://cdn.shopify.com/s/files/1/0184/5074/3360/files/23107-23D.jpg?v=1694157748</t>
  </si>
  <si>
    <t>https://cdn.shopify.com/s/files/1/0184/5074/3360/files/23107-10A.jpg?v=1694157274</t>
  </si>
  <si>
    <t>https://cdn.shopify.com/s/files/1/0184/5074/3360/files/23107-025A_03.jpg?v=1688386912</t>
  </si>
  <si>
    <t>https://cdn.shopify.com/s/files/1/0184/5074/3360/files/23107-29B.jpg?v=1693978185</t>
  </si>
  <si>
    <t>https://cdn.shopify.com/s/files/1/0184/5074/3360/files/23114-18B_4.jpg?v=1688388175</t>
  </si>
  <si>
    <t>https://cdn.shopify.com/s/files/1/0184/5074/3360/files/23114-03A.jpg?v=1693979862</t>
  </si>
  <si>
    <t>https://cdn.shopify.com/s/files/1/0184/5074/3360/files/23114-05A.jpg?v=1693979925</t>
  </si>
  <si>
    <t>https://cdn.shopify.com/s/files/1/0184/5074/3360/files/23114-09A.jpg?v=1693979946</t>
  </si>
  <si>
    <t>https://cdn.shopify.com/s/files/1/0184/5074/3360/files/23114-32B.jpg?v=1693980054</t>
  </si>
  <si>
    <t>https://cdn.shopify.com/s/files/1/0184/5074/3360/files/23015-01A.jpg?v=1688452749</t>
  </si>
  <si>
    <t>https://cdn.shopify.com/s/files/1/0184/5074/3360/files/23015-01C.jpg?v=1688455397</t>
  </si>
  <si>
    <t>https://cdn.shopify.com/s/files/1/0184/5074/3360/files/23015-3A.jpg?v=1688456732</t>
  </si>
  <si>
    <t>https://cdn.shopify.com/s/files/1/0184/5074/3360/files/23015-3B.jpg?v=1688457672</t>
  </si>
  <si>
    <t>https://cdn.shopify.com/s/files/1/0184/5074/3360/files/23015-4C-1.jpg?v=1688458640</t>
  </si>
  <si>
    <t>https://cdn.shopify.com/s/files/1/0184/5074/3360/files/23015-4D.jpg?v=1688458828</t>
  </si>
  <si>
    <t>https://cdn.shopify.com/s/files/1/0184/5074/3360/files/23015-5B.jpg?v=1688459589</t>
  </si>
  <si>
    <t>https://cdn.shopify.com/s/files/1/0184/5074/3360/files/23015-6A-1.jpg?v=1688459810</t>
  </si>
  <si>
    <t>https://cdn.shopify.com/s/files/1/0184/5074/3360/files/SAYAKids__659.jpg?v=1688533815</t>
  </si>
  <si>
    <t>https://cdn.shopify.com/s/files/1/0184/5074/3360/files/SP-3528_08.jpg?v=1688546781</t>
  </si>
  <si>
    <t>https://cdn.shopify.com/s/files/1/0184/5074/3360/files/2275-4B_04.jpg?v=1690456139</t>
  </si>
  <si>
    <t>https://cdn.shopify.com/s/files/1/0184/5074/3360/files/23107-107B.jpg?v=1693978919</t>
  </si>
  <si>
    <t>https://cdn.shopify.com/s/files/1/0184/5074/3360/files/23107-111B_01.jpg?v=1689052268</t>
  </si>
  <si>
    <t>https://cdn.shopify.com/s/files/1/0184/5074/3360/files/23107-115A.jpg?v=1693979032</t>
  </si>
  <si>
    <t>https://cdn.shopify.com/s/files/1/0184/5074/3360/files/23107-118C_4.jpg?v=1689053798</t>
  </si>
  <si>
    <t>https://cdn.shopify.com/s/files/1/0184/5074/3360/files/23107-121B.jpg?v=1693979130</t>
  </si>
  <si>
    <t>https://cdn.shopify.com/s/files/1/0184/5074/3360/files/23107-121C.jpg?v=1693979151</t>
  </si>
  <si>
    <t>https://cdn.shopify.com/s/files/1/0184/5074/3360/files/SP-3923_4.jpg?v=1689061815</t>
  </si>
  <si>
    <t>https://cdn.shopify.com/s/files/1/0184/5074/3360/files/SP-3246-B.jpg?v=1689068996</t>
  </si>
  <si>
    <t>https://cdn.shopify.com/s/files/1/0184/5074/3360/files/SP-3357_03.jpg?v=1690879352</t>
  </si>
  <si>
    <t>https://cdn.shopify.com/s/files/1/0184/5074/3360/files/SP-3644_03.jpg?v=1690879500</t>
  </si>
  <si>
    <t>https://cdn.shopify.com/s/files/1/0184/5074/3360/files/SP-3722_07.jpg?v=1690879615</t>
  </si>
  <si>
    <t>https://cdn.shopify.com/s/files/1/0184/5074/3360/files/SP-3773_05.jpg?v=1690879706</t>
  </si>
  <si>
    <t>https://cdn.shopify.com/s/files/1/0184/5074/3360/files/2275-4B_09.jpg?v=1690456339</t>
  </si>
  <si>
    <t>https://cdn.shopify.com/s/files/1/0184/5074/3360/files/SP-3935_04.jpg?v=1690879412</t>
  </si>
  <si>
    <t>https://cdn.shopify.com/s/files/1/0184/5074/3360/files/SP-3649_04.jpg?v=1689316100</t>
  </si>
  <si>
    <t>https://cdn.shopify.com/s/files/1/0184/5074/3360/files/SP-3701_19.jpg?v=1691058585</t>
  </si>
  <si>
    <t>https://cdn.shopify.com/s/files/1/0184/5074/3360/files/SP-3877_03.jpg?v=1691058711</t>
  </si>
  <si>
    <t>https://cdn.shopify.com/s/files/1/0184/5074/3360/files/ST-3358_02.jpg?v=1689318782</t>
  </si>
  <si>
    <t>https://cdn.shopify.com/s/files/1/0184/5074/3360/files/ST-3358_09.jpg?v=1689319067</t>
  </si>
  <si>
    <t>https://cdn.shopify.com/s/files/1/0184/5074/3360/files/ST-3359_15.jpg?v=1689319234</t>
  </si>
  <si>
    <t>https://cdn.shopify.com/s/files/1/0184/5074/3360/files/ST-3408_04.jpg?v=1689319360</t>
  </si>
  <si>
    <t>https://cdn.shopify.com/s/files/1/0184/5074/3360/files/23038-16B.jpg?v=1693977502</t>
  </si>
  <si>
    <t>https://cdn.shopify.com/s/files/1/0184/5074/3360/files/23044-11A.jpg?v=1693977521</t>
  </si>
  <si>
    <t>https://cdn.shopify.com/s/files/1/0184/5074/3360/files/23044-12A.jpg?v=1693977540</t>
  </si>
  <si>
    <t>https://cdn.shopify.com/s/files/1/0184/5074/3360/files/23044-12B_05.jpg?v=1689320922</t>
  </si>
  <si>
    <t>https://cdn.shopify.com/s/files/1/0184/5074/3360/files/23044-13B_03.jpg?v=1689321067</t>
  </si>
  <si>
    <t>https://cdn.shopify.com/s/files/1/0184/5074/3360/files/23044-14C_06.jpg?v=1689321591</t>
  </si>
  <si>
    <t>https://cdn.shopify.com/s/files/1/0184/5074/3360/files/SP-3566_99_3.jpg?v=1689322103</t>
  </si>
  <si>
    <t>https://cdn.shopify.com/s/files/1/0184/5074/3360/files/23044-19B_02.jpg?v=1689322683</t>
  </si>
  <si>
    <t>https://cdn.shopify.com/s/files/1/0184/5074/3360/files/SP-3566_95.jpg?v=1689328609</t>
  </si>
  <si>
    <t>https://cdn.shopify.com/s/files/1/0184/5074/3360/files/23044-23D_01.jpg?v=1689328914</t>
  </si>
  <si>
    <t>https://cdn.shopify.com/s/files/1/0184/5074/3360/files/23044-25A_03.jpg?v=1689329903</t>
  </si>
  <si>
    <t>https://cdn.shopify.com/s/files/1/0184/5074/3360/files/23044-29B_02.jpg?v=1689330427</t>
  </si>
  <si>
    <t>https://cdn.shopify.com/s/files/1/0184/5074/3360/files/23044-32C_06.jpg?v=1689331220</t>
  </si>
  <si>
    <t>https://cdn.shopify.com/s/files/1/0184/5074/3360/files/U01-23044-E39A.jpg?v=1693980073</t>
  </si>
  <si>
    <t>https://cdn.shopify.com/s/files/1/0184/5074/3360/files/23044-39B_06.jpg?v=1689333995</t>
  </si>
  <si>
    <t>https://cdn.shopify.com/s/files/1/0184/5074/3360/files/06_5955cad7-3352-4260-a933-3bfb56f4fc53.jpg?v=1689335663</t>
  </si>
  <si>
    <t>https://cdn.shopify.com/s/files/1/0184/5074/3360/files/23107-06B_03.jpg?v=1689335973</t>
  </si>
  <si>
    <t>https://cdn.shopify.com/s/files/1/0184/5074/3360/files/23107-07A.jpg?v=1693978049</t>
  </si>
  <si>
    <t>https://cdn.shopify.com/s/files/1/0184/5074/3360/files/23107-13A.jpg?v=1693978088</t>
  </si>
  <si>
    <t>https://cdn.shopify.com/s/files/1/0184/5074/3360/files/23107-17B.jpg?v=1693978106</t>
  </si>
  <si>
    <t>https://cdn.shopify.com/s/files/1/0184/5074/3360/files/23107-22A.jpg?v=1693978128</t>
  </si>
  <si>
    <t>https://cdn.shopify.com/s/files/1/0184/5074/3360/files/23107-22B_02.jpg?v=1689337528</t>
  </si>
  <si>
    <t>https://cdn.shopify.com/s/files/1/0184/5074/3360/files/23107-23A_01.jpg?v=1689337923</t>
  </si>
  <si>
    <t>https://cdn.shopify.com/s/files/1/0184/5074/3360/files/23016-02B.jpg?v=1693977474</t>
  </si>
  <si>
    <t>https://cdn.shopify.com/s/files/1/0184/5074/3360/files/23091-19B_06.jpg?v=1689572378</t>
  </si>
  <si>
    <t>https://cdn.shopify.com/s/files/1/0184/5074/3360/files/23114-07A_04.jpg?v=1689575579</t>
  </si>
  <si>
    <t>https://cdn.shopify.com/s/files/1/0184/5074/3360/files/23114-16B_1.jpg?v=1689575801</t>
  </si>
  <si>
    <t>https://cdn.shopify.com/s/files/1/0184/5074/3360/files/22114-29A_01.jpg?v=1689578253</t>
  </si>
  <si>
    <t>https://cdn.shopify.com/s/files/1/0184/5074/3360/files/22114-29B_04.jpg?v=1689578439</t>
  </si>
  <si>
    <t>https://cdn.shopify.com/s/files/1/0184/5074/3360/files/22114-32A_02.jpg?v=1689578656</t>
  </si>
  <si>
    <t>https://cdn.shopify.com/s/files/1/0184/5074/3360/files/22114-32B_01.jpg?v=1689578789</t>
  </si>
  <si>
    <t>https://cdn.shopify.com/s/files/1/0184/5074/3360/files/22114-34A_06.jpg?v=1689578928</t>
  </si>
  <si>
    <t>https://cdn.shopify.com/s/files/1/0184/5074/3360/files/22114-35A_02.jpg?v=1689579125</t>
  </si>
  <si>
    <t>https://cdn.shopify.com/s/files/1/0184/5074/3360/files/22114-35B_02.jpg?v=1689579291</t>
  </si>
  <si>
    <t>https://cdn.shopify.com/s/files/1/0184/5074/3360/files/22114-36_02.jpg?v=1689579446</t>
  </si>
  <si>
    <t>https://cdn.shopify.com/s/files/1/0184/5074/3360/files/22114-36B_08.jpg?v=1689579596</t>
  </si>
  <si>
    <t>https://cdn.shopify.com/s/files/1/0184/5074/3360/files/22117-3B_01.jpg?v=1689579750</t>
  </si>
  <si>
    <t>https://cdn.shopify.com/s/files/1/0184/5074/3360/files/23010-15A_99_1_b294113f-69ef-412a-9bab-bda3d8631d5d.jpg?v=1689580076</t>
  </si>
  <si>
    <t>https://cdn.shopify.com/s/files/1/0184/5074/3360/files/WFLP-052_99_5_406e7ac4-3506-4d16-88a3-6e6361e5996b.jpg?v=1689580359</t>
  </si>
  <si>
    <t>https://cdn.shopify.com/s/files/1/0184/5074/3360/files/WBPJ-022_99_65.jpg?v=1689580530</t>
  </si>
  <si>
    <t>https://cdn.shopify.com/s/files/1/0184/5074/3360/files/23014-27B_02.jpg?v=1689580742</t>
  </si>
  <si>
    <t>https://cdn.shopify.com/s/files/1/0184/5074/3360/files/23014-28B_04.jpg?v=1689580969</t>
  </si>
  <si>
    <t>https://cdn.shopify.com/s/files/1/0184/5074/3360/files/23012-42A_04.jpg?v=1689581563</t>
  </si>
  <si>
    <t>https://cdn.shopify.com/s/files/1/0184/5074/3360/files/23012-42B_02.jpg?v=1689581726</t>
  </si>
  <si>
    <t>https://cdn.shopify.com/s/files/1/0184/5074/3360/files/WP3S-034_22.jpg?v=1689582528</t>
  </si>
  <si>
    <t>https://cdn.shopify.com/s/files/1/0184/5074/3360/files/23087-1B_02.jpg?v=1689582727</t>
  </si>
  <si>
    <t>https://cdn.shopify.com/s/files/1/0184/5074/3360/files/23073-05A_99_2_4a01cf68-d3f7-45cf-bbe7-050048289c9c.jpg?v=1689586521</t>
  </si>
  <si>
    <t>https://cdn.shopify.com/s/files/1/0184/5074/3360/files/23090-05C_08.jpg?v=1689587002</t>
  </si>
  <si>
    <t>https://cdn.shopify.com/s/files/1/0184/5074/3360/files/23107-04C.jpg?v=1693978030</t>
  </si>
  <si>
    <t>https://cdn.shopify.com/s/files/1/0184/5074/3360/files/23107-6C_04.jpg?v=1689587585</t>
  </si>
  <si>
    <t>https://cdn.shopify.com/s/files/1/0184/5074/3360/files/IMG_3549copy_d10694f7-91d4-49ba-ac77-4c8c2b9750e0.jpg?v=1689587838</t>
  </si>
  <si>
    <t>https://cdn.shopify.com/s/files/1/0184/5074/3360/files/23107-24B.jpg?v=1693978160</t>
  </si>
  <si>
    <t>https://cdn.shopify.com/s/files/1/0184/5074/3360/files/IMG_1834_cb43c75c-2c1c-4afd-9785-02b602c55aae.jpg?v=1689588327</t>
  </si>
  <si>
    <t>https://cdn.shopify.com/s/files/1/0184/5074/3360/files/2233-4A_04.jpg?v=1689589577</t>
  </si>
  <si>
    <t>https://cdn.shopify.com/s/files/1/0184/5074/3360/files/23038-7A_02_d7c24f61-64a5-4d83-8593-dc4146d221ee.jpg?v=1689592147</t>
  </si>
  <si>
    <t>https://cdn.shopify.com/s/files/1/0184/5074/3360/files/23088-7C_06_32d662ab-3d2c-4db3-917c-b0594a977671.jpg?v=1689592695</t>
  </si>
  <si>
    <t>https://cdn.shopify.com/s/files/1/0184/5074/3360/files/23032-1B_04_3770b074-f446-4c74-b5f1-e57ea2d550c5.jpg?v=1689593305</t>
  </si>
  <si>
    <t>https://cdn.shopify.com/s/files/1/0184/5074/3360/files/23039-03B_04.jpg?v=1689595007</t>
  </si>
  <si>
    <t>https://cdn.shopify.com/s/files/1/0184/5074/3360/files/23037-5B_04.jpg?v=1689596213</t>
  </si>
  <si>
    <t>https://cdn.shopify.com/s/files/1/0184/5074/3360/files/U07-23041-01B.jpg?v=1693921564</t>
  </si>
  <si>
    <t>https://cdn.shopify.com/s/files/1/0184/5074/3360/files/U07-23041-02B.jpg?v=1693921583</t>
  </si>
  <si>
    <t>https://cdn.shopify.com/s/files/1/0184/5074/3360/files/U07-23041-02C.jpg?v=1693921602</t>
  </si>
  <si>
    <t>https://cdn.shopify.com/s/files/1/0184/5074/3360/files/U07-23041-04C.jpg?v=1693921622</t>
  </si>
  <si>
    <t>https://cdn.shopify.com/s/files/1/0184/5074/3360/files/23041-11A_8.jpg?v=1689661788</t>
  </si>
  <si>
    <t>https://cdn.shopify.com/s/files/1/0184/5074/3360/files/23047-06A_9.jpg?v=1689662018</t>
  </si>
  <si>
    <t>https://cdn.shopify.com/s/files/1/0184/5074/3360/files/23047-6C_5.jpg?v=1689662349</t>
  </si>
  <si>
    <t>https://cdn.shopify.com/s/files/1/0184/5074/3360/files/U07-23078-10A.jpg?v=1693921876</t>
  </si>
  <si>
    <t>https://cdn.shopify.com/s/files/1/0184/5074/3360/files/U07-23078-10B.jpg?v=1693921898</t>
  </si>
  <si>
    <t>https://cdn.shopify.com/s/files/1/0184/5074/3360/files/U06-23036-05A.jpg?v=1693921312</t>
  </si>
  <si>
    <t>https://cdn.shopify.com/s/files/1/0184/5074/3360/files/U06-23036-05B.jpg?v=1693921338</t>
  </si>
  <si>
    <t>https://cdn.shopify.com/s/files/1/0184/5074/3360/files/SKU38493.jpg?v=1693901904</t>
  </si>
  <si>
    <t>https://cdn.shopify.com/s/files/1/0184/5074/3360/files/SKU38498.jpg?v=1693901939</t>
  </si>
  <si>
    <t>https://cdn.shopify.com/s/files/1/0184/5074/3360/files/SP-3566_33_f527ab42-da41-4400-9d4f-c7b2d2cd8c57.jpg?v=1689666556</t>
  </si>
  <si>
    <t>https://cdn.shopify.com/s/files/1/0184/5074/3360/files/23044-28C.jpg?v=1693977560</t>
  </si>
  <si>
    <t>https://cdn.shopify.com/s/files/1/0184/5074/3360/files/23044-30C_02.jpg?v=1689747579</t>
  </si>
  <si>
    <t>https://cdn.shopify.com/s/files/1/0184/5074/3360/files/23044-32A_11.jpg?v=1689747754</t>
  </si>
  <si>
    <t>https://cdn.shopify.com/s/files/1/0184/5074/3360/files/23044-35B_2.jpg?v=1689748013</t>
  </si>
  <si>
    <t>https://cdn.shopify.com/s/files/1/0184/5074/3360/files/23044-35C_6.jpg?v=1689748607</t>
  </si>
  <si>
    <t>https://cdn.shopify.com/s/files/1/0184/5074/3360/files/23044-36B.jpg?v=1693977581</t>
  </si>
  <si>
    <t>https://cdn.shopify.com/s/files/1/0184/5074/3360/files/23044-36D.jpg?v=1693977605</t>
  </si>
  <si>
    <t>https://cdn.shopify.com/s/files/1/0184/5074/3360/files/23044-E38A.jpg?v=1693977625</t>
  </si>
  <si>
    <t>https://cdn.shopify.com/s/files/1/0184/5074/3360/files/23044-E83C_1.jpg?v=1689749387</t>
  </si>
  <si>
    <t>https://cdn.shopify.com/s/files/1/0184/5074/3360/files/23107-10C.jpg?v=1693978070</t>
  </si>
  <si>
    <t>https://cdn.shopify.com/s/files/1/0184/5074/3360/files/230517-028B_99_41.jpg?v=1689750431</t>
  </si>
  <si>
    <t>https://cdn.shopify.com/s/files/1/0184/5074/3360/files/23107-21A_09.jpg?v=1689750712</t>
  </si>
  <si>
    <t>https://cdn.shopify.com/s/files/1/0184/5074/3360/files/23107-023B_99_6.jpg?v=1689750859</t>
  </si>
  <si>
    <t>https://cdn.shopify.com/s/files/1/0184/5074/3360/files/23107-024A_99_1.jpg?v=1689751229</t>
  </si>
  <si>
    <t>https://cdn.shopify.com/s/files/1/0184/5074/3360/files/23107-024A_99_23.jpg?v=1689751496</t>
  </si>
  <si>
    <t>https://cdn.shopify.com/s/files/1/0184/5074/3360/files/23107-026A_9_4.jpg?v=1689751957</t>
  </si>
  <si>
    <t>https://cdn.shopify.com/s/files/1/0184/5074/3360/files/23107-028B_99_45.jpg?v=1689752672</t>
  </si>
  <si>
    <t>https://cdn.shopify.com/s/files/1/0184/5074/3360/files/23090-4C_9_2.jpg?v=1689753059</t>
  </si>
  <si>
    <t>https://cdn.shopify.com/s/files/1/0184/5074/3360/files/23107-30A_9_5.jpg?v=1689753197</t>
  </si>
  <si>
    <t>https://cdn.shopify.com/s/files/1/0184/5074/3360/files/23107-30B.jpg?v=1693978204</t>
  </si>
  <si>
    <t>https://cdn.shopify.com/s/files/1/0184/5074/3360/files/23107-31A_08.jpg?v=1689754628</t>
  </si>
  <si>
    <t>https://cdn.shopify.com/s/files/1/0184/5074/3360/files/23107-031B_04.jpg?v=1689755171</t>
  </si>
  <si>
    <t>https://cdn.shopify.com/s/files/1/0184/5074/3360/files/U01-23107-032A_18.jpg?v=1689758393</t>
  </si>
  <si>
    <t>https://cdn.shopify.com/s/files/1/0184/5074/3360/files/23107-33A.jpg?v=1693978226</t>
  </si>
  <si>
    <t>https://cdn.shopify.com/s/files/1/0184/5074/3360/files/23107-033B_08.jpg?v=1689758991</t>
  </si>
  <si>
    <t>https://cdn.shopify.com/s/files/1/0184/5074/3360/files/23107-34B_9_10.jpg?v=1689759152</t>
  </si>
  <si>
    <t>https://cdn.shopify.com/s/files/1/0184/5074/3360/files/23107-35A.jpg?v=1693978247</t>
  </si>
  <si>
    <t>https://cdn.shopify.com/s/files/1/0184/5074/3360/files/U01-23107-035B_11.jpg?v=1689760151</t>
  </si>
  <si>
    <t>https://cdn.shopify.com/s/files/1/0184/5074/3360/files/23107-36A.jpg?v=1693978267</t>
  </si>
  <si>
    <t>https://cdn.shopify.com/s/files/1/0184/5074/3360/files/23107-037B_08.jpg?v=1689760749</t>
  </si>
  <si>
    <t>https://cdn.shopify.com/s/files/1/0184/5074/3360/files/23107-40A_04.jpg?v=1689761091</t>
  </si>
  <si>
    <t>https://cdn.shopify.com/s/files/1/0184/5074/3360/files/23107-112B.jpg?v=1693978976</t>
  </si>
  <si>
    <t>https://cdn.shopify.com/s/files/1/0184/5074/3360/files/23012-27B_04_df17cb05-8c4c-4877-8733-b8ba6dcf6a16.jpg?v=1689766333</t>
  </si>
  <si>
    <t>https://cdn.shopify.com/s/files/1/0184/5074/3360/files/U02-23091-01A.jpg?v=1693921157</t>
  </si>
  <si>
    <t>https://cdn.shopify.com/s/files/1/0184/5074/3360/files/U07-23091-10A.jpg?v=1693921918</t>
  </si>
  <si>
    <t>https://cdn.shopify.com/s/files/1/0184/5074/3360/files/SKU39223.jpg?v=1693902397</t>
  </si>
  <si>
    <t>https://cdn.shopify.com/s/files/1/0184/5074/3360/files/2266-10B-3.jpg?v=1690183313</t>
  </si>
  <si>
    <t>https://cdn.shopify.com/s/files/1/0184/5074/3360/files/23033-2A_04_c0a691a9-3d83-4d8b-b216-33aeb57ed6aa.jpg?v=1690184582</t>
  </si>
  <si>
    <t>https://cdn.shopify.com/s/files/1/0184/5074/3360/files/SKU38464.jpg?v=1693901826</t>
  </si>
  <si>
    <t>https://cdn.shopify.com/s/files/1/0184/5074/3360/files/23035-01A_06.jpg?v=1690185752</t>
  </si>
  <si>
    <t>https://cdn.shopify.com/s/files/1/0184/5074/3360/files/23035-1C_02.jpg?v=1690185920</t>
  </si>
  <si>
    <t>https://cdn.shopify.com/s/files/1/0184/5074/3360/files/23036-2B_03_3f493c0a-e948-4b9e-905c-5be59609c5bf.jpg?v=1690186340</t>
  </si>
  <si>
    <t>https://cdn.shopify.com/s/files/1/0184/5074/3360/files/SKU38477.jpg?v=1693901860</t>
  </si>
  <si>
    <t>https://cdn.shopify.com/s/files/1/0184/5074/3360/files/23038-05A_01_0defd54f-bdcf-416c-9f22-6288595e4735.jpg?v=1690186818</t>
  </si>
  <si>
    <t>https://cdn.shopify.com/s/files/1/0184/5074/3360/files/23038-06B_01_4abef740-efe8-451b-a9a6-9bf2a407a146.jpg?v=1690186947</t>
  </si>
  <si>
    <t>https://cdn.shopify.com/s/files/1/0184/5074/3360/files/23074-8B_16.jpg?v=1690187108</t>
  </si>
  <si>
    <t>https://cdn.shopify.com/s/files/1/0184/5074/3360/files/23073-05A_99_3_ef56d204-a11e-494a-aa91-6bc8a8be4f36.jpg?v=1690187236</t>
  </si>
  <si>
    <t>https://cdn.shopify.com/s/files/1/0184/5074/3360/files/23088-06B_04_d397b037-8b94-47d0-9a6d-66bd490da787.jpg?v=1690187887</t>
  </si>
  <si>
    <t>https://cdn.shopify.com/s/files/1/0184/5074/3360/files/123089-01C_02_29789385-f415-4bb2-bee9-e0f4c7ce427f.jpg?v=1690188259</t>
  </si>
  <si>
    <t>https://cdn.shopify.com/s/files/1/0184/5074/3360/files/U03-2275-E01A.jpg?v=1693980134</t>
  </si>
  <si>
    <t>https://cdn.shopify.com/s/files/1/0184/5074/3360/files/U03-2275-E02B.jpg?v=1693980158</t>
  </si>
  <si>
    <t>https://cdn.shopify.com/s/files/1/0184/5074/3360/files/2275-E05B.jpg?v=1693977453</t>
  </si>
  <si>
    <t>https://cdn.shopify.com/s/files/1/0184/5074/3360/files/U03-2275-E05C.jpg?v=1695209114</t>
  </si>
  <si>
    <t>https://cdn.shopify.com/s/files/1/0184/5074/3360/files/2275-E01C.jpg?v=1693977408</t>
  </si>
  <si>
    <t>https://cdn.shopify.com/s/files/1/0184/5074/3360/files/2275-E02C_09.jpg?v=1690278243</t>
  </si>
  <si>
    <t>https://cdn.shopify.com/s/files/1/0184/5074/3360/files/2275-E03B.jpg?v=1693977431</t>
  </si>
  <si>
    <t>https://cdn.shopify.com/s/files/1/0184/5074/3360/files/U03-2275-E03A_03.jpg?v=1690279481</t>
  </si>
  <si>
    <t>https://cdn.shopify.com/s/files/1/0184/5074/3360/files/SP-3717_03.jpg?v=1690280354</t>
  </si>
  <si>
    <t>https://cdn.shopify.com/s/files/1/0184/5074/3360/files/23015-7B.jpg?v=1690777516</t>
  </si>
  <si>
    <t>https://cdn.shopify.com/s/files/1/0184/5074/3360/files/23015-7C-4.jpg?v=1690777632</t>
  </si>
  <si>
    <t>https://cdn.shopify.com/s/files/1/0184/5074/3360/files/23015-7A.jpg?v=1690777460</t>
  </si>
  <si>
    <t>https://cdn.shopify.com/s/files/1/0184/5074/3360/files/23073-05A_99_57dec948-b03a-4e94-9598-0572654320ac.jpg?v=1690791767</t>
  </si>
  <si>
    <t>https://cdn.shopify.com/s/files/1/0184/5074/3360/files/SKU39939.jpg?v=1693902460</t>
  </si>
  <si>
    <t>https://cdn.shopify.com/s/files/1/0184/5074/3360/files/SKU39940.jpg?v=1693902484</t>
  </si>
  <si>
    <t>https://cdn.shopify.com/s/files/1/0184/5074/3360/files/SKU39045.jpg?v=1693902300</t>
  </si>
  <si>
    <t>https://cdn.shopify.com/s/files/1/0184/5074/3360/files/23078-1A_02.jpg?v=1690792603</t>
  </si>
  <si>
    <t>https://cdn.shopify.com/s/files/1/0184/5074/3360/files/23073-2A_01.jpg?v=1690793014</t>
  </si>
  <si>
    <t>https://cdn.shopify.com/s/files/1/0184/5074/3360/files/23073-3A_03.jpg?v=1690793285</t>
  </si>
  <si>
    <t>https://cdn.shopify.com/s/files/1/0184/5074/3360/files/23073-3B_04.jpg?v=1690793609</t>
  </si>
  <si>
    <t>https://cdn.shopify.com/s/files/1/0184/5074/3360/files/SKU39050.jpg?v=1693902322</t>
  </si>
  <si>
    <t>https://cdn.shopify.com/s/files/1/0184/5074/3360/files/23073-04A_01.jpg?v=1690797508</t>
  </si>
  <si>
    <t>https://cdn.shopify.com/s/files/1/0184/5074/3360/files/23073-05A_02.jpg?v=1690797634</t>
  </si>
  <si>
    <t>https://cdn.shopify.com/s/files/1/0184/5074/3360/files/23073-05B_03.jpg?v=1690797796</t>
  </si>
  <si>
    <t>https://cdn.shopify.com/s/files/1/0184/5074/3360/files/23073-06B_01.jpg?v=1690797918</t>
  </si>
  <si>
    <t>https://cdn.shopify.com/s/files/1/0184/5074/3360/files/23073-08A_03.jpg?v=1690798413</t>
  </si>
  <si>
    <t>https://cdn.shopify.com/s/files/1/0184/5074/3360/files/23073-09A_02.jpg?v=1690798492</t>
  </si>
  <si>
    <t>https://cdn.shopify.com/s/files/1/0184/5074/3360/files/23073-09A_01_1e6f96ee-3ba9-4898-97fd-b641a27d70fa.jpg?v=1690798591</t>
  </si>
  <si>
    <t>https://cdn.shopify.com/s/files/1/0184/5074/3360/files/SKU39058.jpg?v=1693902372</t>
  </si>
  <si>
    <t>https://cdn.shopify.com/s/files/1/0184/5074/3360/files/SP-3321_59.jpg?v=1690799681</t>
  </si>
  <si>
    <t>https://cdn.shopify.com/s/files/1/0184/5074/3360/files/SKU38524.jpg?v=1693902107</t>
  </si>
  <si>
    <t>https://cdn.shopify.com/s/files/1/0184/5074/3360/files/SKU38523.jpg?v=1693901986</t>
  </si>
  <si>
    <t>https://cdn.shopify.com/s/files/1/0184/5074/3360/files/23091-15A_01.jpg?v=1690867687</t>
  </si>
  <si>
    <t>https://cdn.shopify.com/s/files/1/0184/5074/3360/files/23091-16A.jpg?v=1693977736</t>
  </si>
  <si>
    <t>https://cdn.shopify.com/s/files/1/0184/5074/3360/files/23091-18A.jpg?v=1693977757</t>
  </si>
  <si>
    <t>https://cdn.shopify.com/s/files/1/0184/5074/3360/files/23091-19A_05.jpg?v=1690868164</t>
  </si>
  <si>
    <t>https://cdn.shopify.com/s/files/1/0184/5074/3360/files/23104-01A.jpg?v=1693977778</t>
  </si>
  <si>
    <t>https://cdn.shopify.com/s/files/1/0184/5074/3360/files/23114-12A.jpg?v=1693979969</t>
  </si>
  <si>
    <t>https://cdn.shopify.com/s/files/1/0184/5074/3360/files/23114-13A_02.jpg?v=1690870012</t>
  </si>
  <si>
    <t>https://cdn.shopify.com/s/files/1/0184/5074/3360/files/23114-14A_03.jpg?v=1690870117</t>
  </si>
  <si>
    <t>https://cdn.shopify.com/s/files/1/0184/5074/3360/files/23114-17B.jpg?v=1693979989</t>
  </si>
  <si>
    <t>https://cdn.shopify.com/s/files/1/0184/5074/3360/files/23114-19A.jpg?v=1693980010</t>
  </si>
  <si>
    <t>https://cdn.shopify.com/s/files/1/0184/5074/3360/files/23114-32A_04.jpg?v=1690870414</t>
  </si>
  <si>
    <t>https://cdn.shopify.com/s/files/1/0184/5074/3360/files/UB-2141-20C_1_e15d2801-a678-48f2-8765-68ae47baf01c.jpg?v=1690870785</t>
  </si>
  <si>
    <t>https://cdn.shopify.com/s/files/1/0184/5074/3360/files/UG-2141-25B_1_7f4e3bc6-2b04-4211-9f09-412e7f630a8c.jpg?v=1690871145</t>
  </si>
  <si>
    <t>https://cdn.shopify.com/s/files/1/0184/5074/3360/files/23107-36C.jpg?v=1693978317</t>
  </si>
  <si>
    <t>https://cdn.shopify.com/s/files/1/0184/5074/3360/files/23107-39B.jpg?v=1693978357</t>
  </si>
  <si>
    <t>https://cdn.shopify.com/s/files/1/0184/5074/3360/files/23107-110A.jpg?v=1693978939</t>
  </si>
  <si>
    <t>https://cdn.shopify.com/s/files/1/0184/5074/3360/files/23107-116.jpg?v=1693979057</t>
  </si>
  <si>
    <t>https://cdn.shopify.com/s/files/1/0184/5074/3360/files/23107-116B.jpg?v=1693979082</t>
  </si>
  <si>
    <t>https://cdn.shopify.com/s/files/1/0184/5074/3360/files/23107-154B_644ad1f0-6595-4354-97d1-9d78866212c7.jpg?v=1693979440</t>
  </si>
  <si>
    <t>https://cdn.shopify.com/s/files/1/0184/5074/3360/files/23107-155A.jpg?v=1693979476</t>
  </si>
  <si>
    <t>https://cdn.shopify.com/s/files/1/0184/5074/3360/files/23107-157A.jpg?v=1693979555</t>
  </si>
  <si>
    <t>https://cdn.shopify.com/s/files/1/0184/5074/3360/files/U01-23107-157B.jpg?v=1693980093</t>
  </si>
  <si>
    <t>https://cdn.shopify.com/s/files/1/0184/5074/3360/files/23107-158A.jpg?v=1693979577</t>
  </si>
  <si>
    <t>https://cdn.shopify.com/s/files/1/0184/5074/3360/files/23107-158B.jpg?v=1693979596</t>
  </si>
  <si>
    <t>https://cdn.shopify.com/s/files/1/0184/5074/3360/files/U01-23107-159A.jpg?v=1693980114</t>
  </si>
  <si>
    <t>https://cdn.shopify.com/s/files/1/0184/5074/3360/files/23107-163A.jpg?v=1693979620</t>
  </si>
  <si>
    <t>https://cdn.shopify.com/s/files/1/0184/5074/3360/files/23012-28B_41_af6ab26e-21f8-40ec-8a49-052ed975627a.jpg?v=1690876165</t>
  </si>
  <si>
    <t>https://cdn.shopify.com/s/files/1/0184/5074/3360/files/23012-28A_21_6d3ace73-9544-4c9f-8158-f59791da730b.jpg?v=1690876361</t>
  </si>
  <si>
    <t>https://cdn.shopify.com/s/files/1/0184/5074/3360/files/23012-31A_11_62809099-0190-4011-81b7-131bb778281f.jpg?v=1690876567</t>
  </si>
  <si>
    <t>https://cdn.shopify.com/s/files/1/0184/5074/3360/files/U01-23107-174A.jpg?v=1693921127</t>
  </si>
  <si>
    <t>https://cdn.shopify.com/s/files/1/0184/5074/3360/files/ST-3355_02.jpg?v=1690877013</t>
  </si>
  <si>
    <t>https://cdn.shopify.com/s/files/1/0184/5074/3360/files/U06-23040-E13B.jpg?v=1693921428</t>
  </si>
  <si>
    <t>https://cdn.shopify.com/s/files/1/0184/5074/3360/files/U06-23040-E13C.jpg?v=1693921453</t>
  </si>
  <si>
    <t>https://cdn.shopify.com/s/files/1/0184/5074/3360/files/U07-23041-13A.jpg?v=1693921707</t>
  </si>
  <si>
    <t>https://cdn.shopify.com/s/files/1/0184/5074/3360/files/U06-23046-06C.jpg?v=1693921473</t>
  </si>
  <si>
    <t>https://cdn.shopify.com/s/files/1/0184/5074/3360/files/23107-36B.jpg?v=1693978287</t>
  </si>
  <si>
    <t>https://cdn.shopify.com/s/files/1/0184/5074/3360/files/23107-51A.jpg?v=1693978696</t>
  </si>
  <si>
    <t>https://cdn.shopify.com/s/files/1/0184/5074/3360/files/23107-132A.jpg?v=1693979234</t>
  </si>
  <si>
    <t>https://cdn.shopify.com/s/files/1/0184/5074/3360/files/23051-11A.jpg?v=1693977644</t>
  </si>
  <si>
    <t>https://cdn.shopify.com/s/files/1/0184/5074/3360/files/23051-14A.jpg?v=1693977672</t>
  </si>
  <si>
    <t>https://cdn.shopify.com/s/files/1/0184/5074/3360/files/23051-15B.jpg?v=1693977698</t>
  </si>
  <si>
    <t>https://cdn.shopify.com/s/files/1/0184/5074/3360/files/23104-06A.jpg?v=1693977800</t>
  </si>
  <si>
    <t>https://cdn.shopify.com/s/files/1/0184/5074/3360/files/SP-2980_04.jpg?v=1691043130</t>
  </si>
  <si>
    <t>https://cdn.shopify.com/s/files/1/0184/5074/3360/files/SP-3690_02.jpg?v=1691043569</t>
  </si>
  <si>
    <t>https://cdn.shopify.com/s/files/1/0184/5074/3360/files/SP-3709_07.jpg?v=1691044898</t>
  </si>
  <si>
    <t>https://cdn.shopify.com/s/files/1/0184/5074/3360/files/SP-3865_02.jpg?v=1691047309</t>
  </si>
  <si>
    <t>https://cdn.shopify.com/s/files/1/0184/5074/3360/files/SP-3934_02.jpg?v=1691047644</t>
  </si>
  <si>
    <t>https://cdn.shopify.com/s/files/1/0184/5074/3360/files/SP-3935_03.jpg?v=1691047954</t>
  </si>
  <si>
    <t>https://cdn.shopify.com/s/files/1/0184/5074/3360/files/SP-3938_02.jpg?v=1691048353</t>
  </si>
  <si>
    <t>https://cdn.shopify.com/s/files/1/0184/5074/3360/files/SP-3935_04_4de31fd1-fef9-45bc-8dee-1c01bc79d438.jpg?v=1691048699</t>
  </si>
  <si>
    <t>https://cdn.shopify.com/s/files/1/0184/5074/3360/files/23107-53A.jpg?v=1693978717</t>
  </si>
  <si>
    <t>https://cdn.shopify.com/s/files/1/0184/5074/3360/files/SP-3935_05_52959b01-3090-4280-b27c-edd0485bb960.jpg?v=1691049548</t>
  </si>
  <si>
    <t>https://cdn.shopify.com/s/files/1/0184/5074/3360/files/SP-3935_05_669cd7dd-4b5d-4ef8-96ab-bc351b0991bd.jpg?v=1691050015</t>
  </si>
  <si>
    <t>https://cdn.shopify.com/s/files/1/0184/5074/3360/files/SP-4039_18.jpg?v=1691050620</t>
  </si>
  <si>
    <t>https://cdn.shopify.com/s/files/1/0184/5074/3360/files/U06-23040-04A.jpg?v=1693921362</t>
  </si>
  <si>
    <t>https://cdn.shopify.com/s/files/1/0184/5074/3360/files/U06-23040-05B.jpg?v=1693921384</t>
  </si>
  <si>
    <t>https://cdn.shopify.com/s/files/1/0184/5074/3360/files/U07-23041-E06A.jpg?v=1693921810</t>
  </si>
  <si>
    <t>https://cdn.shopify.com/s/files/1/0184/5074/3360/files/WhatsAppImage2023-07-31at11.32.36.jpg?v=1691062876</t>
  </si>
  <si>
    <t>https://cdn.shopify.com/s/files/1/0184/5074/3360/files/U07-23107-152C.jpg?v=1693921977</t>
  </si>
  <si>
    <t>https://cdn.shopify.com/s/files/1/0184/5074/3360/files/sp-2690-_1.jpg?v=1691134850</t>
  </si>
  <si>
    <t>https://cdn.shopify.com/s/files/1/0184/5074/3360/files/sp-2700-_2.jpg?v=1691135474</t>
  </si>
  <si>
    <t>https://cdn.shopify.com/s/files/1/0184/5074/3360/files/sp-3339-_3.jpg?v=1691146421</t>
  </si>
  <si>
    <t>https://cdn.shopify.com/s/files/1/0184/5074/3360/files/sp-3586-_1.jpg?v=1691148978</t>
  </si>
  <si>
    <t>https://cdn.shopify.com/s/files/1/0184/5074/3360/files/sp-3648-_2.jpg?v=1691149857</t>
  </si>
  <si>
    <t>https://cdn.shopify.com/s/files/1/0184/5074/3360/files/sp-3804-_2.jpg?v=1691151380</t>
  </si>
  <si>
    <t>https://cdn.shopify.com/s/files/1/0184/5074/3360/files/SP-3177_02_c5b6040a-68c5-45b4-acba-ffdb48c6b23f.jpg?v=1691232480</t>
  </si>
  <si>
    <t>https://cdn.shopify.com/s/files/1/0184/5074/3360/files/SP-3625_04.jpg?v=1691233345</t>
  </si>
  <si>
    <t>https://cdn.shopify.com/s/files/1/0184/5074/3360/files/SP-3652_01.jpg?v=1691389217</t>
  </si>
  <si>
    <t>https://cdn.shopify.com/s/files/1/0184/5074/3360/files/SKU39054.jpg?v=1693902350</t>
  </si>
  <si>
    <t>https://cdn.shopify.com/s/files/1/0184/5074/3360/files/23073-011_01.jpg?v=1691394012</t>
  </si>
  <si>
    <t>https://cdn.shopify.com/s/files/1/0184/5074/3360/files/U07-23041-11C.jpg?v=1693921667</t>
  </si>
  <si>
    <t>https://cdn.shopify.com/s/files/1/0184/5074/3360/files/U06-23046-09C.jpg?v=1693921521</t>
  </si>
  <si>
    <t>https://cdn.shopify.com/s/files/1/0184/5074/3360/files/UP-2143-7A_1_5ffdbfb8-2c38-46a6-89e2-0f0aafbaba23.jpg?v=1691396754</t>
  </si>
  <si>
    <t>https://cdn.shopify.com/s/files/1/0184/5074/3360/files/U07-23047-E05A.jpg?v=1693921833</t>
  </si>
  <si>
    <t>https://cdn.shopify.com/s/files/1/0184/5074/3360/files/U07-23047-E05B.jpg?v=1693921855</t>
  </si>
  <si>
    <t>https://cdn.shopify.com/s/files/1/0184/5074/3360/files/SP-3625_04_ca9110ae-90d1-41b1-84df-ae11e22837b9.jpg?v=1691402970</t>
  </si>
  <si>
    <t>https://cdn.shopify.com/s/files/1/0184/5074/3360/files/SP-3751_12_3b5ca721-117f-4688-a05c-fe31b2c6fd31.jpg?v=1691403983</t>
  </si>
  <si>
    <t>https://cdn.shopify.com/s/files/1/0184/5074/3360/files/sp-3615_6.jpg?v=1691561639</t>
  </si>
  <si>
    <t>https://cdn.shopify.com/s/files/1/0184/5074/3360/files/sp-3615_6_d0aa4335-79a2-4238-8400-35fc3d4fa945.jpg?v=1691562313</t>
  </si>
  <si>
    <t>https://cdn.shopify.com/s/files/1/0184/5074/3360/files/SP-3752_02.jpg?v=1691562860</t>
  </si>
  <si>
    <t>https://cdn.shopify.com/s/files/1/0184/5074/3360/files/SP-4020_02.jpg?v=1691563682</t>
  </si>
  <si>
    <t>https://cdn.shopify.com/s/files/1/0184/5074/3360/files/SP-4023_02.jpg?v=1691564188</t>
  </si>
  <si>
    <t>https://cdn.shopify.com/s/files/1/0184/5074/3360/files/SP-4024_03.jpg?v=1691564905</t>
  </si>
  <si>
    <t>https://cdn.shopify.com/s/files/1/0184/5074/3360/files/SP-2442_11.jpg?v=1691578652</t>
  </si>
  <si>
    <t>https://cdn.shopify.com/s/files/1/0184/5074/3360/files/SP-3575_06.jpg?v=1691579274</t>
  </si>
  <si>
    <t>https://cdn.shopify.com/s/files/1/0184/5074/3360/files/SP-3888_05.jpg?v=1691579884</t>
  </si>
  <si>
    <t>https://cdn.shopify.com/s/files/1/0184/5074/3360/files/ST-3383_03.jpg?v=1691580326</t>
  </si>
  <si>
    <t>https://cdn.shopify.com/s/files/1/0184/5074/3360/files/ST-3384_07.jpg?v=1691580836</t>
  </si>
  <si>
    <t>https://cdn.shopify.com/s/files/1/0184/5074/3360/files/imgonline-com-ua-compressed-UKysbjepazvIKWV.jpg?v=1691646046</t>
  </si>
  <si>
    <t>https://cdn.shopify.com/s/files/1/0184/5074/3360/files/imgonline-com-ua-compressed-sRc6SMU7umhBsg.jpg?v=1691646683</t>
  </si>
  <si>
    <t>https://cdn.shopify.com/s/files/1/0184/5074/3360/files/imgonline-com-ua-compressed-Ug71iaZrnR.jpg?v=1691650006</t>
  </si>
  <si>
    <t>https://cdn.shopify.com/s/files/1/0184/5074/3360/files/imgonline-com-ua-compressed-khtKZIjLNL00.jpg?v=1691650617</t>
  </si>
  <si>
    <t>https://cdn.shopify.com/s/files/1/0184/5074/3360/files/imgonline-com-ua-compressed-U1UOpT0NcF2xT.jpg?v=1691651723</t>
  </si>
  <si>
    <t>https://cdn.shopify.com/s/files/1/0184/5074/3360/files/imgonline-com-ua-compressed-YoYRErlVHVOUFD.jpg?v=1691652791</t>
  </si>
  <si>
    <t>https://cdn.shopify.com/s/files/1/0184/5074/3360/files/sp-2624_1.jpg?v=1691653876</t>
  </si>
  <si>
    <t>https://cdn.shopify.com/s/files/1/0184/5074/3360/files/sp-3404_2.jpg?v=1691655249</t>
  </si>
  <si>
    <t>https://cdn.shopify.com/s/files/1/0184/5074/3360/files/sp-3738_3.jpg?v=1691660976</t>
  </si>
  <si>
    <t>https://cdn.shopify.com/s/files/1/0184/5074/3360/files/SP-2509-4.jpg?v=1691661562</t>
  </si>
  <si>
    <t>https://cdn.shopify.com/s/files/1/0184/5074/3360/files/SP-3797_22.jpg?v=1691664203</t>
  </si>
  <si>
    <t>https://cdn.shopify.com/s/files/1/0184/5074/3360/files/sp-3551_4.jpg?v=1691664500</t>
  </si>
  <si>
    <t>https://cdn.shopify.com/s/files/1/0184/5074/3360/files/SP-3861-2.jpg?v=1691666093</t>
  </si>
  <si>
    <t>https://cdn.shopify.com/s/files/1/0184/5074/3360/files/SP-3965_02.jpg?v=1691735612</t>
  </si>
  <si>
    <t>https://cdn.shopify.com/s/files/1/0184/5074/3360/files/imgonline-com-ua-compressed-iEXWCprhx8NvS.jpg?v=1691672080</t>
  </si>
  <si>
    <t>https://cdn.shopify.com/s/files/1/0184/5074/3360/files/SP-3980_25.jpg?v=1691735769</t>
  </si>
  <si>
    <t>https://cdn.shopify.com/s/files/1/0184/5074/3360/files/SP-4080_02.jpg?v=1691736304</t>
  </si>
  <si>
    <t>https://cdn.shopify.com/s/files/1/0184/5074/3360/files/sp-3551_4_86858b8b-284e-40d4-ad5b-a8d09410af7d.jpg?v=1691738487</t>
  </si>
  <si>
    <t>https://cdn.shopify.com/s/files/1/0184/5074/3360/files/SP-3462_05.jpg?v=1691750234</t>
  </si>
  <si>
    <t>https://cdn.shopify.com/s/files/1/0184/5074/3360/files/SP-3939_17.jpg?v=1691751655</t>
  </si>
  <si>
    <t>https://cdn.shopify.com/s/files/1/0184/5074/3360/files/sp-2233_3.jpg?v=1691752554</t>
  </si>
  <si>
    <t>https://cdn.shopify.com/s/files/1/0184/5074/3360/files/SP-4022_07.jpg?v=1691752603</t>
  </si>
  <si>
    <t>https://cdn.shopify.com/s/files/1/0184/5074/3360/files/SP-3648-2.jpg?v=1691753171</t>
  </si>
  <si>
    <t>https://cdn.shopify.com/s/files/1/0184/5074/3360/files/sp-2579-_2.jpg?v=1691753899</t>
  </si>
  <si>
    <t>https://cdn.shopify.com/s/files/1/0184/5074/3360/files/sp-2662-_2.jpg?v=1691754425</t>
  </si>
  <si>
    <t>https://cdn.shopify.com/s/files/1/0184/5074/3360/files/sp-2678_3.jpg?v=1691754941</t>
  </si>
  <si>
    <t>https://cdn.shopify.com/s/files/1/0184/5074/3360/files/sp-3304-_1_2.jpg?v=1691755455</t>
  </si>
  <si>
    <t>https://cdn.shopify.com/s/files/1/0184/5074/3360/files/sp-3775-_2.jpg?v=1691756393</t>
  </si>
  <si>
    <t>https://cdn.shopify.com/s/files/1/0184/5074/3360/files/sp-2540_2.jpg?v=1691839769</t>
  </si>
  <si>
    <t>https://cdn.shopify.com/s/files/1/0184/5074/3360/files/sp-3504_2.jpg?v=1691840538</t>
  </si>
  <si>
    <t>https://cdn.shopify.com/s/files/1/0184/5074/3360/files/sp-3504_2_2f88d3a3-cc6c-4871-8b60-d3071457797f.jpg?v=1691841192</t>
  </si>
  <si>
    <t>https://cdn.shopify.com/s/files/1/0184/5074/3360/files/SP-3552-3.jpg?v=1691906283</t>
  </si>
  <si>
    <t>https://cdn.shopify.com/s/files/1/0184/5074/3360/files/SP-3552-3_5c2416b9-8ee2-4c64-a88f-8d6e833ec6b7.jpg?v=1691906966</t>
  </si>
  <si>
    <t>https://cdn.shopify.com/s/files/1/0184/5074/3360/files/sp-3811_2.jpg?v=1691907564</t>
  </si>
  <si>
    <t>https://cdn.shopify.com/s/files/1/0184/5074/3360/files/sp-3985_2.jpg?v=1691907936</t>
  </si>
  <si>
    <t>https://cdn.shopify.com/s/files/1/0184/5074/3360/files/sp-4005-_2.jpg?v=1691908448</t>
  </si>
  <si>
    <t>https://cdn.shopify.com/s/files/1/0184/5074/3360/files/SP-3669-3.jpg?v=1692082978</t>
  </si>
  <si>
    <t>https://cdn.shopify.com/s/files/1/0184/5074/3360/files/23040-11B_03.jpg?v=1692085653</t>
  </si>
  <si>
    <t>https://cdn.shopify.com/s/files/1/0184/5074/3360/files/U07-23107-199A.jpg?v=1693922147</t>
  </si>
  <si>
    <t>https://cdn.shopify.com/s/files/1/0184/5074/3360/files/U07-23107-203A.jpg?v=1693922260</t>
  </si>
  <si>
    <t>https://cdn.shopify.com/s/files/1/0184/5074/3360/files/23057-14B.jpg?v=1693977717</t>
  </si>
  <si>
    <t>https://cdn.shopify.com/s/files/1/0184/5074/3360/files/23104-08A.jpg?v=1693977822</t>
  </si>
  <si>
    <t>https://cdn.shopify.com/s/files/1/0184/5074/3360/files/23104-11A.jpg?v=1693977844</t>
  </si>
  <si>
    <t>https://cdn.shopify.com/s/files/1/0184/5074/3360/files/23104-12A.jpg?v=1693977864</t>
  </si>
  <si>
    <t>https://cdn.shopify.com/s/files/1/0184/5074/3360/files/23104-13A.jpg?v=1693977908</t>
  </si>
  <si>
    <t>https://cdn.shopify.com/s/files/1/0184/5074/3360/files/23104-14A.jpg?v=1693977928</t>
  </si>
  <si>
    <t>https://cdn.shopify.com/s/files/1/0184/5074/3360/files/23104-15A.jpg?v=1693977950</t>
  </si>
  <si>
    <t>https://cdn.shopify.com/s/files/1/0184/5074/3360/files/23104-17A.jpg?v=1693977968</t>
  </si>
  <si>
    <t>https://cdn.shopify.com/s/files/1/0184/5074/3360/files/23104-18A.jpg?v=1693977986</t>
  </si>
  <si>
    <t>https://cdn.shopify.com/s/files/1/0184/5074/3360/files/23107-41A.jpg?v=1693978395</t>
  </si>
  <si>
    <t>https://cdn.shopify.com/s/files/1/0184/5074/3360/files/23107-119B.jpg?v=1693979104</t>
  </si>
  <si>
    <t>https://cdn.shopify.com/s/files/1/0184/5074/3360/files/WBPE-135_63.jpg?v=1692097919</t>
  </si>
  <si>
    <t>https://cdn.shopify.com/s/files/1/0184/5074/3360/files/WBPE-135_46.jpg?v=1692098137</t>
  </si>
  <si>
    <t>https://cdn.shopify.com/s/files/1/0184/5074/3360/files/SP-2723_01.jpg?v=1692098584</t>
  </si>
  <si>
    <t>https://cdn.shopify.com/s/files/1/0184/5074/3360/files/SP-3138_02.jpg?v=1692099135</t>
  </si>
  <si>
    <t>https://cdn.shopify.com/s/files/1/0184/5074/3360/files/SP-3139_02.jpg?v=1692105868</t>
  </si>
  <si>
    <t>https://cdn.shopify.com/s/files/1/0184/5074/3360/files/SP-3266_02_1_20b644cd-f7ee-4c88-b324-56978c18a1a2.jpg?v=1692099848</t>
  </si>
  <si>
    <t>https://cdn.shopify.com/s/files/1/0184/5074/3360/files/23078-11C_52.jpg?v=1692101544</t>
  </si>
  <si>
    <t>https://cdn.shopify.com/s/files/1/0184/5074/3360/files/SP-3459_03.jpg?v=1692101982</t>
  </si>
  <si>
    <t>https://cdn.shopify.com/s/files/1/0184/5074/3360/files/SP-3569_35_2.jpg?v=1692102386</t>
  </si>
  <si>
    <t>https://cdn.shopify.com/s/files/1/0184/5074/3360/files/SP-3587_03.jpg?v=1692102754</t>
  </si>
  <si>
    <t>https://cdn.shopify.com/s/files/1/0184/5074/3360/files/SP-3232_04.jpg?v=1692103341</t>
  </si>
  <si>
    <t>https://cdn.shopify.com/s/files/1/0184/5074/3360/files/ST-2296_01.jpg?v=1692103767</t>
  </si>
  <si>
    <t>https://cdn.shopify.com/s/files/1/0184/5074/3360/files/SP-3330_05_12d97507-f4f0-40bb-b3f5-73ce865e56fc.jpg?v=1692104236</t>
  </si>
  <si>
    <t>https://cdn.shopify.com/s/files/1/0184/5074/3360/files/SP-3464_09_cba2c5e9-54a5-42be-b550-54d367f6b4a0.jpg?v=1692105416</t>
  </si>
  <si>
    <t>https://cdn.shopify.com/s/files/1/0184/5074/3360/files/SP-SP-3505_04.jpg?v=1692105983</t>
  </si>
  <si>
    <t>https://cdn.shopify.com/s/files/1/0184/5074/3360/files/SP-3523_05.jpg?v=1692107170</t>
  </si>
  <si>
    <t>https://cdn.shopify.com/s/files/1/0184/5074/3360/files/sp-3633_2.jpg?v=1692164752</t>
  </si>
  <si>
    <t>https://cdn.shopify.com/s/files/1/0184/5074/3360/files/SP-3813-3.jpg?v=1692165288</t>
  </si>
  <si>
    <t>https://cdn.shopify.com/s/files/1/0184/5074/3360/files/sp-3843_2.jpg?v=1692165723</t>
  </si>
  <si>
    <t>https://cdn.shopify.com/s/files/1/0184/5074/3360/files/sp-3859_2.jpg?v=1692166010</t>
  </si>
  <si>
    <t>https://cdn.shopify.com/s/files/1/0184/5074/3360/files/SP-4029-3.jpg?v=1692166226</t>
  </si>
  <si>
    <t>https://cdn.shopify.com/s/files/1/0184/5074/3360/files/st-2753-_3.jpg?v=1692167157</t>
  </si>
  <si>
    <t>https://cdn.shopify.com/s/files/1/0184/5074/3360/files/st-2768-_2.jpg?v=1692167939</t>
  </si>
  <si>
    <t>https://cdn.shopify.com/s/files/1/0184/5074/3360/files/st-3197-_1.jpg?v=1692167401</t>
  </si>
  <si>
    <t>https://cdn.shopify.com/s/files/1/0184/5074/3360/files/st-3275-_1.jpg?v=1692167762</t>
  </si>
  <si>
    <t>https://cdn.shopify.com/s/files/1/0184/5074/3360/files/st-3680-_2.jpg?v=1692168314</t>
  </si>
  <si>
    <t>https://cdn.shopify.com/s/files/1/0184/5074/3360/files/ST-3695_2.jpg?v=1692168564</t>
  </si>
  <si>
    <t>https://cdn.shopify.com/s/files/1/0184/5074/3360/files/st-3696-_1.jpg?v=1692168866</t>
  </si>
  <si>
    <t>https://cdn.shopify.com/s/files/1/0184/5074/3360/files/ST-3697-_1.jpg?v=1692169103</t>
  </si>
  <si>
    <t>https://cdn.shopify.com/s/files/1/0184/5074/3360/files/23107-107A.jpg?v=1693978890</t>
  </si>
  <si>
    <t>https://cdn.shopify.com/s/files/1/0184/5074/3360/files/sp-3992-_2.jpg?v=1692183930</t>
  </si>
  <si>
    <t>https://cdn.shopify.com/s/files/1/0184/5074/3360/files/sp-4003-_4.jpg?v=1692184057</t>
  </si>
  <si>
    <t>https://cdn.shopify.com/s/files/1/0184/5074/3360/files/SP-3794_02_b98e11f2-b7a2-42ff-be0c-73422b8a0b40.jpg?v=1693902951</t>
  </si>
  <si>
    <t>https://cdn.shopify.com/s/files/1/0184/5074/3360/files/st-3650-_2.jpg?v=1692184247</t>
  </si>
  <si>
    <t>https://cdn.shopify.com/s/files/1/0184/5074/3360/files/st-3681-_1.jpg?v=1692184462</t>
  </si>
  <si>
    <t>https://cdn.shopify.com/s/files/1/0184/5074/3360/files/MS-015_9_12_8ab3c5d2-fdd6-4f94-9550-dcaf3f37dff8.jpg?v=1692254013</t>
  </si>
  <si>
    <t>https://cdn.shopify.com/s/files/1/0184/5074/3360/files/23107-39A.jpg?v=1693978336</t>
  </si>
  <si>
    <t>https://cdn.shopify.com/s/files/1/0184/5074/3360/files/23107-42B.jpg?v=1693978468</t>
  </si>
  <si>
    <t>https://cdn.shopify.com/s/files/1/0184/5074/3360/files/23107-44A.jpg?v=1693978490</t>
  </si>
  <si>
    <t>https://cdn.shopify.com/s/files/1/0184/5074/3360/files/23107-46A.jpg?v=1693978529</t>
  </si>
  <si>
    <t>https://cdn.shopify.com/s/files/1/0184/5074/3360/files/23107-114A.jpg?v=1693978994</t>
  </si>
  <si>
    <t>https://cdn.shopify.com/s/files/1/0184/5074/3360/files/23107-130A.jpg?v=1693979211</t>
  </si>
  <si>
    <t>https://cdn.shopify.com/s/files/1/0184/5074/3360/files/23107-140A.jpg?v=1693979287</t>
  </si>
  <si>
    <t>https://cdn.shopify.com/s/files/1/0184/5074/3360/files/23107-143B.jpg?v=1693979359</t>
  </si>
  <si>
    <t>https://cdn.shopify.com/s/files/1/0184/5074/3360/files/23107-143C.jpg?v=1694431424</t>
  </si>
  <si>
    <t>https://cdn.shopify.com/s/files/1/0184/5074/3360/files/23107-164A.jpg?v=1693979668</t>
  </si>
  <si>
    <t>https://cdn.shopify.com/s/files/1/0184/5074/3360/files/23107-224A.jpg?v=1693979737</t>
  </si>
  <si>
    <t>https://cdn.shopify.com/s/files/1/0184/5074/3360/files/23107-49A-2.jpg?v=1694694972</t>
  </si>
  <si>
    <t>https://cdn.shopify.com/s/files/1/0184/5074/3360/files/23107-55A.jpg?v=1693978806</t>
  </si>
  <si>
    <t>https://cdn.shopify.com/s/files/1/0184/5074/3360/files/23107-111C.jpg?v=1693978957</t>
  </si>
  <si>
    <t>https://cdn.shopify.com/s/files/1/0184/5074/3360/files/23107-123A.jpg?v=1693979172</t>
  </si>
  <si>
    <t>https://cdn.shopify.com/s/files/1/0184/5074/3360/files/23107-129A.jpg?v=1693979194</t>
  </si>
  <si>
    <t>https://cdn.shopify.com/s/files/1/0184/5074/3360/files/23107-156A.jpg?v=1693979532</t>
  </si>
  <si>
    <t>https://cdn.shopify.com/s/files/1/0184/5074/3360/files/U06-23046-09B.jpg?v=1693921500</t>
  </si>
  <si>
    <t>https://cdn.shopify.com/s/files/1/0184/5074/3360/files/U07-23041-13B.jpg?v=1693921742</t>
  </si>
  <si>
    <t>https://cdn.shopify.com/s/files/1/0184/5074/3360/files/2235-E24C_01_42723a20-0117-413b-a197-ff3162845f89.jpg?v=1692346919</t>
  </si>
  <si>
    <t>https://cdn.shopify.com/s/files/1/0184/5074/3360/files/sp-3715-_2.jpg?v=1692353813</t>
  </si>
  <si>
    <t>https://cdn.shopify.com/s/files/1/0184/5074/3360/files/sp-3897_4.jpg?v=1692354872</t>
  </si>
  <si>
    <t>https://cdn.shopify.com/s/files/1/0184/5074/3360/files/sp-3449.jpg?v=1692684766</t>
  </si>
  <si>
    <t>https://cdn.shopify.com/s/files/1/0184/5074/3360/files/SP-4060-_2__1.jpg?v=1692443584</t>
  </si>
  <si>
    <t>https://cdn.shopify.com/s/files/1/0184/5074/3360/files/SP-4062-_2__1.jpg?v=1692443971</t>
  </si>
  <si>
    <t>https://cdn.shopify.com/s/files/1/0184/5074/3360/files/SP-4067-_2__1.jpg?v=1692444225</t>
  </si>
  <si>
    <t>https://cdn.shopify.com/s/files/1/0184/5074/3360/files/sp-3657-_3.jpg?v=1692622212</t>
  </si>
  <si>
    <t>https://cdn.shopify.com/s/files/1/0184/5074/3360/files/sp-3658-_2__1.jpg?v=1692622671</t>
  </si>
  <si>
    <t>https://cdn.shopify.com/s/files/1/0184/5074/3360/files/sp-3719-_2__1_ed369a4e-bed7-4462-8306-0d6e1b68f11b.jpg?v=1692624508</t>
  </si>
  <si>
    <t>https://cdn.shopify.com/s/files/1/0184/5074/3360/files/sp-3721-_1__1.jpg?v=1692624951</t>
  </si>
  <si>
    <t>https://cdn.shopify.com/s/files/1/0184/5074/3360/files/SP-2233_21.jpg?v=1692625522</t>
  </si>
  <si>
    <t>https://cdn.shopify.com/s/files/1/0184/5074/3360/files/SP-3228_19.jpg?v=1692685831</t>
  </si>
  <si>
    <t>https://cdn.shopify.com/s/files/1/0184/5074/3360/files/SP-3593_14.jpg?v=1692686551</t>
  </si>
  <si>
    <t>https://cdn.shopify.com/s/files/1/0184/5074/3360/files/sp-3190_2.jpg?v=1692686975</t>
  </si>
  <si>
    <t>https://cdn.shopify.com/s/files/1/0184/5074/3360/files/sp-3248_1__1.jpg?v=1692687392</t>
  </si>
  <si>
    <t>https://cdn.shopify.com/s/files/1/0184/5074/3360/files/sp-3318_2_49ae8721-fbf5-455a-8aaf-30169d5be98c.jpg?v=1692688203</t>
  </si>
  <si>
    <t>https://cdn.shopify.com/s/files/1/0184/5074/3360/files/sp-3343_2__1.jpg?v=1692688627</t>
  </si>
  <si>
    <t>https://cdn.shopify.com/s/files/1/0184/5074/3360/files/sp-3343_2__1_470f606c-f516-465a-a6fc-0c0c985c4c7c.jpg?v=1692688919</t>
  </si>
  <si>
    <t>https://cdn.shopify.com/s/files/1/0184/5074/3360/files/MS-029-1.jpg?v=1692689564</t>
  </si>
  <si>
    <t>https://cdn.shopify.com/s/files/1/0184/5074/3360/files/sp3322..jpg?v=1692879033</t>
  </si>
  <si>
    <t>https://cdn.shopify.com/s/files/1/0184/5074/3360/files/sp-3533-_1__1.jpg?v=1692704169</t>
  </si>
  <si>
    <t>https://cdn.shopify.com/s/files/1/0184/5074/3360/files/sp-3564-_4__1.jpg?v=1692705058</t>
  </si>
  <si>
    <t>https://cdn.shopify.com/s/files/1/0184/5074/3360/files/sp3412_826978bf-4a7c-4fb3-9435-36b922f5344f.jpg?v=1692942416</t>
  </si>
  <si>
    <t>https://cdn.shopify.com/s/files/1/0184/5074/3360/files/sp3412_88e942aa-9518-4384-b091-12286e5f3a6d.jpg?v=1692943640</t>
  </si>
  <si>
    <t>https://cdn.shopify.com/s/files/1/0184/5074/3360/files/sp3655.jpg?v=1693309234</t>
  </si>
  <si>
    <t>https://cdn.shopify.com/s/files/1/0184/5074/3360/files/sp3655_ebc52c74-e538-43a5-af6b-551d4b01d99d.jpg?v=1692945073</t>
  </si>
  <si>
    <t>https://cdn.shopify.com/s/files/1/0184/5074/3360/files/sp-3309_2__1.jpg?v=1692945759</t>
  </si>
  <si>
    <t>https://cdn.shopify.com/s/files/1/0184/5074/3360/files/23012-41B_99_77_d994a40c-d224-4b19-af24-2783bce39f48.jpg?v=1692965358</t>
  </si>
  <si>
    <t>https://cdn.shopify.com/s/files/1/0184/5074/3360/files/SP-3321_99_1_98103ea3-7a0a-49ac-9a30-7744dce38db5.jpg?v=1692967338</t>
  </si>
  <si>
    <t>https://cdn.shopify.com/s/files/1/0184/5074/3360/files/SP-3494_14_09039c2d-abfe-4d6a-9f21-b75166fd3488.jpg?v=1693031323</t>
  </si>
  <si>
    <t>https://cdn.shopify.com/s/files/1/0184/5074/3360/files/SP-3497_02.jpg?v=1693031667</t>
  </si>
  <si>
    <t>https://cdn.shopify.com/s/files/1/0184/5074/3360/files/SP-3625_04_b9f42d1a-a96d-4f3c-ad1f-2846de6fb295.jpg?v=1693032863</t>
  </si>
  <si>
    <t>https://cdn.shopify.com/s/files/1/0184/5074/3360/files/U07-23107-176B.jpg?v=1693921996</t>
  </si>
  <si>
    <t>https://cdn.shopify.com/s/files/1/0184/5074/3360/files/U07-23107-178A.jpg?v=1693922017</t>
  </si>
  <si>
    <t>https://cdn.shopify.com/s/files/1/0184/5074/3360/files/U07-23107-178B.jpg?v=1693922039</t>
  </si>
  <si>
    <t>https://cdn.shopify.com/s/files/1/0184/5074/3360/files/23107-180A_02.jpg?v=1693210075</t>
  </si>
  <si>
    <t>https://cdn.shopify.com/s/files/1/0184/5074/3360/files/U07-23107-182A.jpg?v=1693922077</t>
  </si>
  <si>
    <t>https://cdn.shopify.com/s/files/1/0184/5074/3360/files/U07-23107-182B.jpg?v=1693922097</t>
  </si>
  <si>
    <t>https://cdn.shopify.com/s/files/1/0184/5074/3360/files/U07-23107-183B.jpg?v=1693922129</t>
  </si>
  <si>
    <t>https://cdn.shopify.com/s/files/1/0184/5074/3360/files/U07-23107-200B.jpg?v=1693922193</t>
  </si>
  <si>
    <t>https://cdn.shopify.com/s/files/1/0184/5074/3360/files/U07-23107-201A.jpg?v=1693922220</t>
  </si>
  <si>
    <t>https://cdn.shopify.com/s/files/1/0184/5074/3360/files/imgonline-com-ua-compressed-kfaxBaE61cZGG9.jpg?v=1694673534</t>
  </si>
  <si>
    <t>https://cdn.shopify.com/s/files/1/0184/5074/3360/files/U07-23107-204A.jpg?v=1693922301</t>
  </si>
  <si>
    <t>https://cdn.shopify.com/s/files/1/0184/5074/3360/files/U07-23107-204B.jpg?v=1693922326</t>
  </si>
  <si>
    <t>https://cdn.shopify.com/s/files/1/0184/5074/3360/files/U07-23107-205A.jpg?v=1693922344</t>
  </si>
  <si>
    <t>https://cdn.shopify.com/s/files/1/0184/5074/3360/files/imgonline-com-ua-compressed-PUgsexhS656O.jpg?v=1694673325</t>
  </si>
  <si>
    <t>https://cdn.shopify.com/s/files/1/0184/5074/3360/files/U07-23107-206A.jpg?v=1693922388</t>
  </si>
  <si>
    <t>https://cdn.shopify.com/s/files/1/0184/5074/3360/files/U07-23107-206B.jpg?v=1693922423</t>
  </si>
  <si>
    <t>https://cdn.shopify.com/s/files/1/0184/5074/3360/files/U06-23040-11C.jpg?v=1693921407</t>
  </si>
  <si>
    <t>https://cdn.shopify.com/s/files/1/0184/5074/3360/files/23040-12B_2.jpg?v=1693224199</t>
  </si>
  <si>
    <t>https://cdn.shopify.com/s/files/1/0184/5074/3360/files/U07-23041-14B.jpg?v=1693921761</t>
  </si>
  <si>
    <t>https://cdn.shopify.com/s/files/1/0184/5074/3360/files/U07-23041-14C.jpg?v=1693921784</t>
  </si>
  <si>
    <t>https://cdn.shopify.com/s/files/1/0184/5074/3360/files/U06-23046-10A.jpg?v=1693921544</t>
  </si>
  <si>
    <t>https://cdn.shopify.com/s/files/1/0184/5074/3360/files/WU1P-3154KhakiB_d9673961-171a-4d90-b62a-c4822fa0736e.jpg?v=1693657252</t>
  </si>
  <si>
    <t>https://cdn.shopify.com/s/files/1/0184/5074/3360/files/WU1P-3154KhakiB_41c24b9e-ac67-4295-9a1f-954c931fa762.jpg?v=1693657475</t>
  </si>
  <si>
    <t>https://cdn.shopify.com/s/files/1/0184/5074/3360/files/WU1P-3154KhakiA_0a20220a-05cb-4858-9b53-802b44ec4808.jpg?v=1693657623</t>
  </si>
  <si>
    <t>https://cdn.shopify.com/s/files/1/0184/5074/3360/files/WU1P-3154KhakiA_9834bdf8-6925-4d5f-b089-96a3edee2a0a.jpg?v=1693657754</t>
  </si>
  <si>
    <t>https://cdn.shopify.com/s/files/1/0184/5074/3360/files/WU1P-3154KhakiB_3793d369-e500-4a0d-8242-d3ebf3b9fe71.jpg?v=1693657878</t>
  </si>
  <si>
    <t>https://cdn.shopify.com/s/files/1/0184/5074/3360/files/WU1P-4320-2_c9da1ad2-45b4-44e3-8bd0-e464d5709a14.jpg?v=1693659188</t>
  </si>
  <si>
    <t>https://cdn.shopify.com/s/files/1/0184/5074/3360/files/SP-3703_10_facb306d-39e7-4721-af5f-915cd3bba29f.jpg?v=1694603074</t>
  </si>
  <si>
    <t>https://cdn.shopify.com/s/files/1/0184/5074/3360/files/sp-3714-_2_888b10ed-b764-45b4-9662-71df2d0e05ff.jpg?v=1694862295</t>
  </si>
  <si>
    <t>https://cdn.shopify.com/s/files/1/0184/5074/3360/files/sp-3714-_2.jpg?v=1694861563</t>
  </si>
  <si>
    <t>https://cdn.shopify.com/s/files/1/0184/5074/3360/files/imgonline-com-ua-compressed-OmUv3UVY1Q3c0.jpg?v=1694605679</t>
  </si>
  <si>
    <t>https://cdn.shopify.com/s/files/1/0184/5074/3360/files/imgonline-com-ua-compressed-C0mdQdMPRy.jpg?v=1694607510</t>
  </si>
  <si>
    <t>https://cdn.shopify.com/s/files/1/0184/5074/3360/files/imgonline-com-ua-compressed-7ZnkqhkCwlluEmOE.jpg?v=1694608013</t>
  </si>
  <si>
    <t>https://cdn.shopify.com/s/files/1/0184/5074/3360/files/22103-55C_03_4654f0d3-0885-4194-a57b-26d2c5dac0cc.jpg?v=1694609833</t>
  </si>
  <si>
    <t>https://cdn.shopify.com/s/files/1/0184/5074/3360/files/22103-85A_02_eb7a9301-57db-4c3b-af16-76f70998135b.jpg?v=1694610428</t>
  </si>
  <si>
    <t>https://cdn.shopify.com/s/files/1/0184/5074/3360/files/23091-04A_03_6dce6a7a-3cfd-4a63-96ce-a1775360d335.jpg?v=1694675304</t>
  </si>
  <si>
    <t>https://cdn.shopify.com/s/files/1/0184/5074/3360/files/000A9994_7fe43bcc-e4c3-4a73-a38d-853566412254.jpg?v=1694677060</t>
  </si>
  <si>
    <t>https://cdn.shopify.com/s/files/1/0184/5074/3360/files/U01-23044-E40B.jpg?v=1695214103</t>
  </si>
  <si>
    <t>https://cdn.shopify.com/s/files/1/0184/5074/3360/files/23057-13A_02.jpg?v=1694683792</t>
  </si>
  <si>
    <t>https://cdn.shopify.com/s/files/1/0184/5074/3360/files/23057-23A_03.jpg?v=1694684376</t>
  </si>
  <si>
    <t>https://cdn.shopify.com/s/files/1/0184/5074/3360/files/UB-2141-3A_1_4fc41f58-df51-40a1-a599-98217f425713.jpg?v=1694685814</t>
  </si>
  <si>
    <t>https://cdn.shopify.com/s/files/1/0184/5074/3360/files/23107-222B_05.jpg?v=1694686148</t>
  </si>
  <si>
    <t>https://cdn.shopify.com/s/files/1/0184/5074/3360/files/MUNS-435_12_bbe7c4da-ca68-4415-ab7b-cbedfba18087.jpg?v=1695017936</t>
  </si>
  <si>
    <t>https://cdn.shopify.com/s/files/1/0184/5074/3360/files/MUNS-436_12_da32e9d5-d15f-4cb1-98fd-62912e78d9b3.jpg?v=1695019004</t>
  </si>
  <si>
    <t>https://cdn.shopify.com/s/files/1/0184/5074/3360/files/MUNS-437_12_bcf4c810-530d-401e-bf0e-894f6da72bf6.jpg?v=1695284758</t>
  </si>
  <si>
    <t>https://cdn.shopify.com/s/files/1/0184/5074/3360/files/MUNS-438_12_1c180225-b0b8-4e3f-9acf-e42c833694c0.jpg?v=1695019531</t>
  </si>
  <si>
    <t>https://cdn.shopify.com/s/files/1/0184/5074/3360/files/MUNS-450_12_017cf9a3-4d85-46f6-b1d6-2ac0f5431212.jpg?v=1695020785</t>
  </si>
  <si>
    <t>https://cdn.shopify.com/s/files/1/0184/5074/3360/files/MUNS-452_12_22cd98ca-f246-4778-8182-e0a068299c31.jpg?v=1695020878</t>
  </si>
  <si>
    <t>https://cdn.shopify.com/s/files/1/0184/5074/3360/files/MUNS-453_12_a789aa14-5807-44bb-8edd-fb3890aad5dd.jpg?v=1695021045</t>
  </si>
  <si>
    <t>https://cdn.shopify.com/s/files/1/0184/5074/3360/files/MUNS-454_12_5f09f763-247a-417c-bdbd-32ddc3d8f2f9.jpg?v=1695021451</t>
  </si>
  <si>
    <t>https://cdn.shopify.com/s/files/1/0184/5074/3360/files/MUNS-443_12_99ee1668-95a6-4ef3-9d6f-7ec95efdda0c.jpg?v=1695019787</t>
  </si>
  <si>
    <t>https://cdn.shopify.com/s/files/1/0184/5074/3360/files/MUNS-444_13_a4a1998c-a479-45ec-adea-f7a7f939e66b.jpg?v=1695020040</t>
  </si>
  <si>
    <t>https://cdn.shopify.com/s/files/1/0184/5074/3360/files/MUNS-446_12_0db1ee55-87f5-40f8-8b5c-d088a6f84b64.jpg?v=1695020225</t>
  </si>
  <si>
    <t>https://cdn.shopify.com/s/files/1/0184/5074/3360/files/MUNS-447_12_1b3beb0c-e733-4bb5-aac2-e6745bf062a5.jpg?v=1695284749</t>
  </si>
  <si>
    <t>https://cdn.shopify.com/s/files/1/0184/5074/3360/files/MUNS-448_12_c7439c51-e2da-4e70-9ec4-c3bb0cdcdf49.jpg?v=1695020620</t>
  </si>
  <si>
    <t>https://cdn.shopify.com/s/files/1/0184/5074/3360/files/MUNS-517_12_cf02bc85-4edc-467b-b800-6a767cd706a8.jpg?v=1695025556</t>
  </si>
  <si>
    <t>https://cdn.shopify.com/s/files/1/0184/5074/3360/files/MUNS-519_13_906c8b4a-a45f-406e-ad42-93194222f1fb.jpg?v=1695025745</t>
  </si>
  <si>
    <t>https://cdn.shopify.com/s/files/1/0184/5074/3360/files/MUNS-521_12_0a531211-14f3-459a-b3fd-b303f48dec7e.jpg?v=1695026062</t>
  </si>
  <si>
    <t>https://cdn.shopify.com/s/files/1/0184/5074/3360/files/MUNS-522_12_cd1fc32a-f331-4f47-8cd0-2d340263ac26.jpg?v=1695027519</t>
  </si>
  <si>
    <t>https://cdn.shopify.com/s/files/1/0184/5074/3360/files/MUNS-523_12_cafff846-16af-43e5-b106-d871e9a7d435.jpg?v=1695029324</t>
  </si>
  <si>
    <t>https://cdn.shopify.com/s/files/1/0184/5074/3360/files/MUNS-524_12_ee92bf87-5dc0-4fc6-a75a-cfcaf23e2146.jpg?v=1695029566</t>
  </si>
  <si>
    <t>https://cdn.shopify.com/s/files/1/0184/5074/3360/files/MUNS-525_12_201b089c-0cc3-4fff-a490-f6abe664aee6.jpg?v=1695029787</t>
  </si>
  <si>
    <t>https://cdn.shopify.com/s/files/1/0184/5074/3360/files/MUNS-526_12_0ea34eaf-f5ac-4392-aea0-e1c6146cf3a5.jpg?v=1695029961</t>
  </si>
  <si>
    <t>https://cdn.shopify.com/s/files/1/0184/5074/3360/files/MUNS-520_12_b463d1b9-2f42-4183-9c1b-92b002042925.jpg?v=1695025862</t>
  </si>
  <si>
    <t>https://cdn.shopify.com/s/files/1/0184/5074/3360/files/MUNS-413_12_e91231ad-8a54-4dca-b562-8c33038574ef.jpg?v=1695018413</t>
  </si>
  <si>
    <t>https://cdn.shopify.com/s/files/1/0184/5074/3360/files/MUNS-419_12_c943f484-332b-4761-98bb-a46544cd0567.jpg?v=1695018791</t>
  </si>
  <si>
    <t>https://cdn.shopify.com/s/files/1/0184/5074/3360/files/MUNS-478_12_48dbba39-9aae-4c76-af32-e42e3ac906e3.jpg?v=1695021897</t>
  </si>
  <si>
    <t>https://cdn.shopify.com/s/files/1/0184/5074/3360/files/MUNS-479_12_0b7d16ba-0b5e-47ac-a989-44d87e0d4727.jpg?v=1695022035</t>
  </si>
  <si>
    <t>https://cdn.shopify.com/s/files/1/0184/5074/3360/files/MUNS-487_12_4839a961-2acd-426b-8072-834572c7b98a.jpg?v=1695022279</t>
  </si>
  <si>
    <t>https://cdn.shopify.com/s/files/1/0184/5074/3360/files/MUNS-488_12_a7b22063-d07b-4935-b4fe-1c82e3a6f5fc.jpg?v=1695022399</t>
  </si>
  <si>
    <t>https://cdn.shopify.com/s/files/1/0184/5074/3360/files/MUNS-490_12_bb2e22c4-14ab-45da-9716-f39ed3811a43.jpg?v=1695022525</t>
  </si>
  <si>
    <t>https://cdn.shopify.com/s/files/1/0184/5074/3360/files/MUNS-491_12_c2bf66e6-1ab3-4fb4-8fff-73de737eb3fa.jpg?v=1695022686</t>
  </si>
  <si>
    <t>https://cdn.shopify.com/s/files/1/0184/5074/3360/files/MUNS-493_12_fb35fd9f-79a3-4c23-9564-a254d852790b.jpg?v=1695022909</t>
  </si>
  <si>
    <t>https://cdn.shopify.com/s/files/1/0184/5074/3360/files/MUNS-494_13_9e1a6d38-a269-4efc-b08a-12b64665a97a.jpg?v=1695023055</t>
  </si>
  <si>
    <t>https://cdn.shopify.com/s/files/1/0184/5074/3360/files/MUNS-495_12_6212bfb7-2c2c-46ad-8bc6-8ce51a2c191c.jpg?v=1695023160</t>
  </si>
  <si>
    <t>https://cdn.shopify.com/s/files/1/0184/5074/3360/files/MUNS-496_12_80fe0f06-52b3-4da4-aafb-9ac4c4a99669.jpg?v=1695023332</t>
  </si>
  <si>
    <t>https://cdn.shopify.com/s/files/1/0184/5074/3360/files/MUNS-497_12_37bbcb66-4023-4e8e-8cfa-8d9ae5a3cf64.jpg?v=1695023459</t>
  </si>
  <si>
    <t>https://cdn.shopify.com/s/files/1/0184/5074/3360/files/MUNS-498_12_41813321-ebf1-431d-996e-5e6434f63ed3.jpg?v=1695024042</t>
  </si>
  <si>
    <t>https://cdn.shopify.com/s/files/1/0184/5074/3360/files/MUNS-499_12_565875a0-b047-4078-a33e-7d089265e500.jpg?v=1695284707</t>
  </si>
  <si>
    <t>https://cdn.shopify.com/s/files/1/0184/5074/3360/files/MUNS-501_12_d67dc6df-a9cd-4862-a99e-b49adfb1bc39.jpg?v=1695284700</t>
  </si>
  <si>
    <t>https://cdn.shopify.com/s/files/1/0184/5074/3360/files/MUNS-502_15_927caba3-2639-462d-b98c-ca6148dc3680.jpg?v=1695284640</t>
  </si>
  <si>
    <t>https://cdn.shopify.com/s/files/1/0184/5074/3360/files/MUNS-503_15_4d682444-673d-4657-8e75-3ea43ef87e8e.jpg?v=1695284631</t>
  </si>
  <si>
    <t>https://cdn.shopify.com/s/files/1/0184/5074/3360/files/MUNS-505_12_a8faed76-2e93-4edd-957b-5d84e01ef47f.jpg?v=1695284619</t>
  </si>
  <si>
    <t>https://cdn.shopify.com/s/files/1/0184/5074/3360/files/MUNS-508_12_dbf16c2d-a6c0-4238-ae98-504e6620c160.jpg?v=1695284601</t>
  </si>
  <si>
    <t>https://cdn.shopify.com/s/files/1/0184/5074/3360/files/MUNS-510_12_33e21c40-ba84-40fe-940a-87ce934c2ca0.jpg?v=1695284594</t>
  </si>
  <si>
    <t>https://cdn.shopify.com/s/files/1/0184/5074/3360/files/MUNS-471_12_46527ad7-5482-4986-b490-eca25cc9174b.jpg?v=1695284584</t>
  </si>
  <si>
    <t>https://cdn.shopify.com/s/files/1/0184/5074/3360/files/23012-41B_99_80_52e20208-3a72-4526-b03b-e35d3b58747d.jpg?v=1695038545</t>
  </si>
  <si>
    <t>https://cdn.shopify.com/s/files/1/0184/5074/3360/files/WP2S-079_99_49.jpg?v=1695038949</t>
  </si>
  <si>
    <t>https://cdn.shopify.com/s/files/1/0184/5074/3360/files/1_99_127.jpg?v=1695039356</t>
  </si>
  <si>
    <t>https://cdn.shopify.com/s/files/1/0184/5074/3360/files/23013-9A_01.jpg?v=1695039562</t>
  </si>
  <si>
    <t>https://cdn.shopify.com/s/files/1/0184/5074/3360/files/23013-10A_05.jpg?v=1695039814</t>
  </si>
  <si>
    <t>https://cdn.shopify.com/s/files/1/0184/5074/3360/files/23013-10B_03.jpg?v=1695040173</t>
  </si>
  <si>
    <t>https://cdn.shopify.com/s/files/1/0184/5074/3360/files/WP2S-079_99_56.jpg?v=1695040414</t>
  </si>
  <si>
    <t>https://cdn.shopify.com/s/files/1/0184/5074/3360/files/23056-02B_02.jpg?v=1695040619</t>
  </si>
  <si>
    <t>https://cdn.shopify.com/s/files/1/0184/5074/3360/files/23056-3B_01.jpg?v=1695040891</t>
  </si>
  <si>
    <t>https://cdn.shopify.com/s/files/1/0184/5074/3360/files/23056-6A_03.jpg?v=1695041567</t>
  </si>
  <si>
    <t>https://cdn.shopify.com/s/files/1/0184/5074/3360/files/23056-6B_07.jpg?v=1695041971</t>
  </si>
  <si>
    <t>https://cdn.shopify.com/s/files/1/0184/5074/3360/files/23073-7A_02.jpg?v=1695042216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</si>
</sst>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8.0"/>
      <color theme="1"/>
      <name val="Arial"/>
    </font>
    <font>
      <sz val="8.0"/>
      <color theme="1"/>
      <name val="&quot;Liberation Sans&quot;"/>
    </font>
    <font>
      <u/>
      <sz val="8.0"/>
      <color rgb="FF0000FF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cdn.shopify.com/s/files/1/0464/1731/3955/products/GSBS23-022_1.jpg?v=1691155591" TargetMode="External"/><Relationship Id="rId391" Type="http://schemas.openxmlformats.org/officeDocument/2006/relationships/hyperlink" Target="https://cdn.shopify.com/s/files/1/0464/1731/3955/files/BSHS233P21_2.jpg?v=1693306205" TargetMode="External"/><Relationship Id="rId390" Type="http://schemas.openxmlformats.org/officeDocument/2006/relationships/hyperlink" Target="https://cdn.shopify.com/s/files/1/0464/1731/3955/files/HSBN233P10-052A0973.jpg?v=1691643932" TargetMode="External"/><Relationship Id="rId1" Type="http://schemas.openxmlformats.org/officeDocument/2006/relationships/hyperlink" Target="https://cdn.shopify.com/s/files/1/0464/1731/3955/files/02_1df8d5d7-138d-483e-99ff-1bf54b5b8c56.jpg?v=1690521019" TargetMode="External"/><Relationship Id="rId2" Type="http://schemas.openxmlformats.org/officeDocument/2006/relationships/hyperlink" Target="https://cdn.shopify.com/s/files/1/0464/1731/3955/products/LGEND100ML-MULTIc.jpg?v=1639724606" TargetMode="External"/><Relationship Id="rId3" Type="http://schemas.openxmlformats.org/officeDocument/2006/relationships/hyperlink" Target="https://cdn.shopify.com/s/files/1/0464/1731/3955/products/AZLAN100ML-MULTIc.jpg?v=1639724588" TargetMode="External"/><Relationship Id="rId4" Type="http://schemas.openxmlformats.org/officeDocument/2006/relationships/hyperlink" Target="https://cdn.shopify.com/s/files/1/0464/1731/3955/products/eyebcm312a-black.jpg?v=1600933349" TargetMode="External"/><Relationship Id="rId9" Type="http://schemas.openxmlformats.org/officeDocument/2006/relationships/hyperlink" Target="https://cdn.shopify.com/s/files/1/0464/1731/3955/files/01_82493f1e-238c-4ab0-bed6-414ab5e7bf43.jpg?v=1689316635" TargetMode="External"/><Relationship Id="rId385" Type="http://schemas.openxmlformats.org/officeDocument/2006/relationships/hyperlink" Target="https://cdn.shopify.com/s/files/1/0464/1731/3955/files/0_0000_052A8072-1.jpg?v=1694677476" TargetMode="External"/><Relationship Id="rId384" Type="http://schemas.openxmlformats.org/officeDocument/2006/relationships/hyperlink" Target="https://cdn.shopify.com/s/files/1/0464/1731/3955/files/0_0040_052A7411-1.jpg?v=1694677036" TargetMode="External"/><Relationship Id="rId383" Type="http://schemas.openxmlformats.org/officeDocument/2006/relationships/hyperlink" Target="https://cdn.shopify.com/s/files/1/0464/1731/3955/products/SSS233P77_3.jpg?v=1693304103" TargetMode="External"/><Relationship Id="rId382" Type="http://schemas.openxmlformats.org/officeDocument/2006/relationships/hyperlink" Target="https://cdn.shopify.com/s/files/1/0464/1731/3955/products/ASO233P60-052A7434-1.jpg?v=1690451934" TargetMode="External"/><Relationship Id="rId5" Type="http://schemas.openxmlformats.org/officeDocument/2006/relationships/hyperlink" Target="https://cdn.shopify.com/s/files/1/0464/1731/3955/products/eyhdm-303-black.jpg?v=1600933353" TargetMode="External"/><Relationship Id="rId389" Type="http://schemas.openxmlformats.org/officeDocument/2006/relationships/hyperlink" Target="https://cdn.shopify.com/s/files/1/0464/1731/3955/products/JRS233P10_1.jpg?v=1693304545" TargetMode="External"/><Relationship Id="rId6" Type="http://schemas.openxmlformats.org/officeDocument/2006/relationships/hyperlink" Target="https://cdn.shopify.com/s/files/1/0464/1731/3955/products/eyllc-406-black.jpg?v=1600933355" TargetMode="External"/><Relationship Id="rId388" Type="http://schemas.openxmlformats.org/officeDocument/2006/relationships/hyperlink" Target="https://cdn.shopify.com/s/files/1/0464/1731/3955/products/BSHS233P20_2.jpg?v=1693304520" TargetMode="External"/><Relationship Id="rId7" Type="http://schemas.openxmlformats.org/officeDocument/2006/relationships/hyperlink" Target="https://cdn.shopify.com/s/files/1/0464/1731/3955/products/fampb-470-1.jpg?v=1600933364" TargetMode="External"/><Relationship Id="rId387" Type="http://schemas.openxmlformats.org/officeDocument/2006/relationships/hyperlink" Target="https://cdn.shopify.com/s/files/1/0464/1731/3955/files/RSBN233P04-052A9341.jpg?v=1693306242" TargetMode="External"/><Relationship Id="rId8" Type="http://schemas.openxmlformats.org/officeDocument/2006/relationships/hyperlink" Target="https://cdn.shopify.com/s/files/1/0464/1731/3955/products/scqmss-558-1.jpg?v=1600933365" TargetMode="External"/><Relationship Id="rId386" Type="http://schemas.openxmlformats.org/officeDocument/2006/relationships/hyperlink" Target="https://cdn.shopify.com/s/files/1/0464/1731/3955/products/SSS231P20_4.jpg?v=1693304049" TargetMode="External"/><Relationship Id="rId381" Type="http://schemas.openxmlformats.org/officeDocument/2006/relationships/hyperlink" Target="https://cdn.shopify.com/s/files/1/0464/1731/3955/products/SSR232P06-052A9760.jpg?v=1690363251" TargetMode="External"/><Relationship Id="rId380" Type="http://schemas.openxmlformats.org/officeDocument/2006/relationships/hyperlink" Target="https://cdn.shopify.com/s/files/1/0464/1731/3955/products/RST233P24A-052A6176.jpg?v=1690553110" TargetMode="External"/><Relationship Id="rId379" Type="http://schemas.openxmlformats.org/officeDocument/2006/relationships/hyperlink" Target="https://cdn.shopify.com/s/files/1/0464/1731/3955/products/AST233P68-052A0228.jpg?v=1690363206" TargetMode="External"/><Relationship Id="rId374" Type="http://schemas.openxmlformats.org/officeDocument/2006/relationships/hyperlink" Target="https://cdn.shopify.com/s/files/1/0464/1731/3955/files/RST233P92-052A5762-3.jpg?v=1691567609" TargetMode="External"/><Relationship Id="rId373" Type="http://schemas.openxmlformats.org/officeDocument/2006/relationships/hyperlink" Target="https://cdn.shopify.com/s/files/1/0464/1731/3955/products/BSHS233P07_3.jpg?v=1693304761" TargetMode="External"/><Relationship Id="rId372" Type="http://schemas.openxmlformats.org/officeDocument/2006/relationships/hyperlink" Target="https://cdn.shopify.com/s/files/1/0464/1731/3955/files/0_0057_052A6973-3.jpg?v=1694676965" TargetMode="External"/><Relationship Id="rId371" Type="http://schemas.openxmlformats.org/officeDocument/2006/relationships/hyperlink" Target="https://cdn.shopify.com/s/files/1/0464/1731/3955/files/0_0017_052A7842-3.jpg?v=1694684162" TargetMode="External"/><Relationship Id="rId378" Type="http://schemas.openxmlformats.org/officeDocument/2006/relationships/hyperlink" Target="https://cdn.shopify.com/s/files/1/0464/1731/3955/products/ASR233P15-052A8051.jpg?v=1690520607" TargetMode="External"/><Relationship Id="rId377" Type="http://schemas.openxmlformats.org/officeDocument/2006/relationships/hyperlink" Target="https://cdn.shopify.com/s/files/1/0464/1731/3955/products/ASO233P131-052A0519-1.jpg?v=1690363159" TargetMode="External"/><Relationship Id="rId376" Type="http://schemas.openxmlformats.org/officeDocument/2006/relationships/hyperlink" Target="https://cdn.shopify.com/s/files/1/0464/1731/3955/files/AAK231P27_2.jpg?v=1693304155" TargetMode="External"/><Relationship Id="rId375" Type="http://schemas.openxmlformats.org/officeDocument/2006/relationships/hyperlink" Target="https://cdn.shopify.com/s/files/1/0464/1731/3955/files/ASO233P123-052A3480-1_d7f097a9-b8c1-44fa-9acf-50aa61c6c7e2.jpg?v=1691567403" TargetMode="External"/><Relationship Id="rId396" Type="http://schemas.openxmlformats.org/officeDocument/2006/relationships/hyperlink" Target="https://cdn.shopify.com/s/files/1/0464/1731/3955/files/BSRS233P01_1.jpg?v=1693306183" TargetMode="External"/><Relationship Id="rId395" Type="http://schemas.openxmlformats.org/officeDocument/2006/relationships/hyperlink" Target="https://cdn.shopify.com/s/files/1/0464/1731/3955/files/SAK231P36_4.jpg?v=1693302884" TargetMode="External"/><Relationship Id="rId394" Type="http://schemas.openxmlformats.org/officeDocument/2006/relationships/hyperlink" Target="https://cdn.shopify.com/s/files/1/0464/1731/3955/files/0_0060_052A6862-3.jpg?v=1694677506" TargetMode="External"/><Relationship Id="rId393" Type="http://schemas.openxmlformats.org/officeDocument/2006/relationships/hyperlink" Target="https://cdn.shopify.com/s/files/1/0464/1731/3955/products/GSBB23-022_1.jpg?v=1691155616" TargetMode="External"/><Relationship Id="rId399" Type="http://schemas.openxmlformats.org/officeDocument/2006/relationships/hyperlink" Target="https://cdn.shopify.com/s/files/1/0464/1731/3955/products/RST233P91-052A1287-4.jpg?v=1691496342" TargetMode="External"/><Relationship Id="rId398" Type="http://schemas.openxmlformats.org/officeDocument/2006/relationships/hyperlink" Target="https://cdn.shopify.com/s/files/1/0464/1731/3955/products/SSR232P23-052A9809.jpg?v=1691514684" TargetMode="External"/><Relationship Id="rId397" Type="http://schemas.openxmlformats.org/officeDocument/2006/relationships/hyperlink" Target="https://cdn.shopify.com/s/files/1/0464/1731/3955/files/SAK232P04_3.jpg?v=1693303064" TargetMode="External"/><Relationship Id="rId1730" Type="http://schemas.openxmlformats.org/officeDocument/2006/relationships/hyperlink" Target="https://cdn.shopify.com/s/files/1/0184/5074/3360/files/23073-05A_99_57dec948-b03a-4e94-9598-0572654320ac.jpg?v=1690791767" TargetMode="External"/><Relationship Id="rId1731" Type="http://schemas.openxmlformats.org/officeDocument/2006/relationships/hyperlink" Target="https://cdn.shopify.com/s/files/1/0184/5074/3360/files/SKU39939.jpg?v=1693902460" TargetMode="External"/><Relationship Id="rId1732" Type="http://schemas.openxmlformats.org/officeDocument/2006/relationships/hyperlink" Target="https://cdn.shopify.com/s/files/1/0184/5074/3360/files/SKU39940.jpg?v=1693902484" TargetMode="External"/><Relationship Id="rId1733" Type="http://schemas.openxmlformats.org/officeDocument/2006/relationships/hyperlink" Target="https://cdn.shopify.com/s/files/1/0184/5074/3360/files/SKU39045.jpg?v=1693902300" TargetMode="External"/><Relationship Id="rId1734" Type="http://schemas.openxmlformats.org/officeDocument/2006/relationships/hyperlink" Target="https://cdn.shopify.com/s/files/1/0184/5074/3360/files/23078-1A_02.jpg?v=1690792603" TargetMode="External"/><Relationship Id="rId1735" Type="http://schemas.openxmlformats.org/officeDocument/2006/relationships/hyperlink" Target="https://cdn.shopify.com/s/files/1/0184/5074/3360/files/23073-2A_01.jpg?v=1690793014" TargetMode="External"/><Relationship Id="rId1736" Type="http://schemas.openxmlformats.org/officeDocument/2006/relationships/hyperlink" Target="https://cdn.shopify.com/s/files/1/0184/5074/3360/files/23073-3A_03.jpg?v=1690793285" TargetMode="External"/><Relationship Id="rId1737" Type="http://schemas.openxmlformats.org/officeDocument/2006/relationships/hyperlink" Target="https://cdn.shopify.com/s/files/1/0184/5074/3360/files/23073-3B_04.jpg?v=1690793609" TargetMode="External"/><Relationship Id="rId1738" Type="http://schemas.openxmlformats.org/officeDocument/2006/relationships/hyperlink" Target="https://cdn.shopify.com/s/files/1/0184/5074/3360/files/SKU39050.jpg?v=1693902322" TargetMode="External"/><Relationship Id="rId1739" Type="http://schemas.openxmlformats.org/officeDocument/2006/relationships/hyperlink" Target="https://cdn.shopify.com/s/files/1/0184/5074/3360/files/23073-04A_01.jpg?v=1690797508" TargetMode="External"/><Relationship Id="rId1720" Type="http://schemas.openxmlformats.org/officeDocument/2006/relationships/hyperlink" Target="https://cdn.shopify.com/s/files/1/0184/5074/3360/files/2275-E05B.jpg?v=1693977453" TargetMode="External"/><Relationship Id="rId1721" Type="http://schemas.openxmlformats.org/officeDocument/2006/relationships/hyperlink" Target="https://cdn.shopify.com/s/files/1/0184/5074/3360/files/U03-2275-E05C.jpg?v=1695209114" TargetMode="External"/><Relationship Id="rId1722" Type="http://schemas.openxmlformats.org/officeDocument/2006/relationships/hyperlink" Target="https://cdn.shopify.com/s/files/1/0184/5074/3360/files/2275-E01C.jpg?v=1693977408" TargetMode="External"/><Relationship Id="rId1723" Type="http://schemas.openxmlformats.org/officeDocument/2006/relationships/hyperlink" Target="https://cdn.shopify.com/s/files/1/0184/5074/3360/files/2275-E02C_09.jpg?v=1690278243" TargetMode="External"/><Relationship Id="rId1724" Type="http://schemas.openxmlformats.org/officeDocument/2006/relationships/hyperlink" Target="https://cdn.shopify.com/s/files/1/0184/5074/3360/files/2275-E03B.jpg?v=1693977431" TargetMode="External"/><Relationship Id="rId1725" Type="http://schemas.openxmlformats.org/officeDocument/2006/relationships/hyperlink" Target="https://cdn.shopify.com/s/files/1/0184/5074/3360/files/U03-2275-E03A_03.jpg?v=1690279481" TargetMode="External"/><Relationship Id="rId1726" Type="http://schemas.openxmlformats.org/officeDocument/2006/relationships/hyperlink" Target="https://cdn.shopify.com/s/files/1/0184/5074/3360/files/SP-3717_03.jpg?v=1690280354" TargetMode="External"/><Relationship Id="rId1727" Type="http://schemas.openxmlformats.org/officeDocument/2006/relationships/hyperlink" Target="https://cdn.shopify.com/s/files/1/0184/5074/3360/files/23015-7B.jpg?v=1690777516" TargetMode="External"/><Relationship Id="rId1728" Type="http://schemas.openxmlformats.org/officeDocument/2006/relationships/hyperlink" Target="https://cdn.shopify.com/s/files/1/0184/5074/3360/files/23015-7C-4.jpg?v=1690777632" TargetMode="External"/><Relationship Id="rId1729" Type="http://schemas.openxmlformats.org/officeDocument/2006/relationships/hyperlink" Target="https://cdn.shopify.com/s/files/1/0184/5074/3360/files/23015-7A.jpg?v=1690777460" TargetMode="External"/><Relationship Id="rId1752" Type="http://schemas.openxmlformats.org/officeDocument/2006/relationships/hyperlink" Target="https://cdn.shopify.com/s/files/1/0184/5074/3360/files/23091-18A.jpg?v=1693977757" TargetMode="External"/><Relationship Id="rId1753" Type="http://schemas.openxmlformats.org/officeDocument/2006/relationships/hyperlink" Target="https://cdn.shopify.com/s/files/1/0184/5074/3360/files/23091-19A_05.jpg?v=1690868164" TargetMode="External"/><Relationship Id="rId1754" Type="http://schemas.openxmlformats.org/officeDocument/2006/relationships/hyperlink" Target="https://cdn.shopify.com/s/files/1/0184/5074/3360/files/23104-01A.jpg?v=1693977778" TargetMode="External"/><Relationship Id="rId1755" Type="http://schemas.openxmlformats.org/officeDocument/2006/relationships/hyperlink" Target="https://cdn.shopify.com/s/files/1/0184/5074/3360/files/23114-12A.jpg?v=1693979969" TargetMode="External"/><Relationship Id="rId1756" Type="http://schemas.openxmlformats.org/officeDocument/2006/relationships/hyperlink" Target="https://cdn.shopify.com/s/files/1/0184/5074/3360/files/23114-13A_02.jpg?v=1690870012" TargetMode="External"/><Relationship Id="rId1757" Type="http://schemas.openxmlformats.org/officeDocument/2006/relationships/hyperlink" Target="https://cdn.shopify.com/s/files/1/0184/5074/3360/files/23114-14A_03.jpg?v=1690870117" TargetMode="External"/><Relationship Id="rId1758" Type="http://schemas.openxmlformats.org/officeDocument/2006/relationships/hyperlink" Target="https://cdn.shopify.com/s/files/1/0184/5074/3360/files/23114-17B.jpg?v=1693979989" TargetMode="External"/><Relationship Id="rId1759" Type="http://schemas.openxmlformats.org/officeDocument/2006/relationships/hyperlink" Target="https://cdn.shopify.com/s/files/1/0184/5074/3360/files/23114-19A.jpg?v=1693980010" TargetMode="External"/><Relationship Id="rId808" Type="http://schemas.openxmlformats.org/officeDocument/2006/relationships/hyperlink" Target="https://cdn.shopify.com/s/files/1/0184/5074/3360/products/23012-41B_99_106.jpg?v=1671773720" TargetMode="External"/><Relationship Id="rId807" Type="http://schemas.openxmlformats.org/officeDocument/2006/relationships/hyperlink" Target="https://cdn.shopify.com/s/files/1/0184/5074/3360/files/SKU28864.jpg?v=1693901283" TargetMode="External"/><Relationship Id="rId806" Type="http://schemas.openxmlformats.org/officeDocument/2006/relationships/hyperlink" Target="https://cdn.shopify.com/s/files/1/0184/5074/3360/products/U02-22114-28B_04.jpg?v=1671175769" TargetMode="External"/><Relationship Id="rId805" Type="http://schemas.openxmlformats.org/officeDocument/2006/relationships/hyperlink" Target="https://cdn.shopify.com/s/files/1/0184/5074/3360/products/U02-22114-5A_9_4.jpg?v=1671175639" TargetMode="External"/><Relationship Id="rId809" Type="http://schemas.openxmlformats.org/officeDocument/2006/relationships/hyperlink" Target="https://cdn.shopify.com/s/files/1/0184/5074/3360/products/WP2S-059_99_7047d2ee-28cc-4c3b-b409-ca1ad0cee8f7.jpg?v=1671776601" TargetMode="External"/><Relationship Id="rId800" Type="http://schemas.openxmlformats.org/officeDocument/2006/relationships/hyperlink" Target="https://cdn.shopify.com/s/files/1/0184/5074/3360/products/22114-23B_02.jpg?v=1671107189" TargetMode="External"/><Relationship Id="rId804" Type="http://schemas.openxmlformats.org/officeDocument/2006/relationships/hyperlink" Target="https://cdn.shopify.com/s/files/1/0184/5074/3360/products/22114-42A_99_69_790dfb85-70cc-4533-8d15-54d3cd0828f1.jpg?v=1671175463" TargetMode="External"/><Relationship Id="rId803" Type="http://schemas.openxmlformats.org/officeDocument/2006/relationships/hyperlink" Target="https://cdn.shopify.com/s/files/1/0184/5074/3360/products/WP3P-221_24.jpg?v=1671175260" TargetMode="External"/><Relationship Id="rId802" Type="http://schemas.openxmlformats.org/officeDocument/2006/relationships/hyperlink" Target="https://cdn.shopify.com/s/files/1/0184/5074/3360/products/22114-27B_99_1.jpg?v=1671109234" TargetMode="External"/><Relationship Id="rId801" Type="http://schemas.openxmlformats.org/officeDocument/2006/relationships/hyperlink" Target="https://cdn.shopify.com/s/files/1/0184/5074/3360/products/22114-26B_02.jpg?v=1671108711" TargetMode="External"/><Relationship Id="rId1750" Type="http://schemas.openxmlformats.org/officeDocument/2006/relationships/hyperlink" Target="https://cdn.shopify.com/s/files/1/0184/5074/3360/files/23091-15A_01.jpg?v=1690867687" TargetMode="External"/><Relationship Id="rId1751" Type="http://schemas.openxmlformats.org/officeDocument/2006/relationships/hyperlink" Target="https://cdn.shopify.com/s/files/1/0184/5074/3360/files/23091-16A.jpg?v=1693977736" TargetMode="External"/><Relationship Id="rId1741" Type="http://schemas.openxmlformats.org/officeDocument/2006/relationships/hyperlink" Target="https://cdn.shopify.com/s/files/1/0184/5074/3360/files/23073-05B_03.jpg?v=1690797796" TargetMode="External"/><Relationship Id="rId1742" Type="http://schemas.openxmlformats.org/officeDocument/2006/relationships/hyperlink" Target="https://cdn.shopify.com/s/files/1/0184/5074/3360/files/23073-06B_01.jpg?v=1690797918" TargetMode="External"/><Relationship Id="rId1743" Type="http://schemas.openxmlformats.org/officeDocument/2006/relationships/hyperlink" Target="https://cdn.shopify.com/s/files/1/0184/5074/3360/files/23073-08A_03.jpg?v=1690798413" TargetMode="External"/><Relationship Id="rId1744" Type="http://schemas.openxmlformats.org/officeDocument/2006/relationships/hyperlink" Target="https://cdn.shopify.com/s/files/1/0184/5074/3360/files/23073-09A_02.jpg?v=1690798492" TargetMode="External"/><Relationship Id="rId1745" Type="http://schemas.openxmlformats.org/officeDocument/2006/relationships/hyperlink" Target="https://cdn.shopify.com/s/files/1/0184/5074/3360/files/23073-09A_01_1e6f96ee-3ba9-4898-97fd-b641a27d70fa.jpg?v=1690798591" TargetMode="External"/><Relationship Id="rId1746" Type="http://schemas.openxmlformats.org/officeDocument/2006/relationships/hyperlink" Target="https://cdn.shopify.com/s/files/1/0184/5074/3360/files/SKU39058.jpg?v=1693902372" TargetMode="External"/><Relationship Id="rId1747" Type="http://schemas.openxmlformats.org/officeDocument/2006/relationships/hyperlink" Target="https://cdn.shopify.com/s/files/1/0184/5074/3360/files/SP-3321_59.jpg?v=1690799681" TargetMode="External"/><Relationship Id="rId1748" Type="http://schemas.openxmlformats.org/officeDocument/2006/relationships/hyperlink" Target="https://cdn.shopify.com/s/files/1/0184/5074/3360/files/SKU38524.jpg?v=1693902107" TargetMode="External"/><Relationship Id="rId1749" Type="http://schemas.openxmlformats.org/officeDocument/2006/relationships/hyperlink" Target="https://cdn.shopify.com/s/files/1/0184/5074/3360/files/SKU38523.jpg?v=1693901986" TargetMode="External"/><Relationship Id="rId1740" Type="http://schemas.openxmlformats.org/officeDocument/2006/relationships/hyperlink" Target="https://cdn.shopify.com/s/files/1/0184/5074/3360/files/23073-05A_02.jpg?v=1690797634" TargetMode="External"/><Relationship Id="rId1710" Type="http://schemas.openxmlformats.org/officeDocument/2006/relationships/hyperlink" Target="https://cdn.shopify.com/s/files/1/0184/5074/3360/files/23036-2B_03_3f493c0a-e948-4b9e-905c-5be59609c5bf.jpg?v=1690186340" TargetMode="External"/><Relationship Id="rId1711" Type="http://schemas.openxmlformats.org/officeDocument/2006/relationships/hyperlink" Target="https://cdn.shopify.com/s/files/1/0184/5074/3360/files/SKU38477.jpg?v=1693901860" TargetMode="External"/><Relationship Id="rId1712" Type="http://schemas.openxmlformats.org/officeDocument/2006/relationships/hyperlink" Target="https://cdn.shopify.com/s/files/1/0184/5074/3360/files/23038-05A_01_0defd54f-bdcf-416c-9f22-6288595e4735.jpg?v=1690186818" TargetMode="External"/><Relationship Id="rId1713" Type="http://schemas.openxmlformats.org/officeDocument/2006/relationships/hyperlink" Target="https://cdn.shopify.com/s/files/1/0184/5074/3360/files/23038-06B_01_4abef740-efe8-451b-a9a6-9bf2a407a146.jpg?v=1690186947" TargetMode="External"/><Relationship Id="rId1714" Type="http://schemas.openxmlformats.org/officeDocument/2006/relationships/hyperlink" Target="https://cdn.shopify.com/s/files/1/0184/5074/3360/files/23074-8B_16.jpg?v=1690187108" TargetMode="External"/><Relationship Id="rId1715" Type="http://schemas.openxmlformats.org/officeDocument/2006/relationships/hyperlink" Target="https://cdn.shopify.com/s/files/1/0184/5074/3360/files/23073-05A_99_3_ef56d204-a11e-494a-aa91-6bc8a8be4f36.jpg?v=1690187236" TargetMode="External"/><Relationship Id="rId1716" Type="http://schemas.openxmlformats.org/officeDocument/2006/relationships/hyperlink" Target="https://cdn.shopify.com/s/files/1/0184/5074/3360/files/23088-06B_04_d397b037-8b94-47d0-9a6d-66bd490da787.jpg?v=1690187887" TargetMode="External"/><Relationship Id="rId1717" Type="http://schemas.openxmlformats.org/officeDocument/2006/relationships/hyperlink" Target="https://cdn.shopify.com/s/files/1/0184/5074/3360/files/123089-01C_02_29789385-f415-4bb2-bee9-e0f4c7ce427f.jpg?v=1690188259" TargetMode="External"/><Relationship Id="rId1718" Type="http://schemas.openxmlformats.org/officeDocument/2006/relationships/hyperlink" Target="https://cdn.shopify.com/s/files/1/0184/5074/3360/files/U03-2275-E01A.jpg?v=1693980134" TargetMode="External"/><Relationship Id="rId1719" Type="http://schemas.openxmlformats.org/officeDocument/2006/relationships/hyperlink" Target="https://cdn.shopify.com/s/files/1/0184/5074/3360/files/U03-2275-E02B.jpg?v=1693980158" TargetMode="External"/><Relationship Id="rId1700" Type="http://schemas.openxmlformats.org/officeDocument/2006/relationships/hyperlink" Target="https://cdn.shopify.com/s/files/1/0184/5074/3360/files/23107-112B.jpg?v=1693978976" TargetMode="External"/><Relationship Id="rId1701" Type="http://schemas.openxmlformats.org/officeDocument/2006/relationships/hyperlink" Target="https://cdn.shopify.com/s/files/1/0184/5074/3360/files/23012-27B_04_df17cb05-8c4c-4877-8733-b8ba6dcf6a16.jpg?v=1689766333" TargetMode="External"/><Relationship Id="rId1702" Type="http://schemas.openxmlformats.org/officeDocument/2006/relationships/hyperlink" Target="https://cdn.shopify.com/s/files/1/0184/5074/3360/files/U02-23091-01A.jpg?v=1693921157" TargetMode="External"/><Relationship Id="rId1703" Type="http://schemas.openxmlformats.org/officeDocument/2006/relationships/hyperlink" Target="https://cdn.shopify.com/s/files/1/0184/5074/3360/files/U07-23091-10A.jpg?v=1693921918" TargetMode="External"/><Relationship Id="rId1704" Type="http://schemas.openxmlformats.org/officeDocument/2006/relationships/hyperlink" Target="https://cdn.shopify.com/s/files/1/0184/5074/3360/files/SKU39223.jpg?v=1693902397" TargetMode="External"/><Relationship Id="rId1705" Type="http://schemas.openxmlformats.org/officeDocument/2006/relationships/hyperlink" Target="https://cdn.shopify.com/s/files/1/0184/5074/3360/files/2266-10B-3.jpg?v=1690183313" TargetMode="External"/><Relationship Id="rId1706" Type="http://schemas.openxmlformats.org/officeDocument/2006/relationships/hyperlink" Target="https://cdn.shopify.com/s/files/1/0184/5074/3360/files/23033-2A_04_c0a691a9-3d83-4d8b-b216-33aeb57ed6aa.jpg?v=1690184582" TargetMode="External"/><Relationship Id="rId1707" Type="http://schemas.openxmlformats.org/officeDocument/2006/relationships/hyperlink" Target="https://cdn.shopify.com/s/files/1/0184/5074/3360/files/SKU38464.jpg?v=1693901826" TargetMode="External"/><Relationship Id="rId1708" Type="http://schemas.openxmlformats.org/officeDocument/2006/relationships/hyperlink" Target="https://cdn.shopify.com/s/files/1/0184/5074/3360/files/23035-01A_06.jpg?v=1690185752" TargetMode="External"/><Relationship Id="rId1709" Type="http://schemas.openxmlformats.org/officeDocument/2006/relationships/hyperlink" Target="https://cdn.shopify.com/s/files/1/0184/5074/3360/files/23035-1C_02.jpg?v=1690185920" TargetMode="External"/><Relationship Id="rId40" Type="http://schemas.openxmlformats.org/officeDocument/2006/relationships/hyperlink" Target="https://cdn.shopify.com/s/files/1/0464/1731/3955/products/FASPPM-567-1.jpg?v=1606299646" TargetMode="External"/><Relationship Id="rId1334" Type="http://schemas.openxmlformats.org/officeDocument/2006/relationships/hyperlink" Target="https://cdn.shopify.com/s/files/1/0184/5074/3360/files/23044-17A_06.jpg?v=1684493007" TargetMode="External"/><Relationship Id="rId1335" Type="http://schemas.openxmlformats.org/officeDocument/2006/relationships/hyperlink" Target="https://cdn.shopify.com/s/files/1/0184/5074/3360/files/U01-23044-20A.jpg?v=1694158192" TargetMode="External"/><Relationship Id="rId42" Type="http://schemas.openxmlformats.org/officeDocument/2006/relationships/hyperlink" Target="https://cdn.shopify.com/s/files/1/0464/1731/3955/products/FASPPM-567-3.jpg?v=1606299653" TargetMode="External"/><Relationship Id="rId1336" Type="http://schemas.openxmlformats.org/officeDocument/2006/relationships/hyperlink" Target="https://cdn.shopify.com/s/files/1/0184/5074/3360/files/23044-27C_03.jpg?v=1684563385" TargetMode="External"/><Relationship Id="rId41" Type="http://schemas.openxmlformats.org/officeDocument/2006/relationships/hyperlink" Target="https://cdn.shopify.com/s/files/1/0464/1731/3955/products/FASPPM-567-2.jpg?v=1606299650" TargetMode="External"/><Relationship Id="rId1337" Type="http://schemas.openxmlformats.org/officeDocument/2006/relationships/hyperlink" Target="https://cdn.shopify.com/s/files/1/0184/5074/3360/files/SP-2902_03_cf5bc11e-b0dd-4425-83dc-e5ed05bef771.jpg?v=1684835044" TargetMode="External"/><Relationship Id="rId44" Type="http://schemas.openxmlformats.org/officeDocument/2006/relationships/hyperlink" Target="https://cdn.shopify.com/s/files/1/0464/1731/3955/products/FASSF-565-1.jpg?v=1606299669" TargetMode="External"/><Relationship Id="rId1338" Type="http://schemas.openxmlformats.org/officeDocument/2006/relationships/hyperlink" Target="https://cdn.shopify.com/s/files/1/0184/5074/3360/files/23012-46B_02_87e317d7-b814-41d9-9061-50432d299018.jpg?v=1684835274" TargetMode="External"/><Relationship Id="rId43" Type="http://schemas.openxmlformats.org/officeDocument/2006/relationships/hyperlink" Target="https://cdn.shopify.com/s/files/1/0464/1731/3955/products/FASPO-564-1.jpg?v=1606299656" TargetMode="External"/><Relationship Id="rId1339" Type="http://schemas.openxmlformats.org/officeDocument/2006/relationships/hyperlink" Target="https://cdn.shopify.com/s/files/1/0184/5074/3360/files/WFLP-052_99_3_a67ad9eb-5c0d-4039-99eb-9ede6054a958.jpg?v=1684835516" TargetMode="External"/><Relationship Id="rId46" Type="http://schemas.openxmlformats.org/officeDocument/2006/relationships/hyperlink" Target="https://cdn.shopify.com/s/files/1/0464/1731/3955/files/03_8e226ffa-cfbc-4647-a158-ac30ab81b288.jpg?v=1690521068" TargetMode="External"/><Relationship Id="rId45" Type="http://schemas.openxmlformats.org/officeDocument/2006/relationships/hyperlink" Target="https://cdn.shopify.com/s/files/1/0464/1731/3955/products/FAPTMT-566-1.jpg?v=1606299679" TargetMode="External"/><Relationship Id="rId745" Type="http://schemas.openxmlformats.org/officeDocument/2006/relationships/hyperlink" Target="https://cdn.shopify.com/s/files/1/0184/5074/3360/files/SKU31346.jpg?v=1693901586" TargetMode="External"/><Relationship Id="rId744" Type="http://schemas.openxmlformats.org/officeDocument/2006/relationships/hyperlink" Target="https://cdn.shopify.com/s/files/1/0184/5074/3360/products/WP2S-059_33.jpg?v=1672484035" TargetMode="External"/><Relationship Id="rId743" Type="http://schemas.openxmlformats.org/officeDocument/2006/relationships/hyperlink" Target="https://cdn.shopify.com/s/files/1/0184/5074/3360/products/WBPE-106_9.jpg?v=1667643707" TargetMode="External"/><Relationship Id="rId742" Type="http://schemas.openxmlformats.org/officeDocument/2006/relationships/hyperlink" Target="https://cdn.shopify.com/s/files/1/0184/5074/3360/products/WBPE-104_9_4.jpg?v=1667643566" TargetMode="External"/><Relationship Id="rId749" Type="http://schemas.openxmlformats.org/officeDocument/2006/relationships/hyperlink" Target="https://cdn.shopify.com/s/files/1/0184/5074/3360/products/WP1S-352_99_107_f7ba4521-51f9-4cd3-be00-86d2a9165a5a.jpg?v=1668243390" TargetMode="External"/><Relationship Id="rId748" Type="http://schemas.openxmlformats.org/officeDocument/2006/relationships/hyperlink" Target="https://cdn.shopify.com/s/files/1/0184/5074/3360/products/22114-3B_99_70_1cf03916-8efa-47fd-9c6c-69787cab18f0.jpg?v=1668237840" TargetMode="External"/><Relationship Id="rId747" Type="http://schemas.openxmlformats.org/officeDocument/2006/relationships/hyperlink" Target="https://cdn.shopify.com/s/files/1/0184/5074/3360/products/IMG_9583_48c1a499-f0e5-4853-a0a8-a52ac8262470.jpg?v=1668165178" TargetMode="External"/><Relationship Id="rId746" Type="http://schemas.openxmlformats.org/officeDocument/2006/relationships/hyperlink" Target="https://cdn.shopify.com/s/files/1/0184/5074/3360/products/SP_2904_03.jpg?v=1667814631" TargetMode="External"/><Relationship Id="rId48" Type="http://schemas.openxmlformats.org/officeDocument/2006/relationships/hyperlink" Target="https://cdn.shopify.com/s/files/1/0464/1731/3955/products/THBOS100ML-MULTId.jpg?v=1639724373" TargetMode="External"/><Relationship Id="rId47" Type="http://schemas.openxmlformats.org/officeDocument/2006/relationships/hyperlink" Target="https://cdn.shopify.com/s/files/1/0464/1731/3955/products/BLAZE100ML-MULTId.jpg?v=1639724506" TargetMode="External"/><Relationship Id="rId49" Type="http://schemas.openxmlformats.org/officeDocument/2006/relationships/hyperlink" Target="https://cdn.shopify.com/s/files/1/0464/1731/3955/files/05_0b974bc0-59f3-4978-8382-4fa6ba8f52cb.jpg?v=1690521187" TargetMode="External"/><Relationship Id="rId741" Type="http://schemas.openxmlformats.org/officeDocument/2006/relationships/hyperlink" Target="https://cdn.shopify.com/s/files/1/0184/5074/3360/products/WBPJ-022_99_38.jpg?v=1667636471" TargetMode="External"/><Relationship Id="rId1330" Type="http://schemas.openxmlformats.org/officeDocument/2006/relationships/hyperlink" Target="https://cdn.shopify.com/s/files/1/0184/5074/3360/files/23078-11C-1_08.jpg?v=1684231777" TargetMode="External"/><Relationship Id="rId740" Type="http://schemas.openxmlformats.org/officeDocument/2006/relationships/hyperlink" Target="https://cdn.shopify.com/s/files/1/0184/5074/3360/products/23014-4A_34.jpg?v=1667568465" TargetMode="External"/><Relationship Id="rId1331" Type="http://schemas.openxmlformats.org/officeDocument/2006/relationships/hyperlink" Target="https://cdn.shopify.com/s/files/1/0184/5074/3360/files/23037-5A_03.jpg?v=1684490045" TargetMode="External"/><Relationship Id="rId1332" Type="http://schemas.openxmlformats.org/officeDocument/2006/relationships/hyperlink" Target="https://cdn.shopify.com/s/files/1/0184/5074/3360/files/2341-12C_01.jpg?v=1684490694" TargetMode="External"/><Relationship Id="rId1333" Type="http://schemas.openxmlformats.org/officeDocument/2006/relationships/hyperlink" Target="https://cdn.shopify.com/s/files/1/0184/5074/3360/files/U07-23041-12A.jpg?v=1693921688" TargetMode="External"/><Relationship Id="rId1323" Type="http://schemas.openxmlformats.org/officeDocument/2006/relationships/hyperlink" Target="https://cdn.shopify.com/s/files/1/0184/5074/3360/files/SP-2283_33.jpg?v=1684148235" TargetMode="External"/><Relationship Id="rId1324" Type="http://schemas.openxmlformats.org/officeDocument/2006/relationships/hyperlink" Target="https://cdn.shopify.com/s/files/1/0184/5074/3360/files/SP-2284_07.jpg?v=1684148557" TargetMode="External"/><Relationship Id="rId31" Type="http://schemas.openxmlformats.org/officeDocument/2006/relationships/hyperlink" Target="https://cdn.shopify.com/s/files/1/0464/1731/3955/products/FASTC-562-3_6b7d089f-f576-4a20-ba53-4423e04ec7cb.jpg?v=1641985683" TargetMode="External"/><Relationship Id="rId1325" Type="http://schemas.openxmlformats.org/officeDocument/2006/relationships/hyperlink" Target="https://cdn.shopify.com/s/files/1/0184/5074/3360/files/WP2S-222_06.jpg?v=1684148890" TargetMode="External"/><Relationship Id="rId30" Type="http://schemas.openxmlformats.org/officeDocument/2006/relationships/hyperlink" Target="https://cdn.shopify.com/s/files/1/0464/1731/3955/products/fasemp-263-3.jpg?v=1604604298" TargetMode="External"/><Relationship Id="rId1326" Type="http://schemas.openxmlformats.org/officeDocument/2006/relationships/hyperlink" Target="https://cdn.shopify.com/s/files/1/0184/5074/3360/files/23038-20A_01.jpg?v=1684153031" TargetMode="External"/><Relationship Id="rId33" Type="http://schemas.openxmlformats.org/officeDocument/2006/relationships/hyperlink" Target="https://cdn.shopify.com/s/files/1/0464/1731/3955/products/fasth-560-1.jpg?v=1604558448" TargetMode="External"/><Relationship Id="rId1327" Type="http://schemas.openxmlformats.org/officeDocument/2006/relationships/hyperlink" Target="https://cdn.shopify.com/s/files/1/0184/5074/3360/files/23041-03A_02.jpg?v=1684153520" TargetMode="External"/><Relationship Id="rId32" Type="http://schemas.openxmlformats.org/officeDocument/2006/relationships/hyperlink" Target="https://cdn.shopify.com/s/files/1/0464/1731/3955/products/fastf-458-1.jpg?v=1604558440" TargetMode="External"/><Relationship Id="rId1328" Type="http://schemas.openxmlformats.org/officeDocument/2006/relationships/hyperlink" Target="https://cdn.shopify.com/s/files/1/0184/5074/3360/files/23091-13A_07.jpg?v=1684154575" TargetMode="External"/><Relationship Id="rId35" Type="http://schemas.openxmlformats.org/officeDocument/2006/relationships/hyperlink" Target="https://cdn.shopify.com/s/files/1/0464/1731/3955/products/fatcf-464-1.jpg?v=1604579067" TargetMode="External"/><Relationship Id="rId1329" Type="http://schemas.openxmlformats.org/officeDocument/2006/relationships/hyperlink" Target="https://cdn.shopify.com/s/files/1/0184/5074/3360/files/23038-17A_04.jpg?v=1684231469" TargetMode="External"/><Relationship Id="rId34" Type="http://schemas.openxmlformats.org/officeDocument/2006/relationships/hyperlink" Target="https://cdn.shopify.com/s/files/1/0464/1731/3955/products/fatbo-353-2.jpg?v=1604602586" TargetMode="External"/><Relationship Id="rId739" Type="http://schemas.openxmlformats.org/officeDocument/2006/relationships/hyperlink" Target="https://cdn.shopify.com/s/files/1/0184/5074/3360/products/22103-13A_08.jpg?v=1667567969" TargetMode="External"/><Relationship Id="rId734" Type="http://schemas.openxmlformats.org/officeDocument/2006/relationships/hyperlink" Target="https://cdn.shopify.com/s/files/1/0184/5074/3360/products/2289-15A_02.jpg?v=1667461433" TargetMode="External"/><Relationship Id="rId733" Type="http://schemas.openxmlformats.org/officeDocument/2006/relationships/hyperlink" Target="https://cdn.shopify.com/s/files/1/0184/5074/3360/products/WBPP-177_04.jpg?v=1667378441" TargetMode="External"/><Relationship Id="rId732" Type="http://schemas.openxmlformats.org/officeDocument/2006/relationships/hyperlink" Target="https://cdn.shopify.com/s/files/1/0184/5074/3360/products/WBPP-175_9_4.jpg?v=1667372439" TargetMode="External"/><Relationship Id="rId731" Type="http://schemas.openxmlformats.org/officeDocument/2006/relationships/hyperlink" Target="https://cdn.shopify.com/s/files/1/0184/5074/3360/products/WP1P-707_9_1.jpg?v=1667304785" TargetMode="External"/><Relationship Id="rId738" Type="http://schemas.openxmlformats.org/officeDocument/2006/relationships/hyperlink" Target="https://cdn.shopify.com/s/files/1/0184/5074/3360/products/WP1J-144_10.jpg?v=1667567826" TargetMode="External"/><Relationship Id="rId737" Type="http://schemas.openxmlformats.org/officeDocument/2006/relationships/hyperlink" Target="https://cdn.shopify.com/s/files/1/0184/5074/3360/products/22114-19A_02.jpg?v=1667564979" TargetMode="External"/><Relationship Id="rId736" Type="http://schemas.openxmlformats.org/officeDocument/2006/relationships/hyperlink" Target="https://cdn.shopify.com/s/files/1/0184/5074/3360/products/22114-3B_99_25.jpg?v=1667463052" TargetMode="External"/><Relationship Id="rId735" Type="http://schemas.openxmlformats.org/officeDocument/2006/relationships/hyperlink" Target="https://cdn.shopify.com/s/files/1/0184/5074/3360/products/WP1S-352_99_22_7b0154a1-b2e9-4a09-887c-aee6f583442e.jpg?v=1667461967" TargetMode="External"/><Relationship Id="rId37" Type="http://schemas.openxmlformats.org/officeDocument/2006/relationships/hyperlink" Target="https://cdn.shopify.com/s/files/1/0464/1731/3955/products/MUSK-AAKIB-1.jpg?v=1671081420" TargetMode="External"/><Relationship Id="rId36" Type="http://schemas.openxmlformats.org/officeDocument/2006/relationships/hyperlink" Target="https://cdn.shopify.com/s/files/1/0464/1731/3955/products/Party.jpg?v=1671081837" TargetMode="External"/><Relationship Id="rId39" Type="http://schemas.openxmlformats.org/officeDocument/2006/relationships/hyperlink" Target="https://cdn.shopify.com/s/files/1/0464/1731/3955/products/FASHP-266-1.jpg?v=1606299642" TargetMode="External"/><Relationship Id="rId38" Type="http://schemas.openxmlformats.org/officeDocument/2006/relationships/hyperlink" Target="https://cdn.shopify.com/s/files/1/0464/1731/3955/products/FACCF-471-1.jpg?v=1606299634" TargetMode="External"/><Relationship Id="rId730" Type="http://schemas.openxmlformats.org/officeDocument/2006/relationships/hyperlink" Target="https://cdn.shopify.com/s/files/1/0184/5074/3360/products/WP1P-705_04.jpg?v=1667304280" TargetMode="External"/><Relationship Id="rId1320" Type="http://schemas.openxmlformats.org/officeDocument/2006/relationships/hyperlink" Target="https://cdn.shopify.com/s/files/1/0184/5074/3360/files/23078-2C_01.jpg?v=1683975056" TargetMode="External"/><Relationship Id="rId1321" Type="http://schemas.openxmlformats.org/officeDocument/2006/relationships/hyperlink" Target="https://cdn.shopify.com/s/files/1/0184/5074/3360/files/SP-3546_05.jpg?v=1684147451" TargetMode="External"/><Relationship Id="rId1322" Type="http://schemas.openxmlformats.org/officeDocument/2006/relationships/hyperlink" Target="https://cdn.shopify.com/s/files/1/0184/5074/3360/files/WP1P-857_02.jpg?v=1684147674" TargetMode="External"/><Relationship Id="rId1356" Type="http://schemas.openxmlformats.org/officeDocument/2006/relationships/hyperlink" Target="https://cdn.shopify.com/s/files/1/0184/5074/3360/files/WP2P-332-B.jpg?v=1685010019" TargetMode="External"/><Relationship Id="rId1357" Type="http://schemas.openxmlformats.org/officeDocument/2006/relationships/hyperlink" Target="https://cdn.shopify.com/s/files/1/0184/5074/3360/files/WP2S-209.jpg?v=1685010600" TargetMode="External"/><Relationship Id="rId20" Type="http://schemas.openxmlformats.org/officeDocument/2006/relationships/hyperlink" Target="https://cdn.shopify.com/s/files/1/0464/1731/3955/products/eymle-554-2.jpg?v=1604600424" TargetMode="External"/><Relationship Id="rId1358" Type="http://schemas.openxmlformats.org/officeDocument/2006/relationships/hyperlink" Target="https://cdn.shopify.com/s/files/1/0184/5074/3360/files/WP2S-217.jpg?v=1685010986" TargetMode="External"/><Relationship Id="rId1359" Type="http://schemas.openxmlformats.org/officeDocument/2006/relationships/hyperlink" Target="https://cdn.shopify.com/s/files/1/0184/5074/3360/files/SP-2577.jpg?v=1685012758" TargetMode="External"/><Relationship Id="rId22" Type="http://schemas.openxmlformats.org/officeDocument/2006/relationships/hyperlink" Target="https://cdn.shopify.com/s/files/1/0464/1731/3955/products/fabcb-703-4.jpg?v=1604558344" TargetMode="External"/><Relationship Id="rId21" Type="http://schemas.openxmlformats.org/officeDocument/2006/relationships/hyperlink" Target="https://cdn.shopify.com/s/files/1/0464/1731/3955/products/eysep-605-3.jpg?v=1604599932" TargetMode="External"/><Relationship Id="rId24" Type="http://schemas.openxmlformats.org/officeDocument/2006/relationships/hyperlink" Target="https://cdn.shopify.com/s/files/1/0464/1731/3955/products/facnh-262-2.jpg?v=1604604818" TargetMode="External"/><Relationship Id="rId23" Type="http://schemas.openxmlformats.org/officeDocument/2006/relationships/hyperlink" Target="https://cdn.shopify.com/s/files/1/0464/1731/3955/products/fabcr-702-101.jpg?v=1604604528" TargetMode="External"/><Relationship Id="rId767" Type="http://schemas.openxmlformats.org/officeDocument/2006/relationships/hyperlink" Target="https://cdn.shopify.com/s/files/1/0184/5074/3360/products/WP1S-396_06.jpg?v=1669117419" TargetMode="External"/><Relationship Id="rId766" Type="http://schemas.openxmlformats.org/officeDocument/2006/relationships/hyperlink" Target="https://cdn.shopify.com/s/files/1/0184/5074/3360/products/WP2P-249_14.jpg?v=1669116828" TargetMode="External"/><Relationship Id="rId765" Type="http://schemas.openxmlformats.org/officeDocument/2006/relationships/hyperlink" Target="https://cdn.shopify.com/s/files/1/0184/5074/3360/products/WP1P-712_07.jpg?v=1673433806" TargetMode="External"/><Relationship Id="rId764" Type="http://schemas.openxmlformats.org/officeDocument/2006/relationships/hyperlink" Target="https://cdn.shopify.com/s/files/1/0184/5074/3360/products/000A0072_8e38056c-e152-433a-aa17-f95183fd4f9d.jpg?v=1668751086" TargetMode="External"/><Relationship Id="rId769" Type="http://schemas.openxmlformats.org/officeDocument/2006/relationships/hyperlink" Target="https://cdn.shopify.com/s/files/1/0184/5074/3360/products/022A9641.jpg?v=1669188253" TargetMode="External"/><Relationship Id="rId768" Type="http://schemas.openxmlformats.org/officeDocument/2006/relationships/hyperlink" Target="https://cdn.shopify.com/s/files/1/0184/5074/3360/products/WP1S-386_29.jpg?v=1669121395" TargetMode="External"/><Relationship Id="rId26" Type="http://schemas.openxmlformats.org/officeDocument/2006/relationships/hyperlink" Target="https://cdn.shopify.com/s/files/1/0464/1731/3955/products/failp-255-101.jpg?v=1604604694" TargetMode="External"/><Relationship Id="rId25" Type="http://schemas.openxmlformats.org/officeDocument/2006/relationships/hyperlink" Target="https://cdn.shopify.com/s/files/1/0464/1731/3955/products/failh-459-1.jpg?v=1604558370" TargetMode="External"/><Relationship Id="rId28" Type="http://schemas.openxmlformats.org/officeDocument/2006/relationships/hyperlink" Target="https://cdn.shopify.com/s/files/1/0464/1731/3955/products/fasec-466-1.jpg?v=1604558398" TargetMode="External"/><Relationship Id="rId1350" Type="http://schemas.openxmlformats.org/officeDocument/2006/relationships/hyperlink" Target="https://cdn.shopify.com/s/files/1/0184/5074/3360/files/23091-12A_01.jpg?v=1684922639" TargetMode="External"/><Relationship Id="rId27" Type="http://schemas.openxmlformats.org/officeDocument/2006/relationships/hyperlink" Target="https://cdn.shopify.com/s/files/1/0464/1731/3955/products/fasebb-462-2.jpg?v=1604558390" TargetMode="External"/><Relationship Id="rId1351" Type="http://schemas.openxmlformats.org/officeDocument/2006/relationships/hyperlink" Target="https://cdn.shopify.com/s/files/1/0184/5074/3360/files/U01-23044-22B.jpg?v=1694158234" TargetMode="External"/><Relationship Id="rId763" Type="http://schemas.openxmlformats.org/officeDocument/2006/relationships/hyperlink" Target="https://cdn.shopify.com/s/files/1/0184/5074/3360/products/2289-8B_02.jpg?v=1668668088" TargetMode="External"/><Relationship Id="rId1352" Type="http://schemas.openxmlformats.org/officeDocument/2006/relationships/hyperlink" Target="https://cdn.shopify.com/s/files/1/0184/5074/3360/files/U01-23044-23C.jpg?v=1694158271" TargetMode="External"/><Relationship Id="rId29" Type="http://schemas.openxmlformats.org/officeDocument/2006/relationships/hyperlink" Target="https://cdn.shopify.com/s/files/1/0464/1731/3955/products/fasemf-465-1.jpg?v=1604558412" TargetMode="External"/><Relationship Id="rId762" Type="http://schemas.openxmlformats.org/officeDocument/2006/relationships/hyperlink" Target="https://cdn.shopify.com/s/files/1/0184/5074/3360/products/WP1P-706_01.jpg?v=1668599527" TargetMode="External"/><Relationship Id="rId1353" Type="http://schemas.openxmlformats.org/officeDocument/2006/relationships/hyperlink" Target="https://cdn.shopify.com/s/files/1/0184/5074/3360/files/23044-26A_14.jpg?v=1694158419" TargetMode="External"/><Relationship Id="rId761" Type="http://schemas.openxmlformats.org/officeDocument/2006/relationships/hyperlink" Target="https://cdn.shopify.com/s/files/1/0184/5074/3360/products/WBPE-100_24.jpg?v=1668586736" TargetMode="External"/><Relationship Id="rId1354" Type="http://schemas.openxmlformats.org/officeDocument/2006/relationships/hyperlink" Target="https://cdn.shopify.com/s/files/1/0184/5074/3360/files/WP2P-299_08.jpg?v=1685009264" TargetMode="External"/><Relationship Id="rId760" Type="http://schemas.openxmlformats.org/officeDocument/2006/relationships/hyperlink" Target="https://cdn.shopify.com/s/files/1/0184/5074/3360/products/WP1F-043_01.jpg?v=1668586741" TargetMode="External"/><Relationship Id="rId1355" Type="http://schemas.openxmlformats.org/officeDocument/2006/relationships/hyperlink" Target="https://cdn.shopify.com/s/files/1/0184/5074/3360/files/WP2P-300-_2.jpg?v=1685009427" TargetMode="External"/><Relationship Id="rId1345" Type="http://schemas.openxmlformats.org/officeDocument/2006/relationships/hyperlink" Target="https://cdn.shopify.com/s/files/1/0184/5074/3360/files/U07-23041-08C.jpg?v=1693921644" TargetMode="External"/><Relationship Id="rId1346" Type="http://schemas.openxmlformats.org/officeDocument/2006/relationships/hyperlink" Target="https://cdn.shopify.com/s/files/1/0184/5074/3360/files/23044-20C_09.jpg?v=1684913762" TargetMode="External"/><Relationship Id="rId1347" Type="http://schemas.openxmlformats.org/officeDocument/2006/relationships/hyperlink" Target="https://cdn.shopify.com/s/files/1/0184/5074/3360/files/23044-23B_08.jpg?v=1684914304" TargetMode="External"/><Relationship Id="rId1348" Type="http://schemas.openxmlformats.org/officeDocument/2006/relationships/hyperlink" Target="https://cdn.shopify.com/s/files/1/0184/5074/3360/files/23074-31B_05.jpg?v=1684914533" TargetMode="External"/><Relationship Id="rId11" Type="http://schemas.openxmlformats.org/officeDocument/2006/relationships/hyperlink" Target="https://cdn.shopify.com/s/files/1/0464/1731/3955/products/LipStick-1.jpg?v=1671081032" TargetMode="External"/><Relationship Id="rId1349" Type="http://schemas.openxmlformats.org/officeDocument/2006/relationships/hyperlink" Target="https://cdn.shopify.com/s/files/1/0184/5074/3360/files/23074-E31A_04.jpg?v=1684914730" TargetMode="External"/><Relationship Id="rId10" Type="http://schemas.openxmlformats.org/officeDocument/2006/relationships/hyperlink" Target="https://cdn.shopify.com/s/files/1/0464/1731/3955/products/ihsan065ml-multi.jpg?v=1604404762" TargetMode="External"/><Relationship Id="rId13" Type="http://schemas.openxmlformats.org/officeDocument/2006/relationships/hyperlink" Target="https://cdn.shopify.com/s/files/1/0464/1731/3955/products/lifmlp-154-1.jpg?v=1604473453" TargetMode="External"/><Relationship Id="rId12" Type="http://schemas.openxmlformats.org/officeDocument/2006/relationships/hyperlink" Target="https://cdn.shopify.com/s/files/1/0464/1731/3955/products/LipStick.jpg?v=1671080834" TargetMode="External"/><Relationship Id="rId756" Type="http://schemas.openxmlformats.org/officeDocument/2006/relationships/hyperlink" Target="https://cdn.shopify.com/s/files/1/0184/5074/3360/products/WP2P-218_02.jpg?v=1668586818" TargetMode="External"/><Relationship Id="rId755" Type="http://schemas.openxmlformats.org/officeDocument/2006/relationships/hyperlink" Target="https://cdn.shopify.com/s/files/1/0184/5074/3360/products/WP2P-219_09.jpg?v=1668586830" TargetMode="External"/><Relationship Id="rId754" Type="http://schemas.openxmlformats.org/officeDocument/2006/relationships/hyperlink" Target="https://cdn.shopify.com/s/files/1/0184/5074/3360/products/WP1P-716_01.jpg?v=1668429185" TargetMode="External"/><Relationship Id="rId753" Type="http://schemas.openxmlformats.org/officeDocument/2006/relationships/hyperlink" Target="https://cdn.shopify.com/s/files/1/0184/5074/3360/products/WP1P-711_02.jpg?v=1668426733" TargetMode="External"/><Relationship Id="rId759" Type="http://schemas.openxmlformats.org/officeDocument/2006/relationships/hyperlink" Target="https://cdn.shopify.com/s/files/1/0184/5074/3360/products/WP1J-140_05.jpg?v=1668586756" TargetMode="External"/><Relationship Id="rId758" Type="http://schemas.openxmlformats.org/officeDocument/2006/relationships/hyperlink" Target="https://cdn.shopify.com/s/files/1/0184/5074/3360/products/WP1P-699_02.jpg?v=1668586769" TargetMode="External"/><Relationship Id="rId757" Type="http://schemas.openxmlformats.org/officeDocument/2006/relationships/hyperlink" Target="https://cdn.shopify.com/s/files/1/0184/5074/3360/products/WP1P-723_08.jpg?v=1668586777" TargetMode="External"/><Relationship Id="rId15" Type="http://schemas.openxmlformats.org/officeDocument/2006/relationships/hyperlink" Target="https://cdn.shopify.com/s/files/1/0464/1731/3955/products/eycre-561-1.jpg?v=1623674435" TargetMode="External"/><Relationship Id="rId14" Type="http://schemas.openxmlformats.org/officeDocument/2006/relationships/hyperlink" Target="https://cdn.shopify.com/s/files/1/0464/1731/3955/products/Lip-Paint.jpg?v=1671081220" TargetMode="External"/><Relationship Id="rId17" Type="http://schemas.openxmlformats.org/officeDocument/2006/relationships/hyperlink" Target="https://cdn.shopify.com/s/files/1/0464/1731/3955/products/eyelp-469-1.jpg?v=1604558260" TargetMode="External"/><Relationship Id="rId16" Type="http://schemas.openxmlformats.org/officeDocument/2006/relationships/hyperlink" Target="https://cdn.shopify.com/s/files/1/0464/1731/3955/products/eyebg-551-2.jpg?v=1604558245" TargetMode="External"/><Relationship Id="rId1340" Type="http://schemas.openxmlformats.org/officeDocument/2006/relationships/hyperlink" Target="https://cdn.shopify.com/s/files/1/0184/5074/3360/files/U02-23016-10A.jpg?v=1694159633" TargetMode="External"/><Relationship Id="rId19" Type="http://schemas.openxmlformats.org/officeDocument/2006/relationships/hyperlink" Target="https://cdn.shopify.com/s/files/1/0464/1731/3955/products/eylcbd-405-black.jpg?v=1604558265" TargetMode="External"/><Relationship Id="rId752" Type="http://schemas.openxmlformats.org/officeDocument/2006/relationships/hyperlink" Target="https://cdn.shopify.com/s/files/1/0184/5074/3360/products/WP1P-709_02.jpg?v=1668426167" TargetMode="External"/><Relationship Id="rId1341" Type="http://schemas.openxmlformats.org/officeDocument/2006/relationships/hyperlink" Target="https://cdn.shopify.com/s/files/1/0184/5074/3360/files/U02-23016-10B.jpg?v=1694159652" TargetMode="External"/><Relationship Id="rId18" Type="http://schemas.openxmlformats.org/officeDocument/2006/relationships/hyperlink" Target="https://cdn.shopify.com/s/files/1/0464/1731/3955/products/eygel-552-1.jpg?v=1604558263" TargetMode="External"/><Relationship Id="rId751" Type="http://schemas.openxmlformats.org/officeDocument/2006/relationships/hyperlink" Target="https://cdn.shopify.com/s/files/1/0184/5074/3360/products/WP2S-059_99_1.jpg?v=1668425776" TargetMode="External"/><Relationship Id="rId1342" Type="http://schemas.openxmlformats.org/officeDocument/2006/relationships/hyperlink" Target="https://cdn.shopify.com/s/files/1/0184/5074/3360/files/23016-11A_05.jpg?v=1684836292" TargetMode="External"/><Relationship Id="rId750" Type="http://schemas.openxmlformats.org/officeDocument/2006/relationships/hyperlink" Target="https://cdn.shopify.com/s/files/1/0184/5074/3360/products/WBPE-101_02.jpg?v=1668425462" TargetMode="External"/><Relationship Id="rId1343" Type="http://schemas.openxmlformats.org/officeDocument/2006/relationships/hyperlink" Target="https://cdn.shopify.com/s/files/1/0184/5074/3360/files/2265-3A_99_69_891a3416-3b07-44d0-b762-01447cb49c33.jpg?v=1684836449" TargetMode="External"/><Relationship Id="rId1344" Type="http://schemas.openxmlformats.org/officeDocument/2006/relationships/hyperlink" Target="https://cdn.shopify.com/s/files/1/0184/5074/3360/files/1_99_105.jpg?v=1684837854" TargetMode="External"/><Relationship Id="rId84" Type="http://schemas.openxmlformats.org/officeDocument/2006/relationships/hyperlink" Target="https://cdn.shopify.com/s/files/1/0464/1731/3955/products/LIPBRU-F17-MULTI.jpg?v=1652345527" TargetMode="External"/><Relationship Id="rId1774" Type="http://schemas.openxmlformats.org/officeDocument/2006/relationships/hyperlink" Target="https://cdn.shopify.com/s/files/1/0184/5074/3360/files/U01-23107-159A.jpg?v=1693980114" TargetMode="External"/><Relationship Id="rId83" Type="http://schemas.openxmlformats.org/officeDocument/2006/relationships/hyperlink" Target="https://cdn.shopify.com/s/files/1/0464/1731/3955/products/EYLBRU-F16-MULTI.jpg?v=1652345523" TargetMode="External"/><Relationship Id="rId1775" Type="http://schemas.openxmlformats.org/officeDocument/2006/relationships/hyperlink" Target="https://cdn.shopify.com/s/files/1/0184/5074/3360/files/23107-163A.jpg?v=1693979620" TargetMode="External"/><Relationship Id="rId86" Type="http://schemas.openxmlformats.org/officeDocument/2006/relationships/hyperlink" Target="https://cdn.shopify.com/s/files/1/0464/1731/3955/products/FADHNG571-1.jpg?v=1652345533" TargetMode="External"/><Relationship Id="rId1776" Type="http://schemas.openxmlformats.org/officeDocument/2006/relationships/hyperlink" Target="https://cdn.shopify.com/s/files/1/0184/5074/3360/files/23012-28B_41_af6ab26e-21f8-40ec-8a49-052ed975627a.jpg?v=1690876165" TargetMode="External"/><Relationship Id="rId85" Type="http://schemas.openxmlformats.org/officeDocument/2006/relationships/hyperlink" Target="https://cdn.shopify.com/s/files/1/0464/1731/3955/products/EYEBRU-F18-MULTI.jpg?v=1652345530" TargetMode="External"/><Relationship Id="rId1777" Type="http://schemas.openxmlformats.org/officeDocument/2006/relationships/hyperlink" Target="https://cdn.shopify.com/s/files/1/0184/5074/3360/files/23012-28A_21_6d3ace73-9544-4c9f-8158-f59791da730b.jpg?v=1690876361" TargetMode="External"/><Relationship Id="rId88" Type="http://schemas.openxmlformats.org/officeDocument/2006/relationships/hyperlink" Target="https://cdn.shopify.com/s/files/1/0464/1731/3955/products/SWO223P49B.jpg?v=1661505221" TargetMode="External"/><Relationship Id="rId1778" Type="http://schemas.openxmlformats.org/officeDocument/2006/relationships/hyperlink" Target="https://cdn.shopify.com/s/files/1/0184/5074/3360/files/23012-31A_11_62809099-0190-4011-81b7-131bb778281f.jpg?v=1690876567" TargetMode="External"/><Relationship Id="rId87" Type="http://schemas.openxmlformats.org/officeDocument/2006/relationships/hyperlink" Target="https://cdn.shopify.com/s/files/1/0464/1731/3955/products/THEMA100ML-MULTI.jpg?v=1658475878" TargetMode="External"/><Relationship Id="rId1779" Type="http://schemas.openxmlformats.org/officeDocument/2006/relationships/hyperlink" Target="https://cdn.shopify.com/s/files/1/0184/5074/3360/files/U01-23107-174A.jpg?v=1693921127" TargetMode="External"/><Relationship Id="rId89" Type="http://schemas.openxmlformats.org/officeDocument/2006/relationships/hyperlink" Target="https://cdn.shopify.com/s/files/1/0464/1731/3955/products/SWO223P25-BLUEB.jpg?v=1661949769" TargetMode="External"/><Relationship Id="rId709" Type="http://schemas.openxmlformats.org/officeDocument/2006/relationships/hyperlink" Target="https://cdn.shopify.com/s/files/1/0184/5074/3360/products/WP3P-246_02.jpg?v=1665223730" TargetMode="External"/><Relationship Id="rId708" Type="http://schemas.openxmlformats.org/officeDocument/2006/relationships/hyperlink" Target="https://cdn.shopify.com/s/files/1/0184/5074/3360/products/WP2S-061_02.jpg?v=1665219720" TargetMode="External"/><Relationship Id="rId707" Type="http://schemas.openxmlformats.org/officeDocument/2006/relationships/hyperlink" Target="https://cdn.shopify.com/s/files/1/0184/5074/3360/products/WP2P-206_02.jpg?v=1665219304" TargetMode="External"/><Relationship Id="rId706" Type="http://schemas.openxmlformats.org/officeDocument/2006/relationships/hyperlink" Target="https://cdn.shopify.com/s/files/1/0184/5074/3360/products/WP2P-205_05.jpg?v=1665218925" TargetMode="External"/><Relationship Id="rId80" Type="http://schemas.openxmlformats.org/officeDocument/2006/relationships/hyperlink" Target="https://cdn.shopify.com/s/files/1/0464/1731/3955/products/SENSA100ML-MULTI.jpg?v=1646739258" TargetMode="External"/><Relationship Id="rId82" Type="http://schemas.openxmlformats.org/officeDocument/2006/relationships/hyperlink" Target="https://cdn.shopify.com/s/files/1/0464/1731/3955/products/CONBRU-F10-MULTI.jpg?v=1652345519" TargetMode="External"/><Relationship Id="rId81" Type="http://schemas.openxmlformats.org/officeDocument/2006/relationships/hyperlink" Target="https://cdn.shopify.com/s/files/1/0464/1731/3955/products/EYEKAJE617-BLACK.jpg?v=1652345516" TargetMode="External"/><Relationship Id="rId701" Type="http://schemas.openxmlformats.org/officeDocument/2006/relationships/hyperlink" Target="https://cdn.shopify.com/s/files/1/0184/5074/3360/products/ALK220830-101_99_20.jpg?v=1668065073" TargetMode="External"/><Relationship Id="rId700" Type="http://schemas.openxmlformats.org/officeDocument/2006/relationships/hyperlink" Target="https://cdn.shopify.com/s/files/1/0184/5074/3360/products/WASD-055_02.jpg?v=1665145767" TargetMode="External"/><Relationship Id="rId705" Type="http://schemas.openxmlformats.org/officeDocument/2006/relationships/hyperlink" Target="https://cdn.shopify.com/s/files/1/0184/5074/3360/products/WP1S-393_01.jpg?v=1665216011" TargetMode="External"/><Relationship Id="rId704" Type="http://schemas.openxmlformats.org/officeDocument/2006/relationships/hyperlink" Target="https://cdn.shopify.com/s/files/1/0184/5074/3360/products/WP1S-392_02.jpg?v=1665215700" TargetMode="External"/><Relationship Id="rId703" Type="http://schemas.openxmlformats.org/officeDocument/2006/relationships/hyperlink" Target="https://cdn.shopify.com/s/files/1/0184/5074/3360/products/WP1P-700_02.jpg?v=1665214945" TargetMode="External"/><Relationship Id="rId702" Type="http://schemas.openxmlformats.org/officeDocument/2006/relationships/hyperlink" Target="https://cdn.shopify.com/s/files/1/0184/5074/3360/products/ALK220830-101_99_36.jpg?v=1668065284" TargetMode="External"/><Relationship Id="rId1770" Type="http://schemas.openxmlformats.org/officeDocument/2006/relationships/hyperlink" Target="https://cdn.shopify.com/s/files/1/0184/5074/3360/files/23107-157A.jpg?v=1693979555" TargetMode="External"/><Relationship Id="rId1771" Type="http://schemas.openxmlformats.org/officeDocument/2006/relationships/hyperlink" Target="https://cdn.shopify.com/s/files/1/0184/5074/3360/files/U01-23107-157B.jpg?v=1693980093" TargetMode="External"/><Relationship Id="rId1772" Type="http://schemas.openxmlformats.org/officeDocument/2006/relationships/hyperlink" Target="https://cdn.shopify.com/s/files/1/0184/5074/3360/files/23107-158A.jpg?v=1693979577" TargetMode="External"/><Relationship Id="rId1773" Type="http://schemas.openxmlformats.org/officeDocument/2006/relationships/hyperlink" Target="https://cdn.shopify.com/s/files/1/0184/5074/3360/files/23107-158B.jpg?v=1693979596" TargetMode="External"/><Relationship Id="rId73" Type="http://schemas.openxmlformats.org/officeDocument/2006/relationships/hyperlink" Target="https://cdn.shopify.com/s/files/1/0464/1731/3955/products/USGL-001A.jpg?v=1644840930" TargetMode="External"/><Relationship Id="rId1763" Type="http://schemas.openxmlformats.org/officeDocument/2006/relationships/hyperlink" Target="https://cdn.shopify.com/s/files/1/0184/5074/3360/files/23107-36C.jpg?v=1693978317" TargetMode="External"/><Relationship Id="rId72" Type="http://schemas.openxmlformats.org/officeDocument/2006/relationships/hyperlink" Target="https://cdn.shopify.com/s/files/1/0464/1731/3955/files/08_572d6329-a21f-449e-b9f0-373f4e698e11.jpg?v=1690521432" TargetMode="External"/><Relationship Id="rId1764" Type="http://schemas.openxmlformats.org/officeDocument/2006/relationships/hyperlink" Target="https://cdn.shopify.com/s/files/1/0184/5074/3360/files/23107-39B.jpg?v=1693978357" TargetMode="External"/><Relationship Id="rId75" Type="http://schemas.openxmlformats.org/officeDocument/2006/relationships/hyperlink" Target="https://cdn.shopify.com/s/files/1/0464/1731/3955/products/VISIO100ML-MULTIc.jpg?v=1639724826" TargetMode="External"/><Relationship Id="rId1765" Type="http://schemas.openxmlformats.org/officeDocument/2006/relationships/hyperlink" Target="https://cdn.shopify.com/s/files/1/0184/5074/3360/files/23107-110A.jpg?v=1693978939" TargetMode="External"/><Relationship Id="rId74" Type="http://schemas.openxmlformats.org/officeDocument/2006/relationships/hyperlink" Target="https://cdn.shopify.com/s/files/1/0464/1731/3955/files/01_2c491597-2d12-4dbc-8a86-0668a48cf2f4.jpg?v=1689316470" TargetMode="External"/><Relationship Id="rId1766" Type="http://schemas.openxmlformats.org/officeDocument/2006/relationships/hyperlink" Target="https://cdn.shopify.com/s/files/1/0184/5074/3360/files/23107-116.jpg?v=1693979057" TargetMode="External"/><Relationship Id="rId77" Type="http://schemas.openxmlformats.org/officeDocument/2006/relationships/hyperlink" Target="https://cdn.shopify.com/s/files/1/0464/1731/3955/products/SNJW213P04-BLUE_4b21c31a-01a0-4f37-915a-1f7f3e8812e8.jpg?v=1665987998" TargetMode="External"/><Relationship Id="rId1767" Type="http://schemas.openxmlformats.org/officeDocument/2006/relationships/hyperlink" Target="https://cdn.shopify.com/s/files/1/0184/5074/3360/files/23107-116B.jpg?v=1693979082" TargetMode="External"/><Relationship Id="rId76" Type="http://schemas.openxmlformats.org/officeDocument/2006/relationships/hyperlink" Target="https://cdn.shopify.com/s/files/1/0464/1731/3955/products/VIPFM100ML-MULTIc.jpg?v=1639724821" TargetMode="External"/><Relationship Id="rId1768" Type="http://schemas.openxmlformats.org/officeDocument/2006/relationships/hyperlink" Target="https://cdn.shopify.com/s/files/1/0184/5074/3360/files/23107-154B_644ad1f0-6595-4354-97d1-9d78866212c7.jpg?v=1693979440" TargetMode="External"/><Relationship Id="rId79" Type="http://schemas.openxmlformats.org/officeDocument/2006/relationships/hyperlink" Target="https://cdn.shopify.com/s/files/1/0464/1731/3955/files/01_55c879bd-a515-450d-a017-2662f7f37fda.jpg?v=1689315581" TargetMode="External"/><Relationship Id="rId1769" Type="http://schemas.openxmlformats.org/officeDocument/2006/relationships/hyperlink" Target="https://cdn.shopify.com/s/files/1/0184/5074/3360/files/23107-155A.jpg?v=1693979476" TargetMode="External"/><Relationship Id="rId78" Type="http://schemas.openxmlformats.org/officeDocument/2006/relationships/hyperlink" Target="https://cdn.shopify.com/s/files/1/0464/1731/3955/products/USGZ-058-B.jpg?v=1644898682" TargetMode="External"/><Relationship Id="rId71" Type="http://schemas.openxmlformats.org/officeDocument/2006/relationships/hyperlink" Target="https://cdn.shopify.com/s/files/1/0464/1731/3955/products/IRRES100ML-MULTIc.jpg?v=1639724876" TargetMode="External"/><Relationship Id="rId70" Type="http://schemas.openxmlformats.org/officeDocument/2006/relationships/hyperlink" Target="https://cdn.shopify.com/s/files/1/0464/1731/3955/products/FAME100ML-MULTIc.jpg?v=1639724890" TargetMode="External"/><Relationship Id="rId1760" Type="http://schemas.openxmlformats.org/officeDocument/2006/relationships/hyperlink" Target="https://cdn.shopify.com/s/files/1/0184/5074/3360/files/23114-32A_04.jpg?v=1690870414" TargetMode="External"/><Relationship Id="rId1761" Type="http://schemas.openxmlformats.org/officeDocument/2006/relationships/hyperlink" Target="https://cdn.shopify.com/s/files/1/0184/5074/3360/files/UB-2141-20C_1_e15d2801-a678-48f2-8765-68ae47baf01c.jpg?v=1690870785" TargetMode="External"/><Relationship Id="rId1762" Type="http://schemas.openxmlformats.org/officeDocument/2006/relationships/hyperlink" Target="https://cdn.shopify.com/s/files/1/0184/5074/3360/files/UG-2141-25B_1_7f4e3bc6-2b04-4211-9f09-412e7f630a8c.jpg?v=1690871145" TargetMode="External"/><Relationship Id="rId62" Type="http://schemas.openxmlformats.org/officeDocument/2006/relationships/hyperlink" Target="https://cdn.shopify.com/s/files/1/0464/1731/3955/products/ABLBRU-F09-MULTI_49886212-b963-4f4a-9622-5f7342d5905d.jpg?v=1623658543" TargetMode="External"/><Relationship Id="rId1312" Type="http://schemas.openxmlformats.org/officeDocument/2006/relationships/hyperlink" Target="https://cdn.shopify.com/s/files/1/0184/5074/3360/files/23078-4C_02.jpg?v=1683804467" TargetMode="External"/><Relationship Id="rId1796" Type="http://schemas.openxmlformats.org/officeDocument/2006/relationships/hyperlink" Target="https://cdn.shopify.com/s/files/1/0184/5074/3360/files/SP-3934_02.jpg?v=1691047644" TargetMode="External"/><Relationship Id="rId61" Type="http://schemas.openxmlformats.org/officeDocument/2006/relationships/hyperlink" Target="https://cdn.shopify.com/s/files/1/0464/1731/3955/products/BLEBRU-F08-MULTI_e481589e-eff3-4c78-8a5e-23994fae3c7a.jpg?v=1623658540" TargetMode="External"/><Relationship Id="rId1313" Type="http://schemas.openxmlformats.org/officeDocument/2006/relationships/hyperlink" Target="https://cdn.shopify.com/s/files/1/0184/5074/3360/files/23078-5A_02.jpg?v=1683804613" TargetMode="External"/><Relationship Id="rId1797" Type="http://schemas.openxmlformats.org/officeDocument/2006/relationships/hyperlink" Target="https://cdn.shopify.com/s/files/1/0184/5074/3360/files/SP-3935_03.jpg?v=1691047954" TargetMode="External"/><Relationship Id="rId64" Type="http://schemas.openxmlformats.org/officeDocument/2006/relationships/hyperlink" Target="https://cdn.shopify.com/s/files/1/0464/1731/3955/products/SHDBRU-F12-MULTI_52ddc2f6-eb93-44ba-a3ed-95be339a121b.jpg?v=1623658549" TargetMode="External"/><Relationship Id="rId1314" Type="http://schemas.openxmlformats.org/officeDocument/2006/relationships/hyperlink" Target="https://cdn.shopify.com/s/files/1/0184/5074/3360/files/23078-9B_01.jpg?v=1683804857" TargetMode="External"/><Relationship Id="rId1798" Type="http://schemas.openxmlformats.org/officeDocument/2006/relationships/hyperlink" Target="https://cdn.shopify.com/s/files/1/0184/5074/3360/files/SP-3938_02.jpg?v=1691048353" TargetMode="External"/><Relationship Id="rId63" Type="http://schemas.openxmlformats.org/officeDocument/2006/relationships/hyperlink" Target="https://cdn.shopify.com/s/files/1/0464/1731/3955/products/EYSBRU-F11-MULTI_61f9be03-a6cc-4e6b-85b3-f5976c2f0695.jpg?v=1623658546" TargetMode="External"/><Relationship Id="rId1315" Type="http://schemas.openxmlformats.org/officeDocument/2006/relationships/hyperlink" Target="https://cdn.shopify.com/s/files/1/0184/5074/3360/files/23078-E20B_02.jpg?v=1683805083" TargetMode="External"/><Relationship Id="rId1799" Type="http://schemas.openxmlformats.org/officeDocument/2006/relationships/hyperlink" Target="https://cdn.shopify.com/s/files/1/0184/5074/3360/files/SP-3935_04_4de31fd1-fef9-45bc-8dee-1c01bc79d438.jpg?v=1691048699" TargetMode="External"/><Relationship Id="rId66" Type="http://schemas.openxmlformats.org/officeDocument/2006/relationships/hyperlink" Target="https://cdn.shopify.com/s/files/1/0464/1731/3955/products/PSMBRU-F14-MULTI_367b2331-7742-42eb-acf8-ef3d446e8625.jpg?v=1623658554" TargetMode="External"/><Relationship Id="rId1316" Type="http://schemas.openxmlformats.org/officeDocument/2006/relationships/hyperlink" Target="https://cdn.shopify.com/s/files/1/0184/5074/3360/files/SP-3392_01.jpg?v=1683886805" TargetMode="External"/><Relationship Id="rId65" Type="http://schemas.openxmlformats.org/officeDocument/2006/relationships/hyperlink" Target="https://cdn.shopify.com/s/files/1/0464/1731/3955/products/PENBRU-F13-MULTI_d311e1f7-5d80-449d-a9c3-f0cdf8c7d5bd.jpg?v=1623658552" TargetMode="External"/><Relationship Id="rId1317" Type="http://schemas.openxmlformats.org/officeDocument/2006/relationships/hyperlink" Target="https://cdn.shopify.com/s/files/1/0184/5074/3360/files/WP1J-240_01.jpg?v=1683887325" TargetMode="External"/><Relationship Id="rId68" Type="http://schemas.openxmlformats.org/officeDocument/2006/relationships/hyperlink" Target="https://cdn.shopify.com/s/files/1/0464/1731/3955/products/FFOBRU-F07-MULTI_a6d50820-c9ea-4aea-8754-6ce4c9f5cda9.jpg?v=1623658560" TargetMode="External"/><Relationship Id="rId1318" Type="http://schemas.openxmlformats.org/officeDocument/2006/relationships/hyperlink" Target="https://cdn.shopify.com/s/files/1/0184/5074/3360/files/WP2S-216_01.jpg?v=1683887586" TargetMode="External"/><Relationship Id="rId67" Type="http://schemas.openxmlformats.org/officeDocument/2006/relationships/hyperlink" Target="https://cdn.shopify.com/s/files/1/0464/1731/3955/products/ANBBRU-F15-MULTI_2ce0ff1c-b7fd-4106-a0c4-8c6df3fa8212.jpg?v=1623658557" TargetMode="External"/><Relationship Id="rId1319" Type="http://schemas.openxmlformats.org/officeDocument/2006/relationships/hyperlink" Target="https://cdn.shopify.com/s/files/1/0184/5074/3360/files/23078-2A_01.jpg?v=1683974902" TargetMode="External"/><Relationship Id="rId729" Type="http://schemas.openxmlformats.org/officeDocument/2006/relationships/hyperlink" Target="https://cdn.shopify.com/s/files/1/0184/5074/3360/products/22114-42A_99_53_994cb60a-dcba-4170-8992-ff03900a5dc4.jpg?v=1666865224" TargetMode="External"/><Relationship Id="rId728" Type="http://schemas.openxmlformats.org/officeDocument/2006/relationships/hyperlink" Target="https://cdn.shopify.com/s/files/1/0184/5074/3360/products/022A9682.jpg?v=1666598440" TargetMode="External"/><Relationship Id="rId60" Type="http://schemas.openxmlformats.org/officeDocument/2006/relationships/hyperlink" Target="https://cdn.shopify.com/s/files/1/0464/1731/3955/products/TAPBRU-F04-MULTI_25f94f30-7d53-469d-a6cf-e26d4e5bfa94.jpg?v=1623658531" TargetMode="External"/><Relationship Id="rId723" Type="http://schemas.openxmlformats.org/officeDocument/2006/relationships/hyperlink" Target="https://cdn.shopify.com/s/files/1/0184/5074/3360/products/01_9452c463-0765-4325-8a08-ce96c1056602.jpg?v=1665991435" TargetMode="External"/><Relationship Id="rId722" Type="http://schemas.openxmlformats.org/officeDocument/2006/relationships/hyperlink" Target="https://cdn.shopify.com/s/files/1/0184/5074/3360/products/22116-6A_02.jpg?v=1665991249" TargetMode="External"/><Relationship Id="rId721" Type="http://schemas.openxmlformats.org/officeDocument/2006/relationships/hyperlink" Target="https://cdn.shopify.com/s/files/1/0184/5074/3360/products/IMG_9600.jpg?v=1665989816" TargetMode="External"/><Relationship Id="rId720" Type="http://schemas.openxmlformats.org/officeDocument/2006/relationships/hyperlink" Target="https://cdn.shopify.com/s/files/1/0184/5074/3360/products/ALK220830-101_99_21.jpg?v=1665988019" TargetMode="External"/><Relationship Id="rId727" Type="http://schemas.openxmlformats.org/officeDocument/2006/relationships/hyperlink" Target="https://cdn.shopify.com/s/files/1/0184/5074/3360/products/2266-6B_04.jpg?v=1666594298" TargetMode="External"/><Relationship Id="rId726" Type="http://schemas.openxmlformats.org/officeDocument/2006/relationships/hyperlink" Target="https://cdn.shopify.com/s/files/1/0184/5074/3360/products/WP1P-670_03.jpg?v=1666592556" TargetMode="External"/><Relationship Id="rId725" Type="http://schemas.openxmlformats.org/officeDocument/2006/relationships/hyperlink" Target="https://cdn.shopify.com/s/files/1/0184/5074/3360/products/WBPE-105_05.jpg?v=1666592018" TargetMode="External"/><Relationship Id="rId724" Type="http://schemas.openxmlformats.org/officeDocument/2006/relationships/hyperlink" Target="https://cdn.shopify.com/s/files/1/0184/5074/3360/products/WP2S-065_11.jpg?v=1666161297" TargetMode="External"/><Relationship Id="rId69" Type="http://schemas.openxmlformats.org/officeDocument/2006/relationships/hyperlink" Target="https://cdn.shopify.com/s/files/1/0464/1731/3955/files/06_cc84da18-e5ae-45c2-91dd-600684081dc1.jpg?v=1690521275" TargetMode="External"/><Relationship Id="rId1790" Type="http://schemas.openxmlformats.org/officeDocument/2006/relationships/hyperlink" Target="https://cdn.shopify.com/s/files/1/0184/5074/3360/files/23051-15B.jpg?v=1693977698" TargetMode="External"/><Relationship Id="rId1791" Type="http://schemas.openxmlformats.org/officeDocument/2006/relationships/hyperlink" Target="https://cdn.shopify.com/s/files/1/0184/5074/3360/files/23104-06A.jpg?v=1693977800" TargetMode="External"/><Relationship Id="rId1792" Type="http://schemas.openxmlformats.org/officeDocument/2006/relationships/hyperlink" Target="https://cdn.shopify.com/s/files/1/0184/5074/3360/files/SP-2980_04.jpg?v=1691043130" TargetMode="External"/><Relationship Id="rId1793" Type="http://schemas.openxmlformats.org/officeDocument/2006/relationships/hyperlink" Target="https://cdn.shopify.com/s/files/1/0184/5074/3360/files/SP-3690_02.jpg?v=1691043569" TargetMode="External"/><Relationship Id="rId1310" Type="http://schemas.openxmlformats.org/officeDocument/2006/relationships/hyperlink" Target="https://cdn.shopify.com/s/files/1/0184/5074/3360/files/SP-2902_02_ac2fa8fc-376b-4314-942f-ae23b404d49b.jpg?v=1683804109" TargetMode="External"/><Relationship Id="rId1794" Type="http://schemas.openxmlformats.org/officeDocument/2006/relationships/hyperlink" Target="https://cdn.shopify.com/s/files/1/0184/5074/3360/files/SP-3709_07.jpg?v=1691044898" TargetMode="External"/><Relationship Id="rId1311" Type="http://schemas.openxmlformats.org/officeDocument/2006/relationships/hyperlink" Target="https://cdn.shopify.com/s/files/1/0184/5074/3360/files/23078-4B_04.jpg?v=1683804322" TargetMode="External"/><Relationship Id="rId1795" Type="http://schemas.openxmlformats.org/officeDocument/2006/relationships/hyperlink" Target="https://cdn.shopify.com/s/files/1/0184/5074/3360/files/SP-3865_02.jpg?v=1691047309" TargetMode="External"/><Relationship Id="rId51" Type="http://schemas.openxmlformats.org/officeDocument/2006/relationships/hyperlink" Target="https://cdn.shopify.com/s/files/1/0464/1731/3955/products/EYEDVM314A-BLACK.jpg?v=1615875167" TargetMode="External"/><Relationship Id="rId1301" Type="http://schemas.openxmlformats.org/officeDocument/2006/relationships/hyperlink" Target="https://cdn.shopify.com/s/files/1/0184/5074/3360/files/23073-05A_72.jpg?v=1683801386" TargetMode="External"/><Relationship Id="rId1785" Type="http://schemas.openxmlformats.org/officeDocument/2006/relationships/hyperlink" Target="https://cdn.shopify.com/s/files/1/0184/5074/3360/files/23107-36B.jpg?v=1693978287" TargetMode="External"/><Relationship Id="rId50" Type="http://schemas.openxmlformats.org/officeDocument/2006/relationships/hyperlink" Target="https://cdn.shopify.com/s/files/1/0464/1731/3955/products/EYELGM313A-BLACK.jpg?v=1615875164" TargetMode="External"/><Relationship Id="rId1302" Type="http://schemas.openxmlformats.org/officeDocument/2006/relationships/hyperlink" Target="https://cdn.shopify.com/s/files/1/0184/5074/3360/files/23090-08A_04.jpg?v=1683801521" TargetMode="External"/><Relationship Id="rId1786" Type="http://schemas.openxmlformats.org/officeDocument/2006/relationships/hyperlink" Target="https://cdn.shopify.com/s/files/1/0184/5074/3360/files/23107-51A.jpg?v=1693978696" TargetMode="External"/><Relationship Id="rId53" Type="http://schemas.openxmlformats.org/officeDocument/2006/relationships/hyperlink" Target="https://cdn.shopify.com/s/files/1/0464/1731/3955/files/01_7c0adb74-3788-4ffc-ab7d-da92864e6517.jpg?v=1689316623" TargetMode="External"/><Relationship Id="rId1303" Type="http://schemas.openxmlformats.org/officeDocument/2006/relationships/hyperlink" Target="https://cdn.shopify.com/s/files/1/0184/5074/3360/files/23073-011_05.jpg?v=1683801678" TargetMode="External"/><Relationship Id="rId1787" Type="http://schemas.openxmlformats.org/officeDocument/2006/relationships/hyperlink" Target="https://cdn.shopify.com/s/files/1/0184/5074/3360/files/23107-132A.jpg?v=1693979234" TargetMode="External"/><Relationship Id="rId52" Type="http://schemas.openxmlformats.org/officeDocument/2006/relationships/hyperlink" Target="https://cdn.shopify.com/s/files/1/0464/1731/3955/files/04_06b8c189-96cd-436c-9ca4-90578c4afc4c.jpg?v=1690521094" TargetMode="External"/><Relationship Id="rId1304" Type="http://schemas.openxmlformats.org/officeDocument/2006/relationships/hyperlink" Target="https://cdn.shopify.com/s/files/1/0184/5074/3360/files/23090-9A_07.jpg?v=1683801799" TargetMode="External"/><Relationship Id="rId1788" Type="http://schemas.openxmlformats.org/officeDocument/2006/relationships/hyperlink" Target="https://cdn.shopify.com/s/files/1/0184/5074/3360/files/23051-11A.jpg?v=1693977644" TargetMode="External"/><Relationship Id="rId55" Type="http://schemas.openxmlformats.org/officeDocument/2006/relationships/hyperlink" Target="https://cdn.shopify.com/s/files/1/0464/1731/3955/files/01_2dd337df-4cb2-4d94-b34a-b7752c6eb85b.jpg?v=1690520977" TargetMode="External"/><Relationship Id="rId1305" Type="http://schemas.openxmlformats.org/officeDocument/2006/relationships/hyperlink" Target="https://cdn.shopify.com/s/files/1/0184/5074/3360/files/23090-9B_02.jpg?v=1683801903" TargetMode="External"/><Relationship Id="rId1789" Type="http://schemas.openxmlformats.org/officeDocument/2006/relationships/hyperlink" Target="https://cdn.shopify.com/s/files/1/0184/5074/3360/files/23051-14A.jpg?v=1693977672" TargetMode="External"/><Relationship Id="rId54" Type="http://schemas.openxmlformats.org/officeDocument/2006/relationships/hyperlink" Target="https://cdn.shopify.com/s/files/1/0464/1731/3955/files/01_db01d737-30bc-4996-bb1c-c40c58771aa2.jpg?v=1689316175" TargetMode="External"/><Relationship Id="rId1306" Type="http://schemas.openxmlformats.org/officeDocument/2006/relationships/hyperlink" Target="https://cdn.shopify.com/s/files/1/0184/5074/3360/files/23090-10B_01.jpg?v=1683802025" TargetMode="External"/><Relationship Id="rId57" Type="http://schemas.openxmlformats.org/officeDocument/2006/relationships/hyperlink" Target="https://cdn.shopify.com/s/files/1/0464/1731/3955/files/07_53692bdf-2fec-4dcf-b6ea-52f9ccb0bad6.jpg?v=1690521394" TargetMode="External"/><Relationship Id="rId1307" Type="http://schemas.openxmlformats.org/officeDocument/2006/relationships/hyperlink" Target="https://cdn.shopify.com/s/files/1/0184/5074/3360/files/23090-10C_02.jpg?v=1683802123" TargetMode="External"/><Relationship Id="rId56" Type="http://schemas.openxmlformats.org/officeDocument/2006/relationships/hyperlink" Target="https://cdn.shopify.com/s/files/1/0464/1731/3955/products/ESSEN100ML-MULTId.jpg?v=1639724942" TargetMode="External"/><Relationship Id="rId1308" Type="http://schemas.openxmlformats.org/officeDocument/2006/relationships/hyperlink" Target="https://cdn.shopify.com/s/files/1/0184/5074/3360/files/23073-05A_57.jpg?v=1683803492" TargetMode="External"/><Relationship Id="rId1309" Type="http://schemas.openxmlformats.org/officeDocument/2006/relationships/hyperlink" Target="https://cdn.shopify.com/s/files/1/0184/5074/3360/files/23078-3C_01.jpg?v=1683803996" TargetMode="External"/><Relationship Id="rId719" Type="http://schemas.openxmlformats.org/officeDocument/2006/relationships/hyperlink" Target="https://cdn.shopify.com/s/files/1/0184/5074/3360/products/WP1P-702_03.jpg?v=1665986902" TargetMode="External"/><Relationship Id="rId718" Type="http://schemas.openxmlformats.org/officeDocument/2006/relationships/hyperlink" Target="https://cdn.shopify.com/s/files/1/0184/5074/3360/products/ALK220830-101_99_51.jpg?v=1665986797" TargetMode="External"/><Relationship Id="rId717" Type="http://schemas.openxmlformats.org/officeDocument/2006/relationships/hyperlink" Target="https://cdn.shopify.com/s/files/1/0184/5074/3360/products/WBPE-103_04.jpg?v=1665656984" TargetMode="External"/><Relationship Id="rId712" Type="http://schemas.openxmlformats.org/officeDocument/2006/relationships/hyperlink" Target="https://cdn.shopify.com/s/files/1/0184/5074/3360/products/WBPP-168_23.jpg?v=1665472438" TargetMode="External"/><Relationship Id="rId711" Type="http://schemas.openxmlformats.org/officeDocument/2006/relationships/hyperlink" Target="https://cdn.shopify.com/s/files/1/0184/5074/3360/products/22114-42A_99_85.jpg?v=1668065360" TargetMode="External"/><Relationship Id="rId710" Type="http://schemas.openxmlformats.org/officeDocument/2006/relationships/hyperlink" Target="https://cdn.shopify.com/s/files/1/0184/5074/3360/products/WP1F-039_01.jpg?v=1665225541" TargetMode="External"/><Relationship Id="rId716" Type="http://schemas.openxmlformats.org/officeDocument/2006/relationships/hyperlink" Target="https://cdn.shopify.com/s/files/1/0184/5074/3360/products/WP1S-365_01.jpg?v=1665654269" TargetMode="External"/><Relationship Id="rId715" Type="http://schemas.openxmlformats.org/officeDocument/2006/relationships/hyperlink" Target="https://cdn.shopify.com/s/files/1/0184/5074/3360/products/ALK220830-101_99_15.jpg?v=1665474344" TargetMode="External"/><Relationship Id="rId714" Type="http://schemas.openxmlformats.org/officeDocument/2006/relationships/hyperlink" Target="https://cdn.shopify.com/s/files/1/0184/5074/3360/products/ALK220830-101_99_26.jpg?v=1668169280" TargetMode="External"/><Relationship Id="rId713" Type="http://schemas.openxmlformats.org/officeDocument/2006/relationships/hyperlink" Target="https://cdn.shopify.com/s/files/1/0184/5074/3360/products/ALK220830-101_99_11.jpg?v=1668169328" TargetMode="External"/><Relationship Id="rId59" Type="http://schemas.openxmlformats.org/officeDocument/2006/relationships/hyperlink" Target="https://cdn.shopify.com/s/files/1/0464/1731/3955/products/BLUBRU-F02-MULTI_74539213-5708-46fb-9469-9a540557fecd.jpg?v=1623658526" TargetMode="External"/><Relationship Id="rId58" Type="http://schemas.openxmlformats.org/officeDocument/2006/relationships/hyperlink" Target="https://cdn.shopify.com/s/files/1/0464/1731/3955/products/POWBRU-F01-MULTI_2f7caee0-a3a9-480b-8b67-e10d006a129c.jpg?v=1623658522" TargetMode="External"/><Relationship Id="rId1780" Type="http://schemas.openxmlformats.org/officeDocument/2006/relationships/hyperlink" Target="https://cdn.shopify.com/s/files/1/0184/5074/3360/files/ST-3355_02.jpg?v=1690877013" TargetMode="External"/><Relationship Id="rId1781" Type="http://schemas.openxmlformats.org/officeDocument/2006/relationships/hyperlink" Target="https://cdn.shopify.com/s/files/1/0184/5074/3360/files/U06-23040-E13B.jpg?v=1693921428" TargetMode="External"/><Relationship Id="rId1782" Type="http://schemas.openxmlformats.org/officeDocument/2006/relationships/hyperlink" Target="https://cdn.shopify.com/s/files/1/0184/5074/3360/files/U06-23040-E13C.jpg?v=1693921453" TargetMode="External"/><Relationship Id="rId1783" Type="http://schemas.openxmlformats.org/officeDocument/2006/relationships/hyperlink" Target="https://cdn.shopify.com/s/files/1/0184/5074/3360/files/U07-23041-13A.jpg?v=1693921707" TargetMode="External"/><Relationship Id="rId1300" Type="http://schemas.openxmlformats.org/officeDocument/2006/relationships/hyperlink" Target="https://cdn.shopify.com/s/files/1/0184/5074/3360/files/23090-07A_02.jpg?v=1683801077" TargetMode="External"/><Relationship Id="rId1784" Type="http://schemas.openxmlformats.org/officeDocument/2006/relationships/hyperlink" Target="https://cdn.shopify.com/s/files/1/0184/5074/3360/files/U06-23046-06C.jpg?v=1693921473" TargetMode="External"/><Relationship Id="rId349" Type="http://schemas.openxmlformats.org/officeDocument/2006/relationships/hyperlink" Target="https://cdn.shopify.com/s/files/1/0464/1731/3955/files/0_0028_052A7641-3.jpg?v=1694677362" TargetMode="External"/><Relationship Id="rId348" Type="http://schemas.openxmlformats.org/officeDocument/2006/relationships/hyperlink" Target="https://cdn.shopify.com/s/files/1/0464/1731/3955/products/SST233P46-052A8547-1.jpg?v=1689248122" TargetMode="External"/><Relationship Id="rId347" Type="http://schemas.openxmlformats.org/officeDocument/2006/relationships/hyperlink" Target="https://cdn.shopify.com/s/files/1/0464/1731/3955/files/0_0050_052A7160-3.jpg?v=1694684046" TargetMode="External"/><Relationship Id="rId346" Type="http://schemas.openxmlformats.org/officeDocument/2006/relationships/hyperlink" Target="https://cdn.shopify.com/s/files/1/0464/1731/3955/files/0_0053_052A7102-2.jpg?v=1694683979" TargetMode="External"/><Relationship Id="rId341" Type="http://schemas.openxmlformats.org/officeDocument/2006/relationships/hyperlink" Target="https://cdn.shopify.com/s/files/1/0464/1731/3955/files/SAK232P05_1.jpg?v=1689589693" TargetMode="External"/><Relationship Id="rId340" Type="http://schemas.openxmlformats.org/officeDocument/2006/relationships/hyperlink" Target="https://cdn.shopify.com/s/files/1/0464/1731/3955/files/0_0014_052A7899-1.jpg?v=1694695270" TargetMode="External"/><Relationship Id="rId345" Type="http://schemas.openxmlformats.org/officeDocument/2006/relationships/hyperlink" Target="https://cdn.shopify.com/s/files/1/0464/1731/3955/files/SSS233P73_1.jpg?v=1689831739" TargetMode="External"/><Relationship Id="rId344" Type="http://schemas.openxmlformats.org/officeDocument/2006/relationships/hyperlink" Target="https://cdn.shopify.com/s/files/1/0464/1731/3955/files/SSS232P40_1.jpg?v=1689589824" TargetMode="External"/><Relationship Id="rId343" Type="http://schemas.openxmlformats.org/officeDocument/2006/relationships/hyperlink" Target="https://cdn.shopify.com/s/files/1/0464/1731/3955/files/BRAK231P10_4.jpg?v=1690179531" TargetMode="External"/><Relationship Id="rId342" Type="http://schemas.openxmlformats.org/officeDocument/2006/relationships/hyperlink" Target="https://cdn.shopify.com/s/files/1/0464/1731/3955/files/BSHS233P10_2.jpg?v=1693306567" TargetMode="External"/><Relationship Id="rId338" Type="http://schemas.openxmlformats.org/officeDocument/2006/relationships/hyperlink" Target="https://cdn.shopify.com/s/files/1/0464/1731/3955/files/KSRB23-027_1.jpg?v=1689242337" TargetMode="External"/><Relationship Id="rId337" Type="http://schemas.openxmlformats.org/officeDocument/2006/relationships/hyperlink" Target="https://cdn.shopify.com/s/files/1/0464/1731/3955/files/KSRB23-020_1.jpg?v=1689242267" TargetMode="External"/><Relationship Id="rId336" Type="http://schemas.openxmlformats.org/officeDocument/2006/relationships/hyperlink" Target="https://cdn.shopify.com/s/files/1/0464/1731/3955/files/KSRB23-001_1.jpg?v=1689242243" TargetMode="External"/><Relationship Id="rId335" Type="http://schemas.openxmlformats.org/officeDocument/2006/relationships/hyperlink" Target="https://cdn.shopify.com/s/files/1/0464/1731/3955/files/KSRB23-032_1.jpg?v=1689242374" TargetMode="External"/><Relationship Id="rId339" Type="http://schemas.openxmlformats.org/officeDocument/2006/relationships/hyperlink" Target="https://cdn.shopify.com/s/files/1/0464/1731/3955/files/RBN233P39B-1.jpg?v=1690972896" TargetMode="External"/><Relationship Id="rId330" Type="http://schemas.openxmlformats.org/officeDocument/2006/relationships/hyperlink" Target="https://cdn.shopify.com/s/files/1/0464/1731/3955/files/SSR232P03-1.jpg?v=1690973067" TargetMode="External"/><Relationship Id="rId334" Type="http://schemas.openxmlformats.org/officeDocument/2006/relationships/hyperlink" Target="https://cdn.shopify.com/s/files/1/0464/1731/3955/files/KSRS23-098_1.jpg?v=1689242411" TargetMode="External"/><Relationship Id="rId333" Type="http://schemas.openxmlformats.org/officeDocument/2006/relationships/hyperlink" Target="https://cdn.shopify.com/s/files/1/0464/1731/3955/products/HBN233P17B-052A5427.jpg?v=1688469258" TargetMode="External"/><Relationship Id="rId332" Type="http://schemas.openxmlformats.org/officeDocument/2006/relationships/hyperlink" Target="https://cdn.shopify.com/s/files/1/0464/1731/3955/files/AST232P36-1.jpg?v=1690972817" TargetMode="External"/><Relationship Id="rId331" Type="http://schemas.openxmlformats.org/officeDocument/2006/relationships/hyperlink" Target="https://cdn.shopify.com/s/files/1/0464/1731/3955/files/ASO232P23-2.jpg?v=1693371795" TargetMode="External"/><Relationship Id="rId370" Type="http://schemas.openxmlformats.org/officeDocument/2006/relationships/hyperlink" Target="https://cdn.shopify.com/s/files/1/0464/1731/3955/files/0_0020_052A7782-2.jpg?v=1694676912" TargetMode="External"/><Relationship Id="rId369" Type="http://schemas.openxmlformats.org/officeDocument/2006/relationships/hyperlink" Target="https://cdn.shopify.com/s/files/1/0464/1731/3955/products/RST233P78-052A0577-2.jpg?v=1690259866" TargetMode="External"/><Relationship Id="rId368" Type="http://schemas.openxmlformats.org/officeDocument/2006/relationships/hyperlink" Target="https://cdn.shopify.com/s/files/1/0464/1731/3955/products/SST232P01-052A9660-2.jpg?v=1693371593" TargetMode="External"/><Relationship Id="rId363" Type="http://schemas.openxmlformats.org/officeDocument/2006/relationships/hyperlink" Target="https://cdn.shopify.com/s/files/1/0464/1731/3955/products/KSB23-011_1.jpg?v=1689841899" TargetMode="External"/><Relationship Id="rId362" Type="http://schemas.openxmlformats.org/officeDocument/2006/relationships/hyperlink" Target="https://cdn.shopify.com/s/files/1/0464/1731/3955/products/KSS23-069_1.jpg?v=1689841883" TargetMode="External"/><Relationship Id="rId361" Type="http://schemas.openxmlformats.org/officeDocument/2006/relationships/hyperlink" Target="https://cdn.shopify.com/s/files/1/0464/1731/3955/products/BSHS233P06_1.jpg?v=1689762395" TargetMode="External"/><Relationship Id="rId360" Type="http://schemas.openxmlformats.org/officeDocument/2006/relationships/hyperlink" Target="https://cdn.shopify.com/s/files/1/0464/1731/3955/products/SSS233P113_2.jpg?v=1693306318" TargetMode="External"/><Relationship Id="rId367" Type="http://schemas.openxmlformats.org/officeDocument/2006/relationships/hyperlink" Target="https://cdn.shopify.com/s/files/1/0464/1731/3955/products/ASR233P06-052A5410-3.jpg?v=1693371569" TargetMode="External"/><Relationship Id="rId366" Type="http://schemas.openxmlformats.org/officeDocument/2006/relationships/hyperlink" Target="https://cdn.shopify.com/s/files/1/0464/1731/3955/products/AST233P57-052A3862.jpg?v=1693371635" TargetMode="External"/><Relationship Id="rId365" Type="http://schemas.openxmlformats.org/officeDocument/2006/relationships/hyperlink" Target="https://cdn.shopify.com/s/files/1/0464/1731/3955/products/SSR233P03-052A9726.jpg?v=1693371681" TargetMode="External"/><Relationship Id="rId364" Type="http://schemas.openxmlformats.org/officeDocument/2006/relationships/hyperlink" Target="https://cdn.shopify.com/s/files/1/0464/1731/3955/products/KSB23-014_1.jpg?v=1689841907" TargetMode="External"/><Relationship Id="rId95" Type="http://schemas.openxmlformats.org/officeDocument/2006/relationships/hyperlink" Target="https://cdn.shopify.com/s/files/1/0464/1731/3955/products/AURA100ML-MULTI.jpg?v=1668499124" TargetMode="External"/><Relationship Id="rId94" Type="http://schemas.openxmlformats.org/officeDocument/2006/relationships/hyperlink" Target="https://cdn.shopify.com/s/files/1/0464/1731/3955/files/EVOKE100ML-MULTI_20f50933-dbf1-4f41-a1dc-46d63456e361.jpg?v=1689315980" TargetMode="External"/><Relationship Id="rId97" Type="http://schemas.openxmlformats.org/officeDocument/2006/relationships/hyperlink" Target="https://cdn.shopify.com/s/files/1/0464/1731/3955/products/KSRS23-005-L-GRAY.jpg?v=1670830139" TargetMode="External"/><Relationship Id="rId96" Type="http://schemas.openxmlformats.org/officeDocument/2006/relationships/hyperlink" Target="https://cdn.shopify.com/s/files/1/0464/1731/3955/products/PARAD100ML-MULTI.jpg?v=1668499130" TargetMode="External"/><Relationship Id="rId99" Type="http://schemas.openxmlformats.org/officeDocument/2006/relationships/hyperlink" Target="https://cdn.shopify.com/s/files/1/0464/1731/3955/products/KSRS23-037-SLATE.jpg?v=1671524285" TargetMode="External"/><Relationship Id="rId98" Type="http://schemas.openxmlformats.org/officeDocument/2006/relationships/hyperlink" Target="https://cdn.shopify.com/s/files/1/0464/1731/3955/products/KSRS23-029-ASH_GRY.jpg?v=1670830148" TargetMode="External"/><Relationship Id="rId91" Type="http://schemas.openxmlformats.org/officeDocument/2006/relationships/hyperlink" Target="https://cdn.shopify.com/s/files/1/0464/1731/3955/products/SCAMUS50ML-MULTI.jpg?v=1664361375" TargetMode="External"/><Relationship Id="rId90" Type="http://schemas.openxmlformats.org/officeDocument/2006/relationships/hyperlink" Target="https://cdn.shopify.com/s/files/1/0464/1731/3955/files/2100004292246_1.jpg?v=1689316404" TargetMode="External"/><Relationship Id="rId93" Type="http://schemas.openxmlformats.org/officeDocument/2006/relationships/hyperlink" Target="https://cdn.shopify.com/s/files/1/0464/1731/3955/files/01_c69ea21b-6f7a-45a6-a916-d7b5e6710580.jpg?v=1689315952" TargetMode="External"/><Relationship Id="rId92" Type="http://schemas.openxmlformats.org/officeDocument/2006/relationships/hyperlink" Target="https://cdn.shopify.com/s/files/1/0464/1731/3955/products/MUSSAH50ML-MULTI.jpg?v=1664361391" TargetMode="External"/><Relationship Id="rId359" Type="http://schemas.openxmlformats.org/officeDocument/2006/relationships/hyperlink" Target="https://cdn.shopify.com/s/files/1/0464/1731/3955/products/SRLS232P34_1.jpg?v=1689762359" TargetMode="External"/><Relationship Id="rId358" Type="http://schemas.openxmlformats.org/officeDocument/2006/relationships/hyperlink" Target="https://cdn.shopify.com/s/files/1/0464/1731/3955/products/AAK231P26_1.jpg?v=1689762320" TargetMode="External"/><Relationship Id="rId357" Type="http://schemas.openxmlformats.org/officeDocument/2006/relationships/hyperlink" Target="https://cdn.shopify.com/s/files/1/0464/1731/3955/products/SSS233P81_2.jpg?v=1693306355" TargetMode="External"/><Relationship Id="rId352" Type="http://schemas.openxmlformats.org/officeDocument/2006/relationships/hyperlink" Target="https://cdn.shopify.com/s/files/1/0464/1731/3955/files/0_0026_052A7667-4.jpg?v=1695271605" TargetMode="External"/><Relationship Id="rId351" Type="http://schemas.openxmlformats.org/officeDocument/2006/relationships/hyperlink" Target="https://cdn.shopify.com/s/files/1/0464/1731/3955/files/SSS231P08_2.jpg?v=1693306370" TargetMode="External"/><Relationship Id="rId350" Type="http://schemas.openxmlformats.org/officeDocument/2006/relationships/hyperlink" Target="https://cdn.shopify.com/s/files/1/0464/1731/3955/files/BSHS233P03_1.jpg?v=1690443048" TargetMode="External"/><Relationship Id="rId356" Type="http://schemas.openxmlformats.org/officeDocument/2006/relationships/hyperlink" Target="https://cdn.shopify.com/s/files/1/0464/1731/3955/products/RBN233P36A-052A0149.jpg?v=1689672302" TargetMode="External"/><Relationship Id="rId355" Type="http://schemas.openxmlformats.org/officeDocument/2006/relationships/hyperlink" Target="https://cdn.shopify.com/s/files/1/0464/1731/3955/products/RSBN233P18B-052A1733.jpg?v=1692093314" TargetMode="External"/><Relationship Id="rId354" Type="http://schemas.openxmlformats.org/officeDocument/2006/relationships/hyperlink" Target="https://cdn.shopify.com/s/files/1/0464/1731/3955/products/SBN233P26-052A2811.jpg?v=1690278282" TargetMode="External"/><Relationship Id="rId353" Type="http://schemas.openxmlformats.org/officeDocument/2006/relationships/hyperlink" Target="https://cdn.shopify.com/s/files/1/0464/1731/3955/files/KSB23-013_1.jpg?v=1689762898" TargetMode="External"/><Relationship Id="rId1378" Type="http://schemas.openxmlformats.org/officeDocument/2006/relationships/hyperlink" Target="https://cdn.shopify.com/s/files/1/0184/5074/3360/files/SP-3437_03.jpg?v=1685442702" TargetMode="External"/><Relationship Id="rId1379" Type="http://schemas.openxmlformats.org/officeDocument/2006/relationships/hyperlink" Target="https://cdn.shopify.com/s/files/1/0184/5074/3360/files/SP-3469_05.jpg?v=1685443913" TargetMode="External"/><Relationship Id="rId305" Type="http://schemas.openxmlformats.org/officeDocument/2006/relationships/hyperlink" Target="https://cdn.shopify.com/s/files/1/0464/1731/3955/products/KSS23-070_1__1.jpg?v=1687335523" TargetMode="External"/><Relationship Id="rId789" Type="http://schemas.openxmlformats.org/officeDocument/2006/relationships/hyperlink" Target="https://cdn.shopify.com/s/files/1/0184/5074/3360/products/22124-05C_03.jpg?v=1673434362" TargetMode="External"/><Relationship Id="rId304" Type="http://schemas.openxmlformats.org/officeDocument/2006/relationships/hyperlink" Target="https://cdn.shopify.com/s/files/1/0464/1731/3955/products/KSB23-002_1__1.jpg?v=1687335512" TargetMode="External"/><Relationship Id="rId788" Type="http://schemas.openxmlformats.org/officeDocument/2006/relationships/hyperlink" Target="https://cdn.shopify.com/s/files/1/0184/5074/3360/products/2265-3A_99_21.jpg?v=1670227829" TargetMode="External"/><Relationship Id="rId303" Type="http://schemas.openxmlformats.org/officeDocument/2006/relationships/hyperlink" Target="https://cdn.shopify.com/s/files/1/0464/1731/3955/products/KSRB23-010_1__1.jpg?v=1687335485" TargetMode="External"/><Relationship Id="rId787" Type="http://schemas.openxmlformats.org/officeDocument/2006/relationships/hyperlink" Target="https://cdn.shopify.com/s/files/1/0184/5074/3360/products/2265-3A_99_12.jpg?v=1670227664" TargetMode="External"/><Relationship Id="rId302" Type="http://schemas.openxmlformats.org/officeDocument/2006/relationships/hyperlink" Target="https://cdn.shopify.com/s/files/1/0464/1731/3955/products/KSRB23-013_1__1.jpg?v=1687335477" TargetMode="External"/><Relationship Id="rId786" Type="http://schemas.openxmlformats.org/officeDocument/2006/relationships/hyperlink" Target="https://cdn.shopify.com/s/files/1/0184/5074/3360/products/WP1S-398_09.jpg?v=1669618415" TargetMode="External"/><Relationship Id="rId309" Type="http://schemas.openxmlformats.org/officeDocument/2006/relationships/hyperlink" Target="https://cdn.shopify.com/s/files/1/0464/1731/3955/products/AST233P01-052A7376-1.jpg?v=1687432439" TargetMode="External"/><Relationship Id="rId308" Type="http://schemas.openxmlformats.org/officeDocument/2006/relationships/hyperlink" Target="https://cdn.shopify.com/s/files/1/0464/1731/3955/products/Feb-17_0003_RST233P104-052A4867-1.jpg?v=1687432432" TargetMode="External"/><Relationship Id="rId307" Type="http://schemas.openxmlformats.org/officeDocument/2006/relationships/hyperlink" Target="https://cdn.shopify.com/s/files/1/0464/1731/3955/products/RST233P77-052A1393.jpg?v=1687432398" TargetMode="External"/><Relationship Id="rId306" Type="http://schemas.openxmlformats.org/officeDocument/2006/relationships/hyperlink" Target="https://cdn.shopify.com/s/files/1/0464/1731/3955/files/01_6a168fc5-4faa-441e-9f27-ff46669c8857.jpg?v=1689316435" TargetMode="External"/><Relationship Id="rId781" Type="http://schemas.openxmlformats.org/officeDocument/2006/relationships/hyperlink" Target="https://cdn.shopify.com/s/files/1/0184/5074/3360/products/SP-2523_41_1f48f9a2-cbfe-458b-90c8-950f1fb42eb4.jpg?v=1669287648" TargetMode="External"/><Relationship Id="rId1370" Type="http://schemas.openxmlformats.org/officeDocument/2006/relationships/hyperlink" Target="https://cdn.shopify.com/s/files/1/0184/5074/3360/files/WP1S-473_08.jpg?v=1685429740" TargetMode="External"/><Relationship Id="rId780" Type="http://schemas.openxmlformats.org/officeDocument/2006/relationships/hyperlink" Target="https://cdn.shopify.com/s/files/1/0184/5074/3360/products/WP2P-192_34_9a0489fc-ecfe-4c99-8d40-7eea244a5196.jpg?v=1669287460" TargetMode="External"/><Relationship Id="rId1371" Type="http://schemas.openxmlformats.org/officeDocument/2006/relationships/hyperlink" Target="https://cdn.shopify.com/s/files/1/0184/5074/3360/files/WP1S-475_01.jpg?v=1685429962" TargetMode="External"/><Relationship Id="rId1372" Type="http://schemas.openxmlformats.org/officeDocument/2006/relationships/hyperlink" Target="https://cdn.shopify.com/s/files/1/0184/5074/3360/files/WP1S-467_02.jpg?v=1685430375" TargetMode="External"/><Relationship Id="rId1373" Type="http://schemas.openxmlformats.org/officeDocument/2006/relationships/hyperlink" Target="https://cdn.shopify.com/s/files/1/0184/5074/3360/files/WP1S-476_08.jpg?v=1685430635" TargetMode="External"/><Relationship Id="rId301" Type="http://schemas.openxmlformats.org/officeDocument/2006/relationships/hyperlink" Target="https://cdn.shopify.com/s/files/1/0464/1731/3955/products/KSRB23-009_1__1.jpg?v=1687335467" TargetMode="External"/><Relationship Id="rId785" Type="http://schemas.openxmlformats.org/officeDocument/2006/relationships/hyperlink" Target="https://cdn.shopify.com/s/files/1/0184/5074/3360/products/UL-2113-7B_06_f3b4c21f-9b54-4c99-8939-f348965653dd.jpg?v=1669377977" TargetMode="External"/><Relationship Id="rId1374" Type="http://schemas.openxmlformats.org/officeDocument/2006/relationships/hyperlink" Target="https://cdn.shopify.com/s/files/1/0184/5074/3360/files/WP1S-480_07.jpg?v=1685430968" TargetMode="External"/><Relationship Id="rId300" Type="http://schemas.openxmlformats.org/officeDocument/2006/relationships/hyperlink" Target="https://cdn.shopify.com/s/files/1/0464/1731/3955/products/SSS233P111_2.jpg?v=1687342733" TargetMode="External"/><Relationship Id="rId784" Type="http://schemas.openxmlformats.org/officeDocument/2006/relationships/hyperlink" Target="https://cdn.shopify.com/s/files/1/0184/5074/3360/products/WP3P-234-RS_10.jpg?v=1669292483" TargetMode="External"/><Relationship Id="rId1375" Type="http://schemas.openxmlformats.org/officeDocument/2006/relationships/hyperlink" Target="https://cdn.shopify.com/s/files/1/0184/5074/3360/files/WP1S-517_03.jpg?v=1685431231" TargetMode="External"/><Relationship Id="rId783" Type="http://schemas.openxmlformats.org/officeDocument/2006/relationships/hyperlink" Target="https://cdn.shopify.com/s/files/1/0184/5074/3360/products/WP2S-059_02.jpg?v=1669290004" TargetMode="External"/><Relationship Id="rId1376" Type="http://schemas.openxmlformats.org/officeDocument/2006/relationships/hyperlink" Target="https://cdn.shopify.com/s/files/1/0184/5074/3360/files/WP1S-482_09.jpg?v=1685431876" TargetMode="External"/><Relationship Id="rId782" Type="http://schemas.openxmlformats.org/officeDocument/2006/relationships/hyperlink" Target="https://cdn.shopify.com/s/files/1/0184/5074/3360/products/SAYA220518-GREEN_06_e920c56d-0034-4492-b60e-ff51bbf918ab.jpg?v=1669289184" TargetMode="External"/><Relationship Id="rId1377" Type="http://schemas.openxmlformats.org/officeDocument/2006/relationships/hyperlink" Target="https://cdn.shopify.com/s/files/1/0184/5074/3360/files/24_9cbb6a8a-a26e-4b82-8f13-322b9edbd454.jpg?v=1685433361" TargetMode="External"/><Relationship Id="rId1367" Type="http://schemas.openxmlformats.org/officeDocument/2006/relationships/hyperlink" Target="https://cdn.shopify.com/s/files/1/0184/5074/3360/files/WP1S-457_04.jpg?v=1685428721" TargetMode="External"/><Relationship Id="rId1368" Type="http://schemas.openxmlformats.org/officeDocument/2006/relationships/hyperlink" Target="https://cdn.shopify.com/s/files/1/0184/5074/3360/files/WP1S-458_22.jpg?v=1685428918" TargetMode="External"/><Relationship Id="rId1369" Type="http://schemas.openxmlformats.org/officeDocument/2006/relationships/hyperlink" Target="https://cdn.shopify.com/s/files/1/0184/5074/3360/files/WP1S-462_06.jpg?v=1685429356" TargetMode="External"/><Relationship Id="rId778" Type="http://schemas.openxmlformats.org/officeDocument/2006/relationships/hyperlink" Target="https://cdn.shopify.com/s/files/1/0184/5074/3360/products/WP2P-192_28_0098798e-d509-459a-af14-922bea5e1a87.jpg?v=1669287181" TargetMode="External"/><Relationship Id="rId777" Type="http://schemas.openxmlformats.org/officeDocument/2006/relationships/hyperlink" Target="https://cdn.shopify.com/s/files/1/0184/5074/3360/products/WP2P-192_21_2b6f1d09-f555-4560-9c82-82482e53e529.jpg?v=1669287021" TargetMode="External"/><Relationship Id="rId776" Type="http://schemas.openxmlformats.org/officeDocument/2006/relationships/hyperlink" Target="https://cdn.shopify.com/s/files/1/0184/5074/3360/products/WP2P-192_31_ce9c092b-c88a-4ade-8cd0-49de3391252c.jpg?v=1669286803" TargetMode="External"/><Relationship Id="rId775" Type="http://schemas.openxmlformats.org/officeDocument/2006/relationships/hyperlink" Target="https://cdn.shopify.com/s/files/1/0184/5074/3360/products/22114-25B_05.jpg?v=1669202361" TargetMode="External"/><Relationship Id="rId779" Type="http://schemas.openxmlformats.org/officeDocument/2006/relationships/hyperlink" Target="https://cdn.shopify.com/s/files/1/0184/5074/3360/products/WP2P-192_29_d23ee455-314b-4750-a8a4-e9d86a0c99aa.jpg?v=1669287307" TargetMode="External"/><Relationship Id="rId770" Type="http://schemas.openxmlformats.org/officeDocument/2006/relationships/hyperlink" Target="https://cdn.shopify.com/s/files/1/0184/5074/3360/products/WP1S-352_99_45_0cd5633d-e5a3-43b7-90e5-2bbe2c5dc911.jpg?v=1669187959" TargetMode="External"/><Relationship Id="rId1360" Type="http://schemas.openxmlformats.org/officeDocument/2006/relationships/hyperlink" Target="https://cdn.shopify.com/s/files/1/0184/5074/3360/files/WP1P-791.jpg?v=1685013371" TargetMode="External"/><Relationship Id="rId1361" Type="http://schemas.openxmlformats.org/officeDocument/2006/relationships/hyperlink" Target="https://cdn.shopify.com/s/files/1/0184/5074/3360/files/WP1P-804_08.jpg?v=1685013564" TargetMode="External"/><Relationship Id="rId1362" Type="http://schemas.openxmlformats.org/officeDocument/2006/relationships/hyperlink" Target="https://cdn.shopify.com/s/files/1/0184/5074/3360/files/MUNS-467_1.jpg?v=1685088613" TargetMode="External"/><Relationship Id="rId774" Type="http://schemas.openxmlformats.org/officeDocument/2006/relationships/hyperlink" Target="https://cdn.shopify.com/s/files/1/0184/5074/3360/products/22114-27A_04.jpg?v=1669190544" TargetMode="External"/><Relationship Id="rId1363" Type="http://schemas.openxmlformats.org/officeDocument/2006/relationships/hyperlink" Target="https://cdn.shopify.com/s/files/1/0184/5074/3360/files/SP-3179_02.jpg?v=1685424881" TargetMode="External"/><Relationship Id="rId773" Type="http://schemas.openxmlformats.org/officeDocument/2006/relationships/hyperlink" Target="https://cdn.shopify.com/s/files/1/0184/5074/3360/files/U02-22114-E11B.jpg?v=1694159553" TargetMode="External"/><Relationship Id="rId1364" Type="http://schemas.openxmlformats.org/officeDocument/2006/relationships/hyperlink" Target="https://cdn.shopify.com/s/files/1/0184/5074/3360/files/SP-3457_08.jpg?v=1685425455" TargetMode="External"/><Relationship Id="rId772" Type="http://schemas.openxmlformats.org/officeDocument/2006/relationships/hyperlink" Target="https://cdn.shopify.com/s/files/1/0184/5074/3360/products/22114-3B_54.jpg?v=1669207477" TargetMode="External"/><Relationship Id="rId1365" Type="http://schemas.openxmlformats.org/officeDocument/2006/relationships/hyperlink" Target="https://cdn.shopify.com/s/files/1/0184/5074/3360/files/SP-3457_08_7dc5a105-163f-49f7-bf82-d05cd58590e0.jpg?v=1685426518" TargetMode="External"/><Relationship Id="rId771" Type="http://schemas.openxmlformats.org/officeDocument/2006/relationships/hyperlink" Target="https://cdn.shopify.com/s/files/1/0184/5074/3360/products/WP1S-352_99_57_d925dfd2-29ab-4097-aef6-616639c66c9e.jpg?v=1669188118" TargetMode="External"/><Relationship Id="rId1366" Type="http://schemas.openxmlformats.org/officeDocument/2006/relationships/hyperlink" Target="https://cdn.shopify.com/s/files/1/0184/5074/3360/files/10_13307445-255f-4e0c-ace0-72a5e5745bfe.jpg?v=1685428535" TargetMode="External"/><Relationship Id="rId327" Type="http://schemas.openxmlformats.org/officeDocument/2006/relationships/hyperlink" Target="https://cdn.shopify.com/s/files/1/0464/1731/3955/products/RSO233P135-052A5208-1.jpg?v=1688469194" TargetMode="External"/><Relationship Id="rId326" Type="http://schemas.openxmlformats.org/officeDocument/2006/relationships/hyperlink" Target="https://cdn.shopify.com/s/files/1/0464/1731/3955/products/BSSS231P01_1.jpg?v=1688381224" TargetMode="External"/><Relationship Id="rId325" Type="http://schemas.openxmlformats.org/officeDocument/2006/relationships/hyperlink" Target="https://cdn.shopify.com/s/files/1/0464/1731/3955/products/KSRB23-025_1.jpg?v=1687773084" TargetMode="External"/><Relationship Id="rId324" Type="http://schemas.openxmlformats.org/officeDocument/2006/relationships/hyperlink" Target="https://cdn.shopify.com/s/files/1/0464/1731/3955/products/KSS23-068_2.jpg?v=1688621499" TargetMode="External"/><Relationship Id="rId329" Type="http://schemas.openxmlformats.org/officeDocument/2006/relationships/hyperlink" Target="https://cdn.shopify.com/s/files/1/0464/1731/3955/products/AST232P33-1.jpg?v=1688469212" TargetMode="External"/><Relationship Id="rId1390" Type="http://schemas.openxmlformats.org/officeDocument/2006/relationships/hyperlink" Target="https://cdn.shopify.com/s/files/1/0184/5074/3360/files/23037-6C_06.jpg?v=1685958529" TargetMode="External"/><Relationship Id="rId328" Type="http://schemas.openxmlformats.org/officeDocument/2006/relationships/hyperlink" Target="https://cdn.shopify.com/s/files/1/0464/1731/3955/files/RST232P10-1.jpg?v=1690972945" TargetMode="External"/><Relationship Id="rId1391" Type="http://schemas.openxmlformats.org/officeDocument/2006/relationships/hyperlink" Target="https://cdn.shopify.com/s/files/1/0184/5074/3360/files/23037-6D_01.jpg?v=1685958691" TargetMode="External"/><Relationship Id="rId1392" Type="http://schemas.openxmlformats.org/officeDocument/2006/relationships/hyperlink" Target="https://cdn.shopify.com/s/files/1/0184/5074/3360/files/23041-09A_01.jpg?v=1685960983" TargetMode="External"/><Relationship Id="rId1393" Type="http://schemas.openxmlformats.org/officeDocument/2006/relationships/hyperlink" Target="https://cdn.shopify.com/s/files/1/0184/5074/3360/files/23041-10B-web-3.jpg?v=1685961370" TargetMode="External"/><Relationship Id="rId1394" Type="http://schemas.openxmlformats.org/officeDocument/2006/relationships/hyperlink" Target="https://cdn.shopify.com/s/files/1/0184/5074/3360/files/U01-23044-12C_e19abc69-6942-4ad6-b7e4-d2d3ec46e455.jpg?v=1694158108" TargetMode="External"/><Relationship Id="rId1395" Type="http://schemas.openxmlformats.org/officeDocument/2006/relationships/hyperlink" Target="https://cdn.shopify.com/s/files/1/0184/5074/3360/files/U01-23044-13C.jpg?v=1694158168" TargetMode="External"/><Relationship Id="rId323" Type="http://schemas.openxmlformats.org/officeDocument/2006/relationships/hyperlink" Target="https://cdn.shopify.com/s/files/1/0464/1731/3955/files/KSRB23-004_4_b05158ea-652f-4bae-8d93-7c9ceebcd8fb.jpg?v=1688543084" TargetMode="External"/><Relationship Id="rId1396" Type="http://schemas.openxmlformats.org/officeDocument/2006/relationships/hyperlink" Target="https://cdn.shopify.com/s/files/1/0184/5074/3360/files/U01-23044-37A.jpg?v=1694158784" TargetMode="External"/><Relationship Id="rId322" Type="http://schemas.openxmlformats.org/officeDocument/2006/relationships/hyperlink" Target="https://cdn.shopify.com/s/files/1/0464/1731/3955/products/KSRB23-023_1.jpg?v=1687773063" TargetMode="External"/><Relationship Id="rId1397" Type="http://schemas.openxmlformats.org/officeDocument/2006/relationships/hyperlink" Target="https://cdn.shopify.com/s/files/1/0184/5074/3360/files/U01-23044-37C.jpg?v=1694158808" TargetMode="External"/><Relationship Id="rId321" Type="http://schemas.openxmlformats.org/officeDocument/2006/relationships/hyperlink" Target="https://cdn.shopify.com/s/files/1/0464/1731/3955/products/KSRB23-021_1.jpg?v=1687773053" TargetMode="External"/><Relationship Id="rId1398" Type="http://schemas.openxmlformats.org/officeDocument/2006/relationships/hyperlink" Target="https://cdn.shopify.com/s/files/1/0184/5074/3360/files/23044-39C_04.jpg?v=1685963544" TargetMode="External"/><Relationship Id="rId320" Type="http://schemas.openxmlformats.org/officeDocument/2006/relationships/hyperlink" Target="https://cdn.shopify.com/s/files/1/0464/1731/3955/products/KSRB23-033_1.jpg?v=1687773046" TargetMode="External"/><Relationship Id="rId1399" Type="http://schemas.openxmlformats.org/officeDocument/2006/relationships/hyperlink" Target="https://cdn.shopify.com/s/files/1/0184/5074/3360/files/23090-4A_11.jpg?v=1685964042" TargetMode="External"/><Relationship Id="rId1389" Type="http://schemas.openxmlformats.org/officeDocument/2006/relationships/hyperlink" Target="https://cdn.shopify.com/s/files/1/0184/5074/3360/files/23037-6B_07.jpg?v=1685958195" TargetMode="External"/><Relationship Id="rId316" Type="http://schemas.openxmlformats.org/officeDocument/2006/relationships/hyperlink" Target="https://cdn.shopify.com/s/files/1/0464/1731/3955/products/KSRB23-019_1.jpg?v=1687772997" TargetMode="External"/><Relationship Id="rId315" Type="http://schemas.openxmlformats.org/officeDocument/2006/relationships/hyperlink" Target="https://cdn.shopify.com/s/files/1/0464/1731/3955/files/0_0004_052A8025-4.jpg?v=1694684310" TargetMode="External"/><Relationship Id="rId799" Type="http://schemas.openxmlformats.org/officeDocument/2006/relationships/hyperlink" Target="https://cdn.shopify.com/s/files/1/0184/5074/3360/products/22114-15B_07.jpg?v=1671105715" TargetMode="External"/><Relationship Id="rId314" Type="http://schemas.openxmlformats.org/officeDocument/2006/relationships/hyperlink" Target="https://cdn.shopify.com/s/files/1/0464/1731/3955/products/SRLS231P03_1.jpg?v=1687433340" TargetMode="External"/><Relationship Id="rId798" Type="http://schemas.openxmlformats.org/officeDocument/2006/relationships/hyperlink" Target="https://cdn.shopify.com/s/files/1/0184/5074/3360/products/22114-15A_04.jpg?v=1671105125" TargetMode="External"/><Relationship Id="rId313" Type="http://schemas.openxmlformats.org/officeDocument/2006/relationships/hyperlink" Target="https://cdn.shopify.com/s/files/1/0464/1731/3955/products/RSR233P30-052A1589.jpg?v=1687600493" TargetMode="External"/><Relationship Id="rId797" Type="http://schemas.openxmlformats.org/officeDocument/2006/relationships/hyperlink" Target="https://cdn.shopify.com/s/files/1/0184/5074/3360/products/22114-14B_02.jpg?v=1671104030" TargetMode="External"/><Relationship Id="rId319" Type="http://schemas.openxmlformats.org/officeDocument/2006/relationships/hyperlink" Target="https://cdn.shopify.com/s/files/1/0464/1731/3955/products/KSRB23-005_1.jpg?v=1687773040" TargetMode="External"/><Relationship Id="rId318" Type="http://schemas.openxmlformats.org/officeDocument/2006/relationships/hyperlink" Target="https://cdn.shopify.com/s/files/1/0464/1731/3955/products/KSRB23-012_1.jpg?v=1687773020" TargetMode="External"/><Relationship Id="rId317" Type="http://schemas.openxmlformats.org/officeDocument/2006/relationships/hyperlink" Target="https://cdn.shopify.com/s/files/1/0464/1731/3955/products/KSRB23-002_1.jpg?v=1687773006" TargetMode="External"/><Relationship Id="rId1380" Type="http://schemas.openxmlformats.org/officeDocument/2006/relationships/hyperlink" Target="https://cdn.shopify.com/s/files/1/0184/5074/3360/files/SP-3471_06.jpg?v=1685445459" TargetMode="External"/><Relationship Id="rId792" Type="http://schemas.openxmlformats.org/officeDocument/2006/relationships/hyperlink" Target="https://cdn.shopify.com/s/files/1/0184/5074/3360/products/SP-2978_03.jpg?v=1669717446" TargetMode="External"/><Relationship Id="rId1381" Type="http://schemas.openxmlformats.org/officeDocument/2006/relationships/hyperlink" Target="https://cdn.shopify.com/s/files/1/0184/5074/3360/files/U01-23044-20B.jpg?v=1694158214" TargetMode="External"/><Relationship Id="rId791" Type="http://schemas.openxmlformats.org/officeDocument/2006/relationships/hyperlink" Target="https://cdn.shopify.com/s/files/1/0184/5074/3360/products/2265-3A_99_48.jpg?v=1670228671" TargetMode="External"/><Relationship Id="rId1382" Type="http://schemas.openxmlformats.org/officeDocument/2006/relationships/hyperlink" Target="https://cdn.shopify.com/s/files/1/0184/5074/3360/files/23044-21A_05.jpg?v=1685529896" TargetMode="External"/><Relationship Id="rId790" Type="http://schemas.openxmlformats.org/officeDocument/2006/relationships/hyperlink" Target="https://cdn.shopify.com/s/files/1/0184/5074/3360/products/2265-3A_99_61.jpg?v=1670228052" TargetMode="External"/><Relationship Id="rId1383" Type="http://schemas.openxmlformats.org/officeDocument/2006/relationships/hyperlink" Target="https://cdn.shopify.com/s/files/1/0184/5074/3360/files/23044-25C_02.jpg?v=1685530089" TargetMode="External"/><Relationship Id="rId1384" Type="http://schemas.openxmlformats.org/officeDocument/2006/relationships/hyperlink" Target="https://cdn.shopify.com/s/files/1/0184/5074/3360/files/U01-23044-28A.jpg?v=1694158442" TargetMode="External"/><Relationship Id="rId312" Type="http://schemas.openxmlformats.org/officeDocument/2006/relationships/hyperlink" Target="https://cdn.shopify.com/s/files/1/0464/1731/3955/products/RSR233P57-052A3357.jpg?v=1687432475" TargetMode="External"/><Relationship Id="rId796" Type="http://schemas.openxmlformats.org/officeDocument/2006/relationships/hyperlink" Target="https://cdn.shopify.com/s/files/1/0184/5074/3360/products/22114-14A_01.jpg?v=1671102862" TargetMode="External"/><Relationship Id="rId1385" Type="http://schemas.openxmlformats.org/officeDocument/2006/relationships/hyperlink" Target="https://cdn.shopify.com/s/files/1/0184/5074/3360/files/U01-23044-29C.jpg?v=1694005537" TargetMode="External"/><Relationship Id="rId311" Type="http://schemas.openxmlformats.org/officeDocument/2006/relationships/hyperlink" Target="https://cdn.shopify.com/s/files/1/0464/1731/3955/products/RSR233P08-052A3263.jpg?v=1687600584" TargetMode="External"/><Relationship Id="rId795" Type="http://schemas.openxmlformats.org/officeDocument/2006/relationships/hyperlink" Target="https://cdn.shopify.com/s/files/1/0184/5074/3360/products/WBPJ-022_99_83.jpg?v=1671103136" TargetMode="External"/><Relationship Id="rId1386" Type="http://schemas.openxmlformats.org/officeDocument/2006/relationships/hyperlink" Target="https://cdn.shopify.com/s/files/1/0184/5074/3360/files/U01-23104-05A.jpg?v=1694158830" TargetMode="External"/><Relationship Id="rId310" Type="http://schemas.openxmlformats.org/officeDocument/2006/relationships/hyperlink" Target="https://cdn.shopify.com/s/files/1/0464/1731/3955/products/RST233P56-052A2094-2.jpg?v=1691224042" TargetMode="External"/><Relationship Id="rId794" Type="http://schemas.openxmlformats.org/officeDocument/2006/relationships/hyperlink" Target="https://cdn.shopify.com/s/files/1/0184/5074/3360/products/ST-3022-BLACK_04.jpg?v=1670239438" TargetMode="External"/><Relationship Id="rId1387" Type="http://schemas.openxmlformats.org/officeDocument/2006/relationships/hyperlink" Target="https://cdn.shopify.com/s/files/1/0184/5074/3360/files/23104-7A_03.jpg?v=1685536864" TargetMode="External"/><Relationship Id="rId793" Type="http://schemas.openxmlformats.org/officeDocument/2006/relationships/hyperlink" Target="https://cdn.shopify.com/s/files/1/0184/5074/3360/products/SP-3007_03.jpg?v=1670238198" TargetMode="External"/><Relationship Id="rId1388" Type="http://schemas.openxmlformats.org/officeDocument/2006/relationships/hyperlink" Target="https://cdn.shopify.com/s/files/1/0184/5074/3360/files/U01-23044-24C.jpg?v=1694158400" TargetMode="External"/><Relationship Id="rId297" Type="http://schemas.openxmlformats.org/officeDocument/2006/relationships/hyperlink" Target="https://cdn.shopify.com/s/files/1/0464/1731/3955/products/SST233P71-052A9796-1.jpg?v=1687249627" TargetMode="External"/><Relationship Id="rId296" Type="http://schemas.openxmlformats.org/officeDocument/2006/relationships/hyperlink" Target="https://cdn.shopify.com/s/files/1/0464/1731/3955/products/SST233P44-052A8691-2.jpg?v=1687342569" TargetMode="External"/><Relationship Id="rId295" Type="http://schemas.openxmlformats.org/officeDocument/2006/relationships/hyperlink" Target="https://cdn.shopify.com/s/files/1/0464/1731/3955/products/SBN233P13B-052A0423.jpg?v=1687249592" TargetMode="External"/><Relationship Id="rId294" Type="http://schemas.openxmlformats.org/officeDocument/2006/relationships/hyperlink" Target="https://cdn.shopify.com/s/files/1/0464/1731/3955/files/052A9494.jpg?v=1687178413" TargetMode="External"/><Relationship Id="rId299" Type="http://schemas.openxmlformats.org/officeDocument/2006/relationships/hyperlink" Target="https://cdn.shopify.com/s/files/1/0464/1731/3955/products/SAS233P94-4.jpg?v=1690176568" TargetMode="External"/><Relationship Id="rId298" Type="http://schemas.openxmlformats.org/officeDocument/2006/relationships/hyperlink" Target="https://cdn.shopify.com/s/files/1/0464/1731/3955/products/RST233P50-052A4727-1.jpg?v=1687249632" TargetMode="External"/><Relationship Id="rId271" Type="http://schemas.openxmlformats.org/officeDocument/2006/relationships/hyperlink" Target="https://cdn.shopify.com/s/files/1/0464/1731/3955/products/KSB23-001_1.jpg?v=1686140333" TargetMode="External"/><Relationship Id="rId270" Type="http://schemas.openxmlformats.org/officeDocument/2006/relationships/hyperlink" Target="https://cdn.shopify.com/s/files/1/0464/1731/3955/products/KSS23-067_1.jpg?v=1686140327" TargetMode="External"/><Relationship Id="rId269" Type="http://schemas.openxmlformats.org/officeDocument/2006/relationships/hyperlink" Target="https://cdn.shopify.com/s/files/1/0464/1731/3955/products/RBN233P17B-052A2642-1.jpg?v=1685697408" TargetMode="External"/><Relationship Id="rId264" Type="http://schemas.openxmlformats.org/officeDocument/2006/relationships/hyperlink" Target="https://cdn.shopify.com/s/files/1/0464/1731/3955/products/RSR232P10-052A5991-1.jpg?v=1685601669" TargetMode="External"/><Relationship Id="rId263" Type="http://schemas.openxmlformats.org/officeDocument/2006/relationships/hyperlink" Target="https://cdn.shopify.com/s/files/1/0464/1731/3955/products/RSR233P10-052A5537-1.jpg?v=1685601550" TargetMode="External"/><Relationship Id="rId262" Type="http://schemas.openxmlformats.org/officeDocument/2006/relationships/hyperlink" Target="https://cdn.shopify.com/s/files/1/0464/1731/3955/products/SSR232P29-052A3046-1.jpg?v=1685601518" TargetMode="External"/><Relationship Id="rId261" Type="http://schemas.openxmlformats.org/officeDocument/2006/relationships/hyperlink" Target="https://cdn.shopify.com/s/files/1/0464/1731/3955/products/SSR232P01-052A2966-1.jpg?v=1685601503" TargetMode="External"/><Relationship Id="rId268" Type="http://schemas.openxmlformats.org/officeDocument/2006/relationships/hyperlink" Target="https://cdn.shopify.com/s/files/1/0464/1731/3955/products/SAS231P16_1.jpg?v=1685693316" TargetMode="External"/><Relationship Id="rId267" Type="http://schemas.openxmlformats.org/officeDocument/2006/relationships/hyperlink" Target="https://cdn.shopify.com/s/files/1/0464/1731/3955/products/ASR232P04-052A5225-1.jpg?v=1685601988" TargetMode="External"/><Relationship Id="rId266" Type="http://schemas.openxmlformats.org/officeDocument/2006/relationships/hyperlink" Target="https://cdn.shopify.com/s/files/1/0464/1731/3955/products/SSR233P07-052A4879-1.jpg?v=1685601899" TargetMode="External"/><Relationship Id="rId265" Type="http://schemas.openxmlformats.org/officeDocument/2006/relationships/hyperlink" Target="https://cdn.shopify.com/s/files/1/0464/1731/3955/products/RSR232P20-052A0427-1.jpg?v=1685601874" TargetMode="External"/><Relationship Id="rId260" Type="http://schemas.openxmlformats.org/officeDocument/2006/relationships/hyperlink" Target="https://cdn.shopify.com/s/files/1/0464/1731/3955/products/RSR233P05-052A2599-1.jpg?v=1685601482" TargetMode="External"/><Relationship Id="rId259" Type="http://schemas.openxmlformats.org/officeDocument/2006/relationships/hyperlink" Target="https://cdn.shopify.com/s/files/1/0464/1731/3955/products/ASR233P02-052A2333-1.jpg?v=1685601460" TargetMode="External"/><Relationship Id="rId258" Type="http://schemas.openxmlformats.org/officeDocument/2006/relationships/hyperlink" Target="https://cdn.shopify.com/s/files/1/0464/1731/3955/products/ASR232P08-052A1211-1.jpg?v=1685601444" TargetMode="External"/><Relationship Id="rId253" Type="http://schemas.openxmlformats.org/officeDocument/2006/relationships/hyperlink" Target="https://cdn.shopify.com/s/files/1/0464/1731/3955/products/RSO233P111_2.jpg?v=1685452280" TargetMode="External"/><Relationship Id="rId252" Type="http://schemas.openxmlformats.org/officeDocument/2006/relationships/hyperlink" Target="https://cdn.shopify.com/s/files/1/0464/1731/3955/products/AST233P20-052A7471-1.jpg?v=1685443811" TargetMode="External"/><Relationship Id="rId251" Type="http://schemas.openxmlformats.org/officeDocument/2006/relationships/hyperlink" Target="https://cdn.shopify.com/s/files/1/0464/1731/3955/products/SSO233P99-052A1063.jpg?v=1685342432" TargetMode="External"/><Relationship Id="rId250" Type="http://schemas.openxmlformats.org/officeDocument/2006/relationships/hyperlink" Target="https://cdn.shopify.com/s/files/1/0464/1731/3955/products/RST233P88-052A1586-1.jpg?v=1685342407" TargetMode="External"/><Relationship Id="rId257" Type="http://schemas.openxmlformats.org/officeDocument/2006/relationships/hyperlink" Target="https://cdn.shopify.com/s/files/1/0464/1731/3955/products/USGMB23-04-052A7271.jpg?v=1685447753" TargetMode="External"/><Relationship Id="rId256" Type="http://schemas.openxmlformats.org/officeDocument/2006/relationships/hyperlink" Target="https://cdn.shopify.com/s/files/1/0464/1731/3955/products/URGZB23-06-052A7014_80e17e05-1a03-424b-8871-d995d5b47a16.jpg?v=1685447784" TargetMode="External"/><Relationship Id="rId255" Type="http://schemas.openxmlformats.org/officeDocument/2006/relationships/hyperlink" Target="https://cdn.shopify.com/s/files/1/0464/1731/3955/products/RST233P89-052A2570-1.jpg?v=1685443878" TargetMode="External"/><Relationship Id="rId254" Type="http://schemas.openxmlformats.org/officeDocument/2006/relationships/hyperlink" Target="https://cdn.shopify.com/s/files/1/0464/1731/3955/products/RST233P43_1.jpg?v=1685443847" TargetMode="External"/><Relationship Id="rId293" Type="http://schemas.openxmlformats.org/officeDocument/2006/relationships/hyperlink" Target="https://cdn.shopify.com/s/files/1/0464/1731/3955/files/0_0011_052A7964-3.jpg?v=1695206918" TargetMode="External"/><Relationship Id="rId292" Type="http://schemas.openxmlformats.org/officeDocument/2006/relationships/hyperlink" Target="https://cdn.shopify.com/s/files/1/0464/1731/3955/files/0_0043_052A7344-2.jpg?v=1694676834" TargetMode="External"/><Relationship Id="rId291" Type="http://schemas.openxmlformats.org/officeDocument/2006/relationships/hyperlink" Target="https://cdn.shopify.com/s/files/1/0464/1731/3955/products/SAS231P14_1.jpg?v=1686828752" TargetMode="External"/><Relationship Id="rId290" Type="http://schemas.openxmlformats.org/officeDocument/2006/relationships/hyperlink" Target="https://cdn.shopify.com/s/files/1/0464/1731/3955/products/HV1T223P04-1.jpg?v=1686824480" TargetMode="External"/><Relationship Id="rId286" Type="http://schemas.openxmlformats.org/officeDocument/2006/relationships/hyperlink" Target="https://cdn.shopify.com/s/files/1/0464/1731/3955/products/ABN233P26B-052A5114.jpg?v=1687009433" TargetMode="External"/><Relationship Id="rId285" Type="http://schemas.openxmlformats.org/officeDocument/2006/relationships/hyperlink" Target="https://cdn.shopify.com/s/files/1/0464/1731/3955/files/RRSR223P04-2.jpg?v=1693371839" TargetMode="External"/><Relationship Id="rId284" Type="http://schemas.openxmlformats.org/officeDocument/2006/relationships/hyperlink" Target="https://cdn.shopify.com/s/files/1/0464/1731/3955/products/SAS231P15_1.jpg?v=1686636802" TargetMode="External"/><Relationship Id="rId283" Type="http://schemas.openxmlformats.org/officeDocument/2006/relationships/hyperlink" Target="https://cdn.shopify.com/s/files/1/0464/1731/3955/files/SSR223P50-BLACK.jpg?v=1686547079" TargetMode="External"/><Relationship Id="rId289" Type="http://schemas.openxmlformats.org/officeDocument/2006/relationships/hyperlink" Target="https://cdn.shopify.com/s/files/1/0464/1731/3955/products/AST233P69-052A2695.jpg?v=1686650015" TargetMode="External"/><Relationship Id="rId288" Type="http://schemas.openxmlformats.org/officeDocument/2006/relationships/hyperlink" Target="https://cdn.shopify.com/s/files/1/0464/1731/3955/files/SSO233P136-052A7964-2.jpg?v=1689159887" TargetMode="External"/><Relationship Id="rId287" Type="http://schemas.openxmlformats.org/officeDocument/2006/relationships/hyperlink" Target="https://cdn.shopify.com/s/files/1/0464/1731/3955/products/RST233P81-052A2506.jpg?v=1686650005" TargetMode="External"/><Relationship Id="rId282" Type="http://schemas.openxmlformats.org/officeDocument/2006/relationships/hyperlink" Target="https://cdn.shopify.com/s/files/1/0464/1731/3955/products/HBN233P19B-052A3232_d18db65e-e2ea-401c-9ede-56d2ecd3ccb6.jpg?v=1686311371" TargetMode="External"/><Relationship Id="rId281" Type="http://schemas.openxmlformats.org/officeDocument/2006/relationships/hyperlink" Target="https://cdn.shopify.com/s/files/1/0464/1731/3955/products/ABN233P12B-052A8767_d05c573b-b167-4ff9-9757-43b4293bdd3b.jpg?v=1687169502" TargetMode="External"/><Relationship Id="rId280" Type="http://schemas.openxmlformats.org/officeDocument/2006/relationships/hyperlink" Target="https://cdn.shopify.com/s/files/1/0464/1731/3955/products/BSS23-26_1.jpg?v=1686220425" TargetMode="External"/><Relationship Id="rId275" Type="http://schemas.openxmlformats.org/officeDocument/2006/relationships/hyperlink" Target="https://cdn.shopify.com/s/files/1/0464/1731/3955/files/KSRB23-016-_1.jpg?v=1687247897" TargetMode="External"/><Relationship Id="rId274" Type="http://schemas.openxmlformats.org/officeDocument/2006/relationships/hyperlink" Target="https://cdn.shopify.com/s/files/1/0464/1731/3955/products/KSRS23-041_1.jpg?v=1686140389" TargetMode="External"/><Relationship Id="rId273" Type="http://schemas.openxmlformats.org/officeDocument/2006/relationships/hyperlink" Target="https://cdn.shopify.com/s/files/1/0464/1731/3955/products/KSB23-008_1.jpg?v=1686140358" TargetMode="External"/><Relationship Id="rId272" Type="http://schemas.openxmlformats.org/officeDocument/2006/relationships/hyperlink" Target="https://cdn.shopify.com/s/files/1/0464/1731/3955/products/KSB23-010_1.jpg?v=1686140351" TargetMode="External"/><Relationship Id="rId279" Type="http://schemas.openxmlformats.org/officeDocument/2006/relationships/hyperlink" Target="https://cdn.shopify.com/s/files/1/0464/1731/3955/products/BSS23-22_1.jpg?v=1686220420" TargetMode="External"/><Relationship Id="rId278" Type="http://schemas.openxmlformats.org/officeDocument/2006/relationships/hyperlink" Target="https://cdn.shopify.com/s/files/1/0464/1731/3955/products/BSS23-18_1.jpg?v=1686220411" TargetMode="External"/><Relationship Id="rId277" Type="http://schemas.openxmlformats.org/officeDocument/2006/relationships/hyperlink" Target="https://cdn.shopify.com/s/files/1/0464/1731/3955/files/KSRB23-011-_1.jpg?v=1687247839" TargetMode="External"/><Relationship Id="rId276" Type="http://schemas.openxmlformats.org/officeDocument/2006/relationships/hyperlink" Target="https://cdn.shopify.com/s/files/1/0464/1731/3955/products/KSRB23-022_1.jpg?v=1686140399" TargetMode="External"/><Relationship Id="rId1851" Type="http://schemas.openxmlformats.org/officeDocument/2006/relationships/hyperlink" Target="https://cdn.shopify.com/s/files/1/0184/5074/3360/files/SP-3965_02.jpg?v=1691735612" TargetMode="External"/><Relationship Id="rId1852" Type="http://schemas.openxmlformats.org/officeDocument/2006/relationships/hyperlink" Target="https://cdn.shopify.com/s/files/1/0184/5074/3360/files/imgonline-com-ua-compressed-iEXWCprhx8NvS.jpg?v=1691672080" TargetMode="External"/><Relationship Id="rId1853" Type="http://schemas.openxmlformats.org/officeDocument/2006/relationships/hyperlink" Target="https://cdn.shopify.com/s/files/1/0184/5074/3360/files/SP-3980_25.jpg?v=1691735769" TargetMode="External"/><Relationship Id="rId1854" Type="http://schemas.openxmlformats.org/officeDocument/2006/relationships/hyperlink" Target="https://cdn.shopify.com/s/files/1/0184/5074/3360/files/SP-4080_02.jpg?v=1691736304" TargetMode="External"/><Relationship Id="rId1855" Type="http://schemas.openxmlformats.org/officeDocument/2006/relationships/hyperlink" Target="https://cdn.shopify.com/s/files/1/0184/5074/3360/files/sp-3551_4_86858b8b-284e-40d4-ad5b-a8d09410af7d.jpg?v=1691738487" TargetMode="External"/><Relationship Id="rId1856" Type="http://schemas.openxmlformats.org/officeDocument/2006/relationships/hyperlink" Target="https://cdn.shopify.com/s/files/1/0184/5074/3360/files/SP-3462_05.jpg?v=1691750234" TargetMode="External"/><Relationship Id="rId1857" Type="http://schemas.openxmlformats.org/officeDocument/2006/relationships/hyperlink" Target="https://cdn.shopify.com/s/files/1/0184/5074/3360/files/SP-3939_17.jpg?v=1691751655" TargetMode="External"/><Relationship Id="rId1858" Type="http://schemas.openxmlformats.org/officeDocument/2006/relationships/hyperlink" Target="https://cdn.shopify.com/s/files/1/0184/5074/3360/files/sp-2233_3.jpg?v=1691752554" TargetMode="External"/><Relationship Id="rId1859" Type="http://schemas.openxmlformats.org/officeDocument/2006/relationships/hyperlink" Target="https://cdn.shopify.com/s/files/1/0184/5074/3360/files/SP-4022_07.jpg?v=1691752603" TargetMode="External"/><Relationship Id="rId1850" Type="http://schemas.openxmlformats.org/officeDocument/2006/relationships/hyperlink" Target="https://cdn.shopify.com/s/files/1/0184/5074/3360/files/SP-3861-2.jpg?v=1691666093" TargetMode="External"/><Relationship Id="rId1840" Type="http://schemas.openxmlformats.org/officeDocument/2006/relationships/hyperlink" Target="https://cdn.shopify.com/s/files/1/0184/5074/3360/files/imgonline-com-ua-compressed-Ug71iaZrnR.jpg?v=1691650006" TargetMode="External"/><Relationship Id="rId1841" Type="http://schemas.openxmlformats.org/officeDocument/2006/relationships/hyperlink" Target="https://cdn.shopify.com/s/files/1/0184/5074/3360/files/imgonline-com-ua-compressed-khtKZIjLNL00.jpg?v=1691650617" TargetMode="External"/><Relationship Id="rId1842" Type="http://schemas.openxmlformats.org/officeDocument/2006/relationships/hyperlink" Target="https://cdn.shopify.com/s/files/1/0184/5074/3360/files/imgonline-com-ua-compressed-U1UOpT0NcF2xT.jpg?v=1691651723" TargetMode="External"/><Relationship Id="rId1843" Type="http://schemas.openxmlformats.org/officeDocument/2006/relationships/hyperlink" Target="https://cdn.shopify.com/s/files/1/0184/5074/3360/files/imgonline-com-ua-compressed-YoYRErlVHVOUFD.jpg?v=1691652791" TargetMode="External"/><Relationship Id="rId1844" Type="http://schemas.openxmlformats.org/officeDocument/2006/relationships/hyperlink" Target="https://cdn.shopify.com/s/files/1/0184/5074/3360/files/sp-2624_1.jpg?v=1691653876" TargetMode="External"/><Relationship Id="rId1845" Type="http://schemas.openxmlformats.org/officeDocument/2006/relationships/hyperlink" Target="https://cdn.shopify.com/s/files/1/0184/5074/3360/files/sp-3404_2.jpg?v=1691655249" TargetMode="External"/><Relationship Id="rId1846" Type="http://schemas.openxmlformats.org/officeDocument/2006/relationships/hyperlink" Target="https://cdn.shopify.com/s/files/1/0184/5074/3360/files/sp-3738_3.jpg?v=1691660976" TargetMode="External"/><Relationship Id="rId1847" Type="http://schemas.openxmlformats.org/officeDocument/2006/relationships/hyperlink" Target="https://cdn.shopify.com/s/files/1/0184/5074/3360/files/SP-2509-4.jpg?v=1691661562" TargetMode="External"/><Relationship Id="rId1848" Type="http://schemas.openxmlformats.org/officeDocument/2006/relationships/hyperlink" Target="https://cdn.shopify.com/s/files/1/0184/5074/3360/files/SP-3797_22.jpg?v=1691664203" TargetMode="External"/><Relationship Id="rId1849" Type="http://schemas.openxmlformats.org/officeDocument/2006/relationships/hyperlink" Target="https://cdn.shopify.com/s/files/1/0184/5074/3360/files/sp-3551_4.jpg?v=1691664500" TargetMode="External"/><Relationship Id="rId1873" Type="http://schemas.openxmlformats.org/officeDocument/2006/relationships/hyperlink" Target="https://cdn.shopify.com/s/files/1/0184/5074/3360/files/sp-4005-_2.jpg?v=1691908448" TargetMode="External"/><Relationship Id="rId1874" Type="http://schemas.openxmlformats.org/officeDocument/2006/relationships/hyperlink" Target="https://cdn.shopify.com/s/files/1/0184/5074/3360/files/SP-3669-3.jpg?v=1692082978" TargetMode="External"/><Relationship Id="rId1875" Type="http://schemas.openxmlformats.org/officeDocument/2006/relationships/hyperlink" Target="https://cdn.shopify.com/s/files/1/0184/5074/3360/files/23040-11B_03.jpg?v=1692085653" TargetMode="External"/><Relationship Id="rId1876" Type="http://schemas.openxmlformats.org/officeDocument/2006/relationships/hyperlink" Target="https://cdn.shopify.com/s/files/1/0184/5074/3360/files/U07-23107-199A.jpg?v=1693922147" TargetMode="External"/><Relationship Id="rId1877" Type="http://schemas.openxmlformats.org/officeDocument/2006/relationships/hyperlink" Target="https://cdn.shopify.com/s/files/1/0184/5074/3360/files/U07-23107-203A.jpg?v=1693922260" TargetMode="External"/><Relationship Id="rId1878" Type="http://schemas.openxmlformats.org/officeDocument/2006/relationships/hyperlink" Target="https://cdn.shopify.com/s/files/1/0184/5074/3360/files/23057-14B.jpg?v=1693977717" TargetMode="External"/><Relationship Id="rId1879" Type="http://schemas.openxmlformats.org/officeDocument/2006/relationships/hyperlink" Target="https://cdn.shopify.com/s/files/1/0184/5074/3360/files/23104-08A.jpg?v=1693977822" TargetMode="External"/><Relationship Id="rId1870" Type="http://schemas.openxmlformats.org/officeDocument/2006/relationships/hyperlink" Target="https://cdn.shopify.com/s/files/1/0184/5074/3360/files/SP-3552-3_5c2416b9-8ee2-4c64-a88f-8d6e833ec6b7.jpg?v=1691906966" TargetMode="External"/><Relationship Id="rId1871" Type="http://schemas.openxmlformats.org/officeDocument/2006/relationships/hyperlink" Target="https://cdn.shopify.com/s/files/1/0184/5074/3360/files/sp-3811_2.jpg?v=1691907564" TargetMode="External"/><Relationship Id="rId1872" Type="http://schemas.openxmlformats.org/officeDocument/2006/relationships/hyperlink" Target="https://cdn.shopify.com/s/files/1/0184/5074/3360/files/sp-3985_2.jpg?v=1691907936" TargetMode="External"/><Relationship Id="rId1862" Type="http://schemas.openxmlformats.org/officeDocument/2006/relationships/hyperlink" Target="https://cdn.shopify.com/s/files/1/0184/5074/3360/files/sp-2662-_2.jpg?v=1691754425" TargetMode="External"/><Relationship Id="rId1863" Type="http://schemas.openxmlformats.org/officeDocument/2006/relationships/hyperlink" Target="https://cdn.shopify.com/s/files/1/0184/5074/3360/files/sp-2678_3.jpg?v=1691754941" TargetMode="External"/><Relationship Id="rId1864" Type="http://schemas.openxmlformats.org/officeDocument/2006/relationships/hyperlink" Target="https://cdn.shopify.com/s/files/1/0184/5074/3360/files/sp-3304-_1_2.jpg?v=1691755455" TargetMode="External"/><Relationship Id="rId1865" Type="http://schemas.openxmlformats.org/officeDocument/2006/relationships/hyperlink" Target="https://cdn.shopify.com/s/files/1/0184/5074/3360/files/sp-3775-_2.jpg?v=1691756393" TargetMode="External"/><Relationship Id="rId1866" Type="http://schemas.openxmlformats.org/officeDocument/2006/relationships/hyperlink" Target="https://cdn.shopify.com/s/files/1/0184/5074/3360/files/sp-2540_2.jpg?v=1691839769" TargetMode="External"/><Relationship Id="rId1867" Type="http://schemas.openxmlformats.org/officeDocument/2006/relationships/hyperlink" Target="https://cdn.shopify.com/s/files/1/0184/5074/3360/files/sp-3504_2.jpg?v=1691840538" TargetMode="External"/><Relationship Id="rId1868" Type="http://schemas.openxmlformats.org/officeDocument/2006/relationships/hyperlink" Target="https://cdn.shopify.com/s/files/1/0184/5074/3360/files/sp-3504_2_2f88d3a3-cc6c-4871-8b60-d3071457797f.jpg?v=1691841192" TargetMode="External"/><Relationship Id="rId1869" Type="http://schemas.openxmlformats.org/officeDocument/2006/relationships/hyperlink" Target="https://cdn.shopify.com/s/files/1/0184/5074/3360/files/SP-3552-3.jpg?v=1691906283" TargetMode="External"/><Relationship Id="rId1860" Type="http://schemas.openxmlformats.org/officeDocument/2006/relationships/hyperlink" Target="https://cdn.shopify.com/s/files/1/0184/5074/3360/files/SP-3648-2.jpg?v=1691753171" TargetMode="External"/><Relationship Id="rId1861" Type="http://schemas.openxmlformats.org/officeDocument/2006/relationships/hyperlink" Target="https://cdn.shopify.com/s/files/1/0184/5074/3360/files/sp-2579-_2.jpg?v=1691753899" TargetMode="External"/><Relationship Id="rId1810" Type="http://schemas.openxmlformats.org/officeDocument/2006/relationships/hyperlink" Target="https://cdn.shopify.com/s/files/1/0184/5074/3360/files/sp-2700-_2.jpg?v=1691135474" TargetMode="External"/><Relationship Id="rId1811" Type="http://schemas.openxmlformats.org/officeDocument/2006/relationships/hyperlink" Target="https://cdn.shopify.com/s/files/1/0184/5074/3360/files/sp-3339-_3.jpg?v=1691146421" TargetMode="External"/><Relationship Id="rId1812" Type="http://schemas.openxmlformats.org/officeDocument/2006/relationships/hyperlink" Target="https://cdn.shopify.com/s/files/1/0184/5074/3360/files/sp-3586-_1.jpg?v=1691148978" TargetMode="External"/><Relationship Id="rId1813" Type="http://schemas.openxmlformats.org/officeDocument/2006/relationships/hyperlink" Target="https://cdn.shopify.com/s/files/1/0184/5074/3360/files/sp-3648-_2.jpg?v=1691149857" TargetMode="External"/><Relationship Id="rId1814" Type="http://schemas.openxmlformats.org/officeDocument/2006/relationships/hyperlink" Target="https://cdn.shopify.com/s/files/1/0184/5074/3360/files/sp-3804-_2.jpg?v=1691151380" TargetMode="External"/><Relationship Id="rId1815" Type="http://schemas.openxmlformats.org/officeDocument/2006/relationships/hyperlink" Target="https://cdn.shopify.com/s/files/1/0184/5074/3360/files/SP-3177_02_c5b6040a-68c5-45b4-acba-ffdb48c6b23f.jpg?v=1691232480" TargetMode="External"/><Relationship Id="rId1816" Type="http://schemas.openxmlformats.org/officeDocument/2006/relationships/hyperlink" Target="https://cdn.shopify.com/s/files/1/0184/5074/3360/files/SP-3625_04.jpg?v=1691233345" TargetMode="External"/><Relationship Id="rId1817" Type="http://schemas.openxmlformats.org/officeDocument/2006/relationships/hyperlink" Target="https://cdn.shopify.com/s/files/1/0184/5074/3360/files/SP-3652_01.jpg?v=1691389217" TargetMode="External"/><Relationship Id="rId1818" Type="http://schemas.openxmlformats.org/officeDocument/2006/relationships/hyperlink" Target="https://cdn.shopify.com/s/files/1/0184/5074/3360/files/SKU39054.jpg?v=1693902350" TargetMode="External"/><Relationship Id="rId1819" Type="http://schemas.openxmlformats.org/officeDocument/2006/relationships/hyperlink" Target="https://cdn.shopify.com/s/files/1/0184/5074/3360/files/23073-011_01.jpg?v=1691394012" TargetMode="External"/><Relationship Id="rId1800" Type="http://schemas.openxmlformats.org/officeDocument/2006/relationships/hyperlink" Target="https://cdn.shopify.com/s/files/1/0184/5074/3360/files/23107-53A.jpg?v=1693978717" TargetMode="External"/><Relationship Id="rId1801" Type="http://schemas.openxmlformats.org/officeDocument/2006/relationships/hyperlink" Target="https://cdn.shopify.com/s/files/1/0184/5074/3360/files/SP-3935_05_52959b01-3090-4280-b27c-edd0485bb960.jpg?v=1691049548" TargetMode="External"/><Relationship Id="rId1802" Type="http://schemas.openxmlformats.org/officeDocument/2006/relationships/hyperlink" Target="https://cdn.shopify.com/s/files/1/0184/5074/3360/files/SP-3935_05_669cd7dd-4b5d-4ef8-96ab-bc351b0991bd.jpg?v=1691050015" TargetMode="External"/><Relationship Id="rId1803" Type="http://schemas.openxmlformats.org/officeDocument/2006/relationships/hyperlink" Target="https://cdn.shopify.com/s/files/1/0184/5074/3360/files/SP-4039_18.jpg?v=1691050620" TargetMode="External"/><Relationship Id="rId1804" Type="http://schemas.openxmlformats.org/officeDocument/2006/relationships/hyperlink" Target="https://cdn.shopify.com/s/files/1/0184/5074/3360/files/U06-23040-04A.jpg?v=1693921362" TargetMode="External"/><Relationship Id="rId1805" Type="http://schemas.openxmlformats.org/officeDocument/2006/relationships/hyperlink" Target="https://cdn.shopify.com/s/files/1/0184/5074/3360/files/U06-23040-05B.jpg?v=1693921384" TargetMode="External"/><Relationship Id="rId1806" Type="http://schemas.openxmlformats.org/officeDocument/2006/relationships/hyperlink" Target="https://cdn.shopify.com/s/files/1/0184/5074/3360/files/U07-23041-E06A.jpg?v=1693921810" TargetMode="External"/><Relationship Id="rId1807" Type="http://schemas.openxmlformats.org/officeDocument/2006/relationships/hyperlink" Target="https://cdn.shopify.com/s/files/1/0184/5074/3360/files/WhatsAppImage2023-07-31at11.32.36.jpg?v=1691062876" TargetMode="External"/><Relationship Id="rId1808" Type="http://schemas.openxmlformats.org/officeDocument/2006/relationships/hyperlink" Target="https://cdn.shopify.com/s/files/1/0184/5074/3360/files/U07-23107-152C.jpg?v=1693921977" TargetMode="External"/><Relationship Id="rId1809" Type="http://schemas.openxmlformats.org/officeDocument/2006/relationships/hyperlink" Target="https://cdn.shopify.com/s/files/1/0184/5074/3360/files/sp-2690-_1.jpg?v=1691134850" TargetMode="External"/><Relationship Id="rId1830" Type="http://schemas.openxmlformats.org/officeDocument/2006/relationships/hyperlink" Target="https://cdn.shopify.com/s/files/1/0184/5074/3360/files/SP-4020_02.jpg?v=1691563682" TargetMode="External"/><Relationship Id="rId1831" Type="http://schemas.openxmlformats.org/officeDocument/2006/relationships/hyperlink" Target="https://cdn.shopify.com/s/files/1/0184/5074/3360/files/SP-4023_02.jpg?v=1691564188" TargetMode="External"/><Relationship Id="rId1832" Type="http://schemas.openxmlformats.org/officeDocument/2006/relationships/hyperlink" Target="https://cdn.shopify.com/s/files/1/0184/5074/3360/files/SP-4024_03.jpg?v=1691564905" TargetMode="External"/><Relationship Id="rId1833" Type="http://schemas.openxmlformats.org/officeDocument/2006/relationships/hyperlink" Target="https://cdn.shopify.com/s/files/1/0184/5074/3360/files/SP-2442_11.jpg?v=1691578652" TargetMode="External"/><Relationship Id="rId1834" Type="http://schemas.openxmlformats.org/officeDocument/2006/relationships/hyperlink" Target="https://cdn.shopify.com/s/files/1/0184/5074/3360/files/SP-3575_06.jpg?v=1691579274" TargetMode="External"/><Relationship Id="rId1835" Type="http://schemas.openxmlformats.org/officeDocument/2006/relationships/hyperlink" Target="https://cdn.shopify.com/s/files/1/0184/5074/3360/files/SP-3888_05.jpg?v=1691579884" TargetMode="External"/><Relationship Id="rId1836" Type="http://schemas.openxmlformats.org/officeDocument/2006/relationships/hyperlink" Target="https://cdn.shopify.com/s/files/1/0184/5074/3360/files/ST-3383_03.jpg?v=1691580326" TargetMode="External"/><Relationship Id="rId1837" Type="http://schemas.openxmlformats.org/officeDocument/2006/relationships/hyperlink" Target="https://cdn.shopify.com/s/files/1/0184/5074/3360/files/ST-3384_07.jpg?v=1691580836" TargetMode="External"/><Relationship Id="rId1838" Type="http://schemas.openxmlformats.org/officeDocument/2006/relationships/hyperlink" Target="https://cdn.shopify.com/s/files/1/0184/5074/3360/files/imgonline-com-ua-compressed-UKysbjepazvIKWV.jpg?v=1691646046" TargetMode="External"/><Relationship Id="rId1839" Type="http://schemas.openxmlformats.org/officeDocument/2006/relationships/hyperlink" Target="https://cdn.shopify.com/s/files/1/0184/5074/3360/files/imgonline-com-ua-compressed-sRc6SMU7umhBsg.jpg?v=1691646683" TargetMode="External"/><Relationship Id="rId1820" Type="http://schemas.openxmlformats.org/officeDocument/2006/relationships/hyperlink" Target="https://cdn.shopify.com/s/files/1/0184/5074/3360/files/U07-23041-11C.jpg?v=1693921667" TargetMode="External"/><Relationship Id="rId1821" Type="http://schemas.openxmlformats.org/officeDocument/2006/relationships/hyperlink" Target="https://cdn.shopify.com/s/files/1/0184/5074/3360/files/U06-23046-09C.jpg?v=1693921521" TargetMode="External"/><Relationship Id="rId1822" Type="http://schemas.openxmlformats.org/officeDocument/2006/relationships/hyperlink" Target="https://cdn.shopify.com/s/files/1/0184/5074/3360/files/UP-2143-7A_1_5ffdbfb8-2c38-46a6-89e2-0f0aafbaba23.jpg?v=1691396754" TargetMode="External"/><Relationship Id="rId1823" Type="http://schemas.openxmlformats.org/officeDocument/2006/relationships/hyperlink" Target="https://cdn.shopify.com/s/files/1/0184/5074/3360/files/U07-23047-E05A.jpg?v=1693921833" TargetMode="External"/><Relationship Id="rId1824" Type="http://schemas.openxmlformats.org/officeDocument/2006/relationships/hyperlink" Target="https://cdn.shopify.com/s/files/1/0184/5074/3360/files/U07-23047-E05B.jpg?v=1693921855" TargetMode="External"/><Relationship Id="rId1825" Type="http://schemas.openxmlformats.org/officeDocument/2006/relationships/hyperlink" Target="https://cdn.shopify.com/s/files/1/0184/5074/3360/files/SP-3625_04_ca9110ae-90d1-41b1-84df-ae11e22837b9.jpg?v=1691402970" TargetMode="External"/><Relationship Id="rId1826" Type="http://schemas.openxmlformats.org/officeDocument/2006/relationships/hyperlink" Target="https://cdn.shopify.com/s/files/1/0184/5074/3360/files/SP-3751_12_3b5ca721-117f-4688-a05c-fe31b2c6fd31.jpg?v=1691403983" TargetMode="External"/><Relationship Id="rId1827" Type="http://schemas.openxmlformats.org/officeDocument/2006/relationships/hyperlink" Target="https://cdn.shopify.com/s/files/1/0184/5074/3360/files/sp-3615_6.jpg?v=1691561639" TargetMode="External"/><Relationship Id="rId1828" Type="http://schemas.openxmlformats.org/officeDocument/2006/relationships/hyperlink" Target="https://cdn.shopify.com/s/files/1/0184/5074/3360/files/sp-3615_6_d0aa4335-79a2-4238-8400-35fc3d4fa945.jpg?v=1691562313" TargetMode="External"/><Relationship Id="rId1829" Type="http://schemas.openxmlformats.org/officeDocument/2006/relationships/hyperlink" Target="https://cdn.shopify.com/s/files/1/0184/5074/3360/files/SP-3752_02.jpg?v=1691562860" TargetMode="External"/><Relationship Id="rId1455" Type="http://schemas.openxmlformats.org/officeDocument/2006/relationships/hyperlink" Target="https://cdn.shopify.com/s/files/1/0184/5074/3360/files/WP1J-230_9_9.jpg?v=1686918088" TargetMode="External"/><Relationship Id="rId1456" Type="http://schemas.openxmlformats.org/officeDocument/2006/relationships/hyperlink" Target="https://cdn.shopify.com/s/files/1/0184/5074/3360/files/WP2P-291_3.jpg?v=1686995618" TargetMode="External"/><Relationship Id="rId1457" Type="http://schemas.openxmlformats.org/officeDocument/2006/relationships/hyperlink" Target="https://cdn.shopify.com/s/files/1/0184/5074/3360/files/WP1J-200_7.jpg?v=1687163042" TargetMode="External"/><Relationship Id="rId1458" Type="http://schemas.openxmlformats.org/officeDocument/2006/relationships/hyperlink" Target="https://cdn.shopify.com/s/files/1/0184/5074/3360/files/WP1S-459_7.jpg?v=1687169594" TargetMode="External"/><Relationship Id="rId1459" Type="http://schemas.openxmlformats.org/officeDocument/2006/relationships/hyperlink" Target="https://cdn.shopify.com/s/files/1/0184/5074/3360/files/WP1S-487_9.jpg?v=1687170030" TargetMode="External"/><Relationship Id="rId629" Type="http://schemas.openxmlformats.org/officeDocument/2006/relationships/hyperlink" Target="https://cdn.shopify.com/s/files/1/0184/5074/3360/products/WP1S-233_2.jpg?v=1634297074" TargetMode="External"/><Relationship Id="rId624" Type="http://schemas.openxmlformats.org/officeDocument/2006/relationships/hyperlink" Target="https://cdn.shopify.com/s/files/1/0184/5074/3360/products/UG-2102-09L_1.png?v=1627734889" TargetMode="External"/><Relationship Id="rId623" Type="http://schemas.openxmlformats.org/officeDocument/2006/relationships/hyperlink" Target="https://cdn.shopify.com/s/files/1/0184/5074/3360/products/WFLP-069_BEIGE_2.jpg?v=1626500082" TargetMode="External"/><Relationship Id="rId622" Type="http://schemas.openxmlformats.org/officeDocument/2006/relationships/hyperlink" Target="https://cdn.shopify.com/s/files/1/0184/5074/3360/products/UM-2107-4A.jpg?v=1615299657" TargetMode="External"/><Relationship Id="rId621" Type="http://schemas.openxmlformats.org/officeDocument/2006/relationships/hyperlink" Target="https://cdn.shopify.com/s/files/1/0184/5074/3360/products/WP1S-176_MINTGREEN_1.jpg?v=1603798367" TargetMode="External"/><Relationship Id="rId628" Type="http://schemas.openxmlformats.org/officeDocument/2006/relationships/hyperlink" Target="https://cdn.shopify.com/s/files/1/0184/5074/3360/products/WP1S-228_BROWN_1.jpg?v=1632724120" TargetMode="External"/><Relationship Id="rId627" Type="http://schemas.openxmlformats.org/officeDocument/2006/relationships/hyperlink" Target="https://cdn.shopify.com/s/files/1/0184/5074/3360/products/WP1F-013_CHGREY_1.jpg?v=1631526034" TargetMode="External"/><Relationship Id="rId626" Type="http://schemas.openxmlformats.org/officeDocument/2006/relationships/hyperlink" Target="https://cdn.shopify.com/s/files/1/0184/5074/3360/products/UP-2114-5B_1.png?v=1627974612" TargetMode="External"/><Relationship Id="rId625" Type="http://schemas.openxmlformats.org/officeDocument/2006/relationships/hyperlink" Target="https://cdn.shopify.com/s/files/1/0184/5074/3360/products/UB-2101-2A-1.jpg?v=1627894757" TargetMode="External"/><Relationship Id="rId1450" Type="http://schemas.openxmlformats.org/officeDocument/2006/relationships/hyperlink" Target="https://cdn.shopify.com/s/files/1/0184/5074/3360/files/23114-12B.jpg?v=1694005114" TargetMode="External"/><Relationship Id="rId620" Type="http://schemas.openxmlformats.org/officeDocument/2006/relationships/hyperlink" Target="https://cdn.shopify.com/s/files/1/0184/5074/3360/products/WP1S-108_MINTGREEN_1.jpg?v=1598001217" TargetMode="External"/><Relationship Id="rId1451" Type="http://schemas.openxmlformats.org/officeDocument/2006/relationships/hyperlink" Target="https://cdn.shopify.com/s/files/1/0184/5074/3360/files/23114-15B.jpg?v=1694158021" TargetMode="External"/><Relationship Id="rId1452" Type="http://schemas.openxmlformats.org/officeDocument/2006/relationships/hyperlink" Target="https://cdn.shopify.com/s/files/1/0184/5074/3360/files/23114-10A_6.jpg?v=1686912073" TargetMode="External"/><Relationship Id="rId1453" Type="http://schemas.openxmlformats.org/officeDocument/2006/relationships/hyperlink" Target="https://cdn.shopify.com/s/files/1/0184/5074/3360/files/23114-12B_9_2_e6b19e9d-34f5-424e-af31-b200f60908d1.jpg?v=1686912331" TargetMode="External"/><Relationship Id="rId1454" Type="http://schemas.openxmlformats.org/officeDocument/2006/relationships/hyperlink" Target="https://cdn.shopify.com/s/files/1/0184/5074/3360/files/99_16.jpg?v=1686912992" TargetMode="External"/><Relationship Id="rId1444" Type="http://schemas.openxmlformats.org/officeDocument/2006/relationships/hyperlink" Target="https://cdn.shopify.com/s/files/1/0184/5074/3360/files/MS-030_7.jpg?v=1686897604" TargetMode="External"/><Relationship Id="rId1445" Type="http://schemas.openxmlformats.org/officeDocument/2006/relationships/hyperlink" Target="https://cdn.shopify.com/s/files/1/0184/5074/3360/files/MS-031_8.jpg?v=1686897575" TargetMode="External"/><Relationship Id="rId1446" Type="http://schemas.openxmlformats.org/officeDocument/2006/relationships/hyperlink" Target="https://cdn.shopify.com/s/files/1/0184/5074/3360/files/MS-032_8.jpg?v=1687173069" TargetMode="External"/><Relationship Id="rId1447" Type="http://schemas.openxmlformats.org/officeDocument/2006/relationships/hyperlink" Target="https://cdn.shopify.com/s/files/1/0184/5074/3360/files/23038-17B.jpg?v=1694156567" TargetMode="External"/><Relationship Id="rId1448" Type="http://schemas.openxmlformats.org/officeDocument/2006/relationships/hyperlink" Target="https://cdn.shopify.com/s/files/1/0184/5074/3360/files/23107-07C.jpg?v=1694157225" TargetMode="External"/><Relationship Id="rId1449" Type="http://schemas.openxmlformats.org/officeDocument/2006/relationships/hyperlink" Target="https://cdn.shopify.com/s/files/1/0184/5074/3360/files/23114-08A.jpg?v=1694005088" TargetMode="External"/><Relationship Id="rId619" Type="http://schemas.openxmlformats.org/officeDocument/2006/relationships/hyperlink" Target="https://cdn.shopify.com/s/files/1/0184/5074/3360/products/IMG_0154_copy.jpg?v=1583501490" TargetMode="External"/><Relationship Id="rId618" Type="http://schemas.openxmlformats.org/officeDocument/2006/relationships/hyperlink" Target="https://cdn.shopify.com/s/files/1/0464/1731/3955/products/USGZC23-06-1.jpg?v=1695372061" TargetMode="External"/><Relationship Id="rId613" Type="http://schemas.openxmlformats.org/officeDocument/2006/relationships/hyperlink" Target="https://cdn.shopify.com/s/files/1/0464/1731/3955/products/655-16_1.jpg?v=1695188048" TargetMode="External"/><Relationship Id="rId612" Type="http://schemas.openxmlformats.org/officeDocument/2006/relationships/hyperlink" Target="https://cdn.shopify.com/s/files/1/0464/1731/3955/products/511-16_2.jpg?v=1695203707" TargetMode="External"/><Relationship Id="rId611" Type="http://schemas.openxmlformats.org/officeDocument/2006/relationships/hyperlink" Target="https://cdn.shopify.com/s/files/1/0464/1731/3955/files/PWS2232P06_1.jpg?v=1695290131" TargetMode="External"/><Relationship Id="rId610" Type="http://schemas.openxmlformats.org/officeDocument/2006/relationships/hyperlink" Target="https://cdn.shopify.com/s/files/1/0464/1731/3955/files/PWS2232P03_1.jpg?v=1695290121" TargetMode="External"/><Relationship Id="rId617" Type="http://schemas.openxmlformats.org/officeDocument/2006/relationships/hyperlink" Target="https://cdn.shopify.com/s/files/1/0464/1731/3955/products/USGZB23-05-1.jpg?v=1695372052" TargetMode="External"/><Relationship Id="rId616" Type="http://schemas.openxmlformats.org/officeDocument/2006/relationships/hyperlink" Target="https://cdn.shopify.com/s/files/1/0464/1731/3955/products/909-16_1.jpg?v=1695188105" TargetMode="External"/><Relationship Id="rId615" Type="http://schemas.openxmlformats.org/officeDocument/2006/relationships/hyperlink" Target="https://cdn.shopify.com/s/files/1/0464/1731/3955/products/751-16_1.jpg?v=1695188068" TargetMode="External"/><Relationship Id="rId614" Type="http://schemas.openxmlformats.org/officeDocument/2006/relationships/hyperlink" Target="https://cdn.shopify.com/s/files/1/0464/1731/3955/products/658-16_1.jpg?v=1695188059" TargetMode="External"/><Relationship Id="rId1440" Type="http://schemas.openxmlformats.org/officeDocument/2006/relationships/hyperlink" Target="https://cdn.shopify.com/s/files/1/0184/5074/3360/files/MS-019_7.jpg?v=1686898085" TargetMode="External"/><Relationship Id="rId1441" Type="http://schemas.openxmlformats.org/officeDocument/2006/relationships/hyperlink" Target="https://cdn.shopify.com/s/files/1/0184/5074/3360/files/MS-022_9_5.jpg?v=1686897944" TargetMode="External"/><Relationship Id="rId1442" Type="http://schemas.openxmlformats.org/officeDocument/2006/relationships/hyperlink" Target="https://cdn.shopify.com/s/files/1/0184/5074/3360/files/MS-023_5.jpg?v=1686897830" TargetMode="External"/><Relationship Id="rId1443" Type="http://schemas.openxmlformats.org/officeDocument/2006/relationships/hyperlink" Target="https://cdn.shopify.com/s/files/1/0184/5074/3360/files/MS-024_8.jpg?v=1686897775" TargetMode="External"/><Relationship Id="rId1477" Type="http://schemas.openxmlformats.org/officeDocument/2006/relationships/hyperlink" Target="https://cdn.shopify.com/s/files/1/0184/5074/3360/files/ST-3306_02.jpg?v=1687327407" TargetMode="External"/><Relationship Id="rId1478" Type="http://schemas.openxmlformats.org/officeDocument/2006/relationships/hyperlink" Target="https://cdn.shopify.com/s/files/1/0184/5074/3360/files/ST-3307_03.jpg?v=1687327719" TargetMode="External"/><Relationship Id="rId1479" Type="http://schemas.openxmlformats.org/officeDocument/2006/relationships/hyperlink" Target="https://cdn.shopify.com/s/files/1/0184/5074/3360/files/SP-2058_02.jpg?v=1691061598" TargetMode="External"/><Relationship Id="rId646" Type="http://schemas.openxmlformats.org/officeDocument/2006/relationships/hyperlink" Target="https://cdn.shopify.com/s/files/1/0184/5074/3360/products/SP-2002_05.jpg?v=1691563320" TargetMode="External"/><Relationship Id="rId645" Type="http://schemas.openxmlformats.org/officeDocument/2006/relationships/hyperlink" Target="https://cdn.shopify.com/s/files/1/0184/5074/3360/products/WP1F-037_01.jpg?v=1652422857" TargetMode="External"/><Relationship Id="rId644" Type="http://schemas.openxmlformats.org/officeDocument/2006/relationships/hyperlink" Target="https://cdn.shopify.com/s/files/1/0184/5074/3360/products/WP1P-641_03.jpg?v=1652167824" TargetMode="External"/><Relationship Id="rId643" Type="http://schemas.openxmlformats.org/officeDocument/2006/relationships/hyperlink" Target="https://cdn.shopify.com/s/files/1/0184/5074/3360/products/362A0064copy_1d84ca8b-1679-4631-a2b2-edca3ea4a4e6.jpg?v=1649500115" TargetMode="External"/><Relationship Id="rId649" Type="http://schemas.openxmlformats.org/officeDocument/2006/relationships/hyperlink" Target="https://cdn.shopify.com/s/files/1/0184/5074/3360/products/SP-2021_07.jpg?v=1691563341" TargetMode="External"/><Relationship Id="rId648" Type="http://schemas.openxmlformats.org/officeDocument/2006/relationships/hyperlink" Target="https://cdn.shopify.com/s/files/1/0184/5074/3360/products/SP-2021_13.jpg?v=1691563334" TargetMode="External"/><Relationship Id="rId647" Type="http://schemas.openxmlformats.org/officeDocument/2006/relationships/hyperlink" Target="https://cdn.shopify.com/s/files/1/0184/5074/3360/products/WP1S-299_03.jpg?v=1652783347" TargetMode="External"/><Relationship Id="rId1470" Type="http://schemas.openxmlformats.org/officeDocument/2006/relationships/hyperlink" Target="https://cdn.shopify.com/s/files/1/0184/5074/3360/files/SP-3645_10.jpg?v=1687259285" TargetMode="External"/><Relationship Id="rId1471" Type="http://schemas.openxmlformats.org/officeDocument/2006/relationships/hyperlink" Target="https://cdn.shopify.com/s/files/1/0184/5074/3360/files/SP-3798_02.jpg?v=1687261404" TargetMode="External"/><Relationship Id="rId1472" Type="http://schemas.openxmlformats.org/officeDocument/2006/relationships/hyperlink" Target="https://cdn.shopify.com/s/files/1/0184/5074/3360/files/SP-3666_07.jpg?v=1687261978" TargetMode="External"/><Relationship Id="rId642" Type="http://schemas.openxmlformats.org/officeDocument/2006/relationships/hyperlink" Target="https://cdn.shopify.com/s/files/1/0184/5074/3360/products/1_abea9678-49cb-4bc9-86ad-c6009ce2f555.jpg?v=1649499874" TargetMode="External"/><Relationship Id="rId1473" Type="http://schemas.openxmlformats.org/officeDocument/2006/relationships/hyperlink" Target="https://cdn.shopify.com/s/files/1/0184/5074/3360/files/imgonline-com-ua-compressed-1J4LVM51HS.jpg?v=1687325301" TargetMode="External"/><Relationship Id="rId641" Type="http://schemas.openxmlformats.org/officeDocument/2006/relationships/hyperlink" Target="https://cdn.shopify.com/s/files/1/0184/5074/3360/products/362A0071copy.jpg?v=1649413956" TargetMode="External"/><Relationship Id="rId1474" Type="http://schemas.openxmlformats.org/officeDocument/2006/relationships/hyperlink" Target="https://cdn.shopify.com/s/files/1/0184/5074/3360/files/SP-3723_02.jpg?v=1687325898" TargetMode="External"/><Relationship Id="rId640" Type="http://schemas.openxmlformats.org/officeDocument/2006/relationships/hyperlink" Target="https://cdn.shopify.com/s/files/1/0184/5074/3360/products/2_04895e65-7486-4907-b8a8-dc48682820d0.jpg?v=1645009584" TargetMode="External"/><Relationship Id="rId1475" Type="http://schemas.openxmlformats.org/officeDocument/2006/relationships/hyperlink" Target="https://cdn.shopify.com/s/files/1/0184/5074/3360/files/SP-3729_05.jpg?v=1687326032" TargetMode="External"/><Relationship Id="rId1476" Type="http://schemas.openxmlformats.org/officeDocument/2006/relationships/hyperlink" Target="https://cdn.shopify.com/s/files/1/0184/5074/3360/files/SP-3798_05_c3fc025c-7842-45e4-96df-87f7b122e233.jpg?v=1687326454" TargetMode="External"/><Relationship Id="rId1466" Type="http://schemas.openxmlformats.org/officeDocument/2006/relationships/hyperlink" Target="https://cdn.shopify.com/s/files/1/0184/5074/3360/files/SP-3255_15_2402fd65-2cb3-41de-96d8-d285308fa3dc.jpg?v=1687249374" TargetMode="External"/><Relationship Id="rId1467" Type="http://schemas.openxmlformats.org/officeDocument/2006/relationships/hyperlink" Target="https://cdn.shopify.com/s/files/1/0184/5074/3360/files/SP-3312_05.jpg?v=1687249745" TargetMode="External"/><Relationship Id="rId1468" Type="http://schemas.openxmlformats.org/officeDocument/2006/relationships/hyperlink" Target="https://cdn.shopify.com/s/files/1/0184/5074/3360/files/SP-3468_08.jpg?v=1687254226" TargetMode="External"/><Relationship Id="rId1469" Type="http://schemas.openxmlformats.org/officeDocument/2006/relationships/hyperlink" Target="https://cdn.shopify.com/s/files/1/0184/5074/3360/files/SP-3588_01.jpg?v=1687255095" TargetMode="External"/><Relationship Id="rId635" Type="http://schemas.openxmlformats.org/officeDocument/2006/relationships/hyperlink" Target="https://cdn.shopify.com/s/files/1/0184/5074/3360/products/2_35218f72-17e4-462b-825d-b4beed0b12a4.jpg?v=1641295199" TargetMode="External"/><Relationship Id="rId634" Type="http://schemas.openxmlformats.org/officeDocument/2006/relationships/hyperlink" Target="https://cdn.shopify.com/s/files/1/0184/5074/3360/products/WP2J-011_3.jpg?v=1639823296" TargetMode="External"/><Relationship Id="rId633" Type="http://schemas.openxmlformats.org/officeDocument/2006/relationships/hyperlink" Target="https://cdn.shopify.com/s/files/1/0184/5074/3360/products/IMG_1369.jpg?v=1639722721" TargetMode="External"/><Relationship Id="rId632" Type="http://schemas.openxmlformats.org/officeDocument/2006/relationships/hyperlink" Target="https://cdn.shopify.com/s/files/1/0184/5074/3360/products/IMG_0098_1024x1024_e9e34dc4-7c18-4062-a374-39588a455e48.jpg?v=1639052086" TargetMode="External"/><Relationship Id="rId639" Type="http://schemas.openxmlformats.org/officeDocument/2006/relationships/hyperlink" Target="https://cdn.shopify.com/s/files/1/0184/5074/3360/products/UB-2113-5B_1_2fbc39b5-5792-4012-abe7-9a72394fda3e.jpg?v=1643269973" TargetMode="External"/><Relationship Id="rId638" Type="http://schemas.openxmlformats.org/officeDocument/2006/relationships/hyperlink" Target="https://cdn.shopify.com/s/files/1/0184/5074/3360/products/2_65e4ac3d-eeb2-4330-af42-0ce7fc9c6703.jpg?v=1641536204" TargetMode="External"/><Relationship Id="rId637" Type="http://schemas.openxmlformats.org/officeDocument/2006/relationships/hyperlink" Target="https://cdn.shopify.com/s/files/1/0184/5074/3360/products/2_7d944d4e-51cc-4d73-9e2a-691ef43ff1bc.jpg?v=1641389109" TargetMode="External"/><Relationship Id="rId636" Type="http://schemas.openxmlformats.org/officeDocument/2006/relationships/hyperlink" Target="https://cdn.shopify.com/s/files/1/0184/5074/3360/products/WP2S-037_BLACK_03.jpg?v=1640780321" TargetMode="External"/><Relationship Id="rId1460" Type="http://schemas.openxmlformats.org/officeDocument/2006/relationships/hyperlink" Target="https://cdn.shopify.com/s/files/1/0184/5074/3360/files/WP2P-290_9_4.jpg?v=1687170446" TargetMode="External"/><Relationship Id="rId1461" Type="http://schemas.openxmlformats.org/officeDocument/2006/relationships/hyperlink" Target="https://cdn.shopify.com/s/files/1/0184/5074/3360/files/WP1S-469_02.jpg?v=1687172288" TargetMode="External"/><Relationship Id="rId631" Type="http://schemas.openxmlformats.org/officeDocument/2006/relationships/hyperlink" Target="https://cdn.shopify.com/s/files/1/0184/5074/3360/products/WP1F-017_BLUE_1.jpg?v=1638616012" TargetMode="External"/><Relationship Id="rId1462" Type="http://schemas.openxmlformats.org/officeDocument/2006/relationships/hyperlink" Target="https://cdn.shopify.com/s/files/1/0184/5074/3360/files/23107-171-B_9_1.jpg?v=1687172719" TargetMode="External"/><Relationship Id="rId630" Type="http://schemas.openxmlformats.org/officeDocument/2006/relationships/hyperlink" Target="https://cdn.shopify.com/s/files/1/0184/5074/3360/products/WP1S-242_CORAL_1.jpg?v=1638518765" TargetMode="External"/><Relationship Id="rId1463" Type="http://schemas.openxmlformats.org/officeDocument/2006/relationships/hyperlink" Target="https://cdn.shopify.com/s/files/1/0184/5074/3360/files/SP-3194_04.jpg?v=1687247945" TargetMode="External"/><Relationship Id="rId1464" Type="http://schemas.openxmlformats.org/officeDocument/2006/relationships/hyperlink" Target="https://cdn.shopify.com/s/files/1/0184/5074/3360/files/SP-3241_04.jpg?v=1687248566" TargetMode="External"/><Relationship Id="rId1465" Type="http://schemas.openxmlformats.org/officeDocument/2006/relationships/hyperlink" Target="https://cdn.shopify.com/s/files/1/0184/5074/3360/files/SP-3255_15.jpg?v=1687248929" TargetMode="External"/><Relationship Id="rId1411" Type="http://schemas.openxmlformats.org/officeDocument/2006/relationships/hyperlink" Target="https://cdn.shopify.com/s/files/1/0184/5074/3360/files/23013-6B_01.jpg?v=1686307410" TargetMode="External"/><Relationship Id="rId1895" Type="http://schemas.openxmlformats.org/officeDocument/2006/relationships/hyperlink" Target="https://cdn.shopify.com/s/files/1/0184/5074/3360/files/23078-11C_52.jpg?v=1692101544" TargetMode="External"/><Relationship Id="rId1412" Type="http://schemas.openxmlformats.org/officeDocument/2006/relationships/hyperlink" Target="https://cdn.shopify.com/s/files/1/0184/5074/3360/files/1_99_134.jpg?v=1686307819" TargetMode="External"/><Relationship Id="rId1896" Type="http://schemas.openxmlformats.org/officeDocument/2006/relationships/hyperlink" Target="https://cdn.shopify.com/s/files/1/0184/5074/3360/files/SP-3459_03.jpg?v=1692101982" TargetMode="External"/><Relationship Id="rId1413" Type="http://schemas.openxmlformats.org/officeDocument/2006/relationships/hyperlink" Target="https://cdn.shopify.com/s/files/1/0184/5074/3360/files/WP2S-079_18.jpg?v=1686307935" TargetMode="External"/><Relationship Id="rId1897" Type="http://schemas.openxmlformats.org/officeDocument/2006/relationships/hyperlink" Target="https://cdn.shopify.com/s/files/1/0184/5074/3360/files/SP-3569_35_2.jpg?v=1692102386" TargetMode="External"/><Relationship Id="rId1414" Type="http://schemas.openxmlformats.org/officeDocument/2006/relationships/hyperlink" Target="https://cdn.shopify.com/s/files/1/0184/5074/3360/files/23013-14A_02.jpg?v=1686308085" TargetMode="External"/><Relationship Id="rId1898" Type="http://schemas.openxmlformats.org/officeDocument/2006/relationships/hyperlink" Target="https://cdn.shopify.com/s/files/1/0184/5074/3360/files/SP-3587_03.jpg?v=1692102754" TargetMode="External"/><Relationship Id="rId1415" Type="http://schemas.openxmlformats.org/officeDocument/2006/relationships/hyperlink" Target="https://cdn.shopify.com/s/files/1/0184/5074/3360/files/23102-01A_10_1b6c4585-5887-4781-bc7a-d7f3ea7d5e01.jpg?v=1686308361" TargetMode="External"/><Relationship Id="rId1899" Type="http://schemas.openxmlformats.org/officeDocument/2006/relationships/hyperlink" Target="https://cdn.shopify.com/s/files/1/0184/5074/3360/files/SP-3232_04.jpg?v=1692103341" TargetMode="External"/><Relationship Id="rId1416" Type="http://schemas.openxmlformats.org/officeDocument/2006/relationships/hyperlink" Target="https://cdn.shopify.com/s/files/1/0184/5074/3360/files/23091-11A_09_fc6cf2aa-bb1e-48ae-96ba-68c2d762c115.jpg?v=1686308547" TargetMode="External"/><Relationship Id="rId1417" Type="http://schemas.openxmlformats.org/officeDocument/2006/relationships/hyperlink" Target="https://cdn.shopify.com/s/files/1/0184/5074/3360/files/SP-3456_02.jpg?v=1686385924" TargetMode="External"/><Relationship Id="rId1418" Type="http://schemas.openxmlformats.org/officeDocument/2006/relationships/hyperlink" Target="https://cdn.shopify.com/s/files/1/0184/5074/3360/files/SP-3641_01.jpg?v=1686388422" TargetMode="External"/><Relationship Id="rId1419" Type="http://schemas.openxmlformats.org/officeDocument/2006/relationships/hyperlink" Target="https://cdn.shopify.com/s/files/1/0184/5074/3360/files/WP2P-327_02.jpg?v=1686389909" TargetMode="External"/><Relationship Id="rId1890" Type="http://schemas.openxmlformats.org/officeDocument/2006/relationships/hyperlink" Target="https://cdn.shopify.com/s/files/1/0184/5074/3360/files/WBPE-135_46.jpg?v=1692098137" TargetMode="External"/><Relationship Id="rId1891" Type="http://schemas.openxmlformats.org/officeDocument/2006/relationships/hyperlink" Target="https://cdn.shopify.com/s/files/1/0184/5074/3360/files/SP-2723_01.jpg?v=1692098584" TargetMode="External"/><Relationship Id="rId1892" Type="http://schemas.openxmlformats.org/officeDocument/2006/relationships/hyperlink" Target="https://cdn.shopify.com/s/files/1/0184/5074/3360/files/SP-3138_02.jpg?v=1692099135" TargetMode="External"/><Relationship Id="rId1893" Type="http://schemas.openxmlformats.org/officeDocument/2006/relationships/hyperlink" Target="https://cdn.shopify.com/s/files/1/0184/5074/3360/files/SP-3139_02.jpg?v=1692105868" TargetMode="External"/><Relationship Id="rId1410" Type="http://schemas.openxmlformats.org/officeDocument/2006/relationships/hyperlink" Target="https://cdn.shopify.com/s/files/1/0184/5074/3360/files/23013-5B_10.jpg?v=1686306904" TargetMode="External"/><Relationship Id="rId1894" Type="http://schemas.openxmlformats.org/officeDocument/2006/relationships/hyperlink" Target="https://cdn.shopify.com/s/files/1/0184/5074/3360/files/SP-3266_02_1_20b644cd-f7ee-4c88-b324-56978c18a1a2.jpg?v=1692099848" TargetMode="External"/><Relationship Id="rId1400" Type="http://schemas.openxmlformats.org/officeDocument/2006/relationships/hyperlink" Target="https://cdn.shopify.com/s/files/1/0184/5074/3360/files/U02-23114-04A.jpg?v=1694159678" TargetMode="External"/><Relationship Id="rId1884" Type="http://schemas.openxmlformats.org/officeDocument/2006/relationships/hyperlink" Target="https://cdn.shopify.com/s/files/1/0184/5074/3360/files/23104-15A.jpg?v=1693977950" TargetMode="External"/><Relationship Id="rId1401" Type="http://schemas.openxmlformats.org/officeDocument/2006/relationships/hyperlink" Target="https://cdn.shopify.com/s/files/1/0184/5074/3360/files/23114-6A_03.jpg?v=1685966112" TargetMode="External"/><Relationship Id="rId1885" Type="http://schemas.openxmlformats.org/officeDocument/2006/relationships/hyperlink" Target="https://cdn.shopify.com/s/files/1/0184/5074/3360/files/23104-17A.jpg?v=1693977968" TargetMode="External"/><Relationship Id="rId1402" Type="http://schemas.openxmlformats.org/officeDocument/2006/relationships/hyperlink" Target="https://cdn.shopify.com/s/files/1/0184/5074/3360/files/23114-11A_04.jpg?v=1685966332" TargetMode="External"/><Relationship Id="rId1886" Type="http://schemas.openxmlformats.org/officeDocument/2006/relationships/hyperlink" Target="https://cdn.shopify.com/s/files/1/0184/5074/3360/files/23104-18A.jpg?v=1693977986" TargetMode="External"/><Relationship Id="rId1403" Type="http://schemas.openxmlformats.org/officeDocument/2006/relationships/hyperlink" Target="https://cdn.shopify.com/s/files/1/0184/5074/3360/files/23038-16A_05.jpg?v=1685966522" TargetMode="External"/><Relationship Id="rId1887" Type="http://schemas.openxmlformats.org/officeDocument/2006/relationships/hyperlink" Target="https://cdn.shopify.com/s/files/1/0184/5074/3360/files/23107-41A.jpg?v=1693978395" TargetMode="External"/><Relationship Id="rId1404" Type="http://schemas.openxmlformats.org/officeDocument/2006/relationships/hyperlink" Target="https://cdn.shopify.com/s/files/1/0184/5074/3360/files/SP-3502_28.jpg?v=1686052949" TargetMode="External"/><Relationship Id="rId1888" Type="http://schemas.openxmlformats.org/officeDocument/2006/relationships/hyperlink" Target="https://cdn.shopify.com/s/files/1/0184/5074/3360/files/23107-119B.jpg?v=1693979104" TargetMode="External"/><Relationship Id="rId1405" Type="http://schemas.openxmlformats.org/officeDocument/2006/relationships/hyperlink" Target="https://cdn.shopify.com/s/files/1/0184/5074/3360/files/WFLP-089_06.jpg?v=1686053816" TargetMode="External"/><Relationship Id="rId1889" Type="http://schemas.openxmlformats.org/officeDocument/2006/relationships/hyperlink" Target="https://cdn.shopify.com/s/files/1/0184/5074/3360/files/WBPE-135_63.jpg?v=1692097919" TargetMode="External"/><Relationship Id="rId1406" Type="http://schemas.openxmlformats.org/officeDocument/2006/relationships/hyperlink" Target="https://cdn.shopify.com/s/files/1/0184/5074/3360/files/WP1S-519_05.jpg?v=1686054214" TargetMode="External"/><Relationship Id="rId1407" Type="http://schemas.openxmlformats.org/officeDocument/2006/relationships/hyperlink" Target="https://cdn.shopify.com/s/files/1/0184/5074/3360/files/WP2S-137_03.jpg?v=1686054496" TargetMode="External"/><Relationship Id="rId1408" Type="http://schemas.openxmlformats.org/officeDocument/2006/relationships/hyperlink" Target="https://cdn.shopify.com/s/files/1/0184/5074/3360/files/WP2S-198_05.jpg?v=1686055106" TargetMode="External"/><Relationship Id="rId1409" Type="http://schemas.openxmlformats.org/officeDocument/2006/relationships/hyperlink" Target="https://cdn.shopify.com/s/files/1/0184/5074/3360/files/23013-5A_01.jpg?v=1686306780" TargetMode="External"/><Relationship Id="rId1880" Type="http://schemas.openxmlformats.org/officeDocument/2006/relationships/hyperlink" Target="https://cdn.shopify.com/s/files/1/0184/5074/3360/files/23104-11A.jpg?v=1693977844" TargetMode="External"/><Relationship Id="rId1881" Type="http://schemas.openxmlformats.org/officeDocument/2006/relationships/hyperlink" Target="https://cdn.shopify.com/s/files/1/0184/5074/3360/files/23104-12A.jpg?v=1693977864" TargetMode="External"/><Relationship Id="rId1882" Type="http://schemas.openxmlformats.org/officeDocument/2006/relationships/hyperlink" Target="https://cdn.shopify.com/s/files/1/0184/5074/3360/files/23104-13A.jpg?v=1693977908" TargetMode="External"/><Relationship Id="rId1883" Type="http://schemas.openxmlformats.org/officeDocument/2006/relationships/hyperlink" Target="https://cdn.shopify.com/s/files/1/0184/5074/3360/files/23104-14A.jpg?v=1693977928" TargetMode="External"/><Relationship Id="rId1433" Type="http://schemas.openxmlformats.org/officeDocument/2006/relationships/hyperlink" Target="https://cdn.shopify.com/s/files/1/0184/5074/3360/files/MS-002_8.jpg?v=1686898714" TargetMode="External"/><Relationship Id="rId1434" Type="http://schemas.openxmlformats.org/officeDocument/2006/relationships/hyperlink" Target="https://cdn.shopify.com/s/files/1/0184/5074/3360/files/MS-005_5.jpg?v=1686898531" TargetMode="External"/><Relationship Id="rId1435" Type="http://schemas.openxmlformats.org/officeDocument/2006/relationships/hyperlink" Target="https://cdn.shopify.com/s/files/1/0184/5074/3360/files/MS-009_9_2.jpg?v=1686898390" TargetMode="External"/><Relationship Id="rId1436" Type="http://schemas.openxmlformats.org/officeDocument/2006/relationships/hyperlink" Target="https://cdn.shopify.com/s/files/1/0184/5074/3360/files/MS-010_7.jpg?v=1686898355" TargetMode="External"/><Relationship Id="rId1437" Type="http://schemas.openxmlformats.org/officeDocument/2006/relationships/hyperlink" Target="https://cdn.shopify.com/s/files/1/0184/5074/3360/files/MS-015_7.jpg?v=1687168621" TargetMode="External"/><Relationship Id="rId1438" Type="http://schemas.openxmlformats.org/officeDocument/2006/relationships/hyperlink" Target="https://cdn.shopify.com/s/files/1/0184/5074/3360/files/MS-016_8.jpg?v=1686898163" TargetMode="External"/><Relationship Id="rId1439" Type="http://schemas.openxmlformats.org/officeDocument/2006/relationships/hyperlink" Target="https://cdn.shopify.com/s/files/1/0184/5074/3360/files/MS-017_6.jpg?v=1686898130" TargetMode="External"/><Relationship Id="rId609" Type="http://schemas.openxmlformats.org/officeDocument/2006/relationships/hyperlink" Target="https://cdn.shopify.com/s/files/1/0464/1731/3955/files/PWS6232P26_1.jpg?v=1695290360" TargetMode="External"/><Relationship Id="rId608" Type="http://schemas.openxmlformats.org/officeDocument/2006/relationships/hyperlink" Target="https://cdn.shopify.com/s/files/1/0464/1731/3955/files/PWS6233P31_3.jpg?v=1695705111" TargetMode="External"/><Relationship Id="rId607" Type="http://schemas.openxmlformats.org/officeDocument/2006/relationships/hyperlink" Target="https://cdn.shopify.com/s/files/1/0464/1731/3955/files/PWA1232P01_1.jpg?v=1695289985" TargetMode="External"/><Relationship Id="rId602" Type="http://schemas.openxmlformats.org/officeDocument/2006/relationships/hyperlink" Target="https://cdn.shopify.com/s/files/1/0464/1731/3955/files/BSHS233P28_1.jpg?v=1695289938" TargetMode="External"/><Relationship Id="rId601" Type="http://schemas.openxmlformats.org/officeDocument/2006/relationships/hyperlink" Target="https://cdn.shopify.com/s/files/1/0464/1731/3955/files/BSHS233P27_1.jpg?v=1695289933" TargetMode="External"/><Relationship Id="rId600" Type="http://schemas.openxmlformats.org/officeDocument/2006/relationships/hyperlink" Target="https://cdn.shopify.com/s/files/1/0464/1731/3955/products/RWO223P35_1.jpg?v=1695041829" TargetMode="External"/><Relationship Id="rId606" Type="http://schemas.openxmlformats.org/officeDocument/2006/relationships/hyperlink" Target="https://cdn.shopify.com/s/files/1/0464/1731/3955/files/PWS5233P51_1.jpg?v=1695290289" TargetMode="External"/><Relationship Id="rId605" Type="http://schemas.openxmlformats.org/officeDocument/2006/relationships/hyperlink" Target="https://cdn.shopify.com/s/files/1/0464/1731/3955/files/PWJ1233P01_1.jpg?v=1695289992" TargetMode="External"/><Relationship Id="rId604" Type="http://schemas.openxmlformats.org/officeDocument/2006/relationships/hyperlink" Target="https://cdn.shopify.com/s/files/1/0464/1731/3955/files/PWS3233P02_3.jpg?v=1695704921" TargetMode="External"/><Relationship Id="rId603" Type="http://schemas.openxmlformats.org/officeDocument/2006/relationships/hyperlink" Target="https://cdn.shopify.com/s/files/1/0464/1731/3955/files/PWS2233P04_1.jpg?v=1695290140" TargetMode="External"/><Relationship Id="rId1430" Type="http://schemas.openxmlformats.org/officeDocument/2006/relationships/hyperlink" Target="https://cdn.shopify.com/s/files/1/0184/5074/3360/files/MUNS-472_2_e78ae26e-2621-44a0-be29-05a3c43b0ca2.jpg?v=1686563277" TargetMode="External"/><Relationship Id="rId1431" Type="http://schemas.openxmlformats.org/officeDocument/2006/relationships/hyperlink" Target="https://cdn.shopify.com/s/files/1/0184/5074/3360/files/MUNS-473_2_461f8dc4-ee55-427d-8b1c-4d3d2839516f.jpg?v=1686565978" TargetMode="External"/><Relationship Id="rId1432" Type="http://schemas.openxmlformats.org/officeDocument/2006/relationships/hyperlink" Target="https://cdn.shopify.com/s/files/1/0184/5074/3360/files/MS-001_5.jpg?v=1686898747" TargetMode="External"/><Relationship Id="rId1422" Type="http://schemas.openxmlformats.org/officeDocument/2006/relationships/hyperlink" Target="https://cdn.shopify.com/s/files/1/0184/5074/3360/files/23041-08B_06.jpg?v=1686391894" TargetMode="External"/><Relationship Id="rId1423" Type="http://schemas.openxmlformats.org/officeDocument/2006/relationships/hyperlink" Target="https://cdn.shopify.com/s/files/1/0184/5074/3360/files/23041-8A_01.jpg?v=1686392092" TargetMode="External"/><Relationship Id="rId1424" Type="http://schemas.openxmlformats.org/officeDocument/2006/relationships/hyperlink" Target="https://cdn.shopify.com/s/files/1/0184/5074/3360/files/23014-2A_04.jpg?v=1686392727" TargetMode="External"/><Relationship Id="rId1425" Type="http://schemas.openxmlformats.org/officeDocument/2006/relationships/hyperlink" Target="https://cdn.shopify.com/s/files/1/0184/5074/3360/files/23010-15A_99_9_892ea1f3-db7e-442b-b197-38dfbc83ecad.jpg?v=1686392978" TargetMode="External"/><Relationship Id="rId1426" Type="http://schemas.openxmlformats.org/officeDocument/2006/relationships/hyperlink" Target="https://cdn.shopify.com/s/files/1/0184/5074/3360/files/23012-02A_02.jpg?v=1686393700" TargetMode="External"/><Relationship Id="rId1427" Type="http://schemas.openxmlformats.org/officeDocument/2006/relationships/hyperlink" Target="https://cdn.shopify.com/s/files/1/0184/5074/3360/files/23012-E02B_02.jpg?v=1686394090" TargetMode="External"/><Relationship Id="rId1428" Type="http://schemas.openxmlformats.org/officeDocument/2006/relationships/hyperlink" Target="https://cdn.shopify.com/s/files/1/0184/5074/3360/files/23012-04A_03.jpg?v=1686394432" TargetMode="External"/><Relationship Id="rId1429" Type="http://schemas.openxmlformats.org/officeDocument/2006/relationships/hyperlink" Target="https://cdn.shopify.com/s/files/1/0184/5074/3360/files/23012-4B_02.jpg?v=1686394583" TargetMode="External"/><Relationship Id="rId1420" Type="http://schemas.openxmlformats.org/officeDocument/2006/relationships/hyperlink" Target="https://cdn.shopify.com/s/files/1/0184/5074/3360/files/WP2P-328_01.jpg?v=1686390099" TargetMode="External"/><Relationship Id="rId1421" Type="http://schemas.openxmlformats.org/officeDocument/2006/relationships/hyperlink" Target="https://cdn.shopify.com/s/files/1/0184/5074/3360/files/23057-08A_17.jpg?v=1686390289" TargetMode="External"/><Relationship Id="rId1059" Type="http://schemas.openxmlformats.org/officeDocument/2006/relationships/hyperlink" Target="https://cdn.shopify.com/s/files/1/0184/5074/3360/products/SP-2902_02_a0835e4e-1452-4ca7-a01f-66f31003bf25.jpg?v=1678705086" TargetMode="External"/><Relationship Id="rId228" Type="http://schemas.openxmlformats.org/officeDocument/2006/relationships/hyperlink" Target="https://cdn.shopify.com/s/files/1/0464/1731/3955/products/SBN233P08.jpg?v=1683547165" TargetMode="External"/><Relationship Id="rId227" Type="http://schemas.openxmlformats.org/officeDocument/2006/relationships/hyperlink" Target="https://cdn.shopify.com/s/files/1/0464/1731/3955/products/SSO232P21.jpg?v=1683126391" TargetMode="External"/><Relationship Id="rId226" Type="http://schemas.openxmlformats.org/officeDocument/2006/relationships/hyperlink" Target="https://cdn.shopify.com/s/files/1/0464/1731/3955/products/RST232P27.jpg?v=1683126316" TargetMode="External"/><Relationship Id="rId225" Type="http://schemas.openxmlformats.org/officeDocument/2006/relationships/hyperlink" Target="https://cdn.shopify.com/s/files/1/0464/1731/3955/products/AST233P43.jpg?v=1683126263" TargetMode="External"/><Relationship Id="rId229" Type="http://schemas.openxmlformats.org/officeDocument/2006/relationships/hyperlink" Target="https://cdn.shopify.com/s/files/1/0464/1731/3955/products/SSO233P85_d2af5cdd-f9c0-4ea4-a267-9c31c516c880.jpg?v=1683547917" TargetMode="External"/><Relationship Id="rId1050" Type="http://schemas.openxmlformats.org/officeDocument/2006/relationships/hyperlink" Target="https://cdn.shopify.com/s/files/1/0184/5074/3360/products/23086-8B_07.jpg?v=1678541752" TargetMode="External"/><Relationship Id="rId220" Type="http://schemas.openxmlformats.org/officeDocument/2006/relationships/hyperlink" Target="https://cdn.shopify.com/s/files/1/0464/1731/3955/files/KSS23-029_1.jpg?v=1683127051" TargetMode="External"/><Relationship Id="rId1051" Type="http://schemas.openxmlformats.org/officeDocument/2006/relationships/hyperlink" Target="https://cdn.shopify.com/s/files/1/0184/5074/3360/products/23086-9A_06.jpg?v=1678542223" TargetMode="External"/><Relationship Id="rId1052" Type="http://schemas.openxmlformats.org/officeDocument/2006/relationships/hyperlink" Target="https://cdn.shopify.com/s/files/1/0184/5074/3360/files/U02-23091-01A_4c784dd6-c8ee-4b47-bd36-990e0704b708.jpg?v=1693921173" TargetMode="External"/><Relationship Id="rId1053" Type="http://schemas.openxmlformats.org/officeDocument/2006/relationships/hyperlink" Target="https://cdn.shopify.com/s/files/1/0184/5074/3360/products/SP-2902_02.jpg?v=1678545679" TargetMode="External"/><Relationship Id="rId1054" Type="http://schemas.openxmlformats.org/officeDocument/2006/relationships/hyperlink" Target="https://cdn.shopify.com/s/files/1/0184/5074/3360/products/SP-2902_01_b9a46e83-4092-4148-8d0e-b179be023adb.jpg?v=1678545992" TargetMode="External"/><Relationship Id="rId224" Type="http://schemas.openxmlformats.org/officeDocument/2006/relationships/hyperlink" Target="https://cdn.shopify.com/s/files/1/0464/1731/3955/files/HSBN233PH06-052A4945_0bd7b2e7-29aa-4708-a0db-a8b241390bba.jpg?v=1683353117" TargetMode="External"/><Relationship Id="rId1055" Type="http://schemas.openxmlformats.org/officeDocument/2006/relationships/hyperlink" Target="https://cdn.shopify.com/s/files/1/0184/5074/3360/products/SP-2902_02_90a19858-e89b-4563-86ac-9f56ddd12779.jpg?v=1678546844" TargetMode="External"/><Relationship Id="rId223" Type="http://schemas.openxmlformats.org/officeDocument/2006/relationships/hyperlink" Target="https://cdn.shopify.com/s/files/1/0464/1731/3955/files/KSRS23-096_1.jpg?v=1683097785" TargetMode="External"/><Relationship Id="rId1056" Type="http://schemas.openxmlformats.org/officeDocument/2006/relationships/hyperlink" Target="https://cdn.shopify.com/s/files/1/0184/5074/3360/products/SP-2902_02_9055b362-d7c1-44cb-8980-b734acbd284e.jpg?v=1678547279" TargetMode="External"/><Relationship Id="rId222" Type="http://schemas.openxmlformats.org/officeDocument/2006/relationships/hyperlink" Target="https://cdn.shopify.com/s/files/1/0464/1731/3955/files/KSS23-064_1.jpg?v=1683127064" TargetMode="External"/><Relationship Id="rId1057" Type="http://schemas.openxmlformats.org/officeDocument/2006/relationships/hyperlink" Target="https://cdn.shopify.com/s/files/1/0184/5074/3360/products/SP-2902_05_9e9823f8-d02c-4080-b94d-1bdb540a4687.jpg?v=1678703009" TargetMode="External"/><Relationship Id="rId221" Type="http://schemas.openxmlformats.org/officeDocument/2006/relationships/hyperlink" Target="https://cdn.shopify.com/s/files/1/0464/1731/3955/files/KSS23-058_1.jpg?v=1683127057" TargetMode="External"/><Relationship Id="rId1058" Type="http://schemas.openxmlformats.org/officeDocument/2006/relationships/hyperlink" Target="https://cdn.shopify.com/s/files/1/0184/5074/3360/products/SP-2902_02_e42a0624-f013-4e42-96a7-507758bf42b7.jpg?v=1678703915" TargetMode="External"/><Relationship Id="rId1048" Type="http://schemas.openxmlformats.org/officeDocument/2006/relationships/hyperlink" Target="https://cdn.shopify.com/s/files/1/0184/5074/3360/products/22103-55B_08_fffd3776-8069-4a8e-8791-83c09fcce770.jpg?v=1678523243" TargetMode="External"/><Relationship Id="rId1049" Type="http://schemas.openxmlformats.org/officeDocument/2006/relationships/hyperlink" Target="https://cdn.shopify.com/s/files/1/0184/5074/3360/products/23010-15A_99_2_08d1e335-880c-4a5b-90a3-8c237e412c5a.jpg?v=1678523954" TargetMode="External"/><Relationship Id="rId217" Type="http://schemas.openxmlformats.org/officeDocument/2006/relationships/hyperlink" Target="https://cdn.shopify.com/s/files/1/0464/1731/3955/products/BS4H223P02.jpg?v=1682599162" TargetMode="External"/><Relationship Id="rId216" Type="http://schemas.openxmlformats.org/officeDocument/2006/relationships/hyperlink" Target="https://cdn.shopify.com/s/files/1/0464/1731/3955/products/SSS231P03.jpg?v=1682599155" TargetMode="External"/><Relationship Id="rId215" Type="http://schemas.openxmlformats.org/officeDocument/2006/relationships/hyperlink" Target="https://cdn.shopify.com/s/files/1/0464/1731/3955/products/SSS231P01_1.jpg?v=1681980434" TargetMode="External"/><Relationship Id="rId699" Type="http://schemas.openxmlformats.org/officeDocument/2006/relationships/hyperlink" Target="https://cdn.shopify.com/s/files/1/0184/5074/3360/products/22103-3A_21.jpg?v=1664617936" TargetMode="External"/><Relationship Id="rId214" Type="http://schemas.openxmlformats.org/officeDocument/2006/relationships/hyperlink" Target="https://cdn.shopify.com/s/files/1/0464/1731/3955/products/SRS232P37_1.jpg?v=1681980379" TargetMode="External"/><Relationship Id="rId698" Type="http://schemas.openxmlformats.org/officeDocument/2006/relationships/hyperlink" Target="https://cdn.shopify.com/s/files/1/0184/5074/3360/products/WBPJ-022_99_24.jpg?v=1664449811" TargetMode="External"/><Relationship Id="rId219" Type="http://schemas.openxmlformats.org/officeDocument/2006/relationships/hyperlink" Target="https://cdn.shopify.com/s/files/1/0464/1731/3955/files/KSRS23-106_1.jpg?v=1683127095" TargetMode="External"/><Relationship Id="rId218" Type="http://schemas.openxmlformats.org/officeDocument/2006/relationships/hyperlink" Target="https://cdn.shopify.com/s/files/1/0464/1731/3955/files/KSRS23-097_1.jpg?v=1683126964" TargetMode="External"/><Relationship Id="rId693" Type="http://schemas.openxmlformats.org/officeDocument/2006/relationships/hyperlink" Target="https://cdn.shopify.com/s/files/1/0184/5074/3360/products/022A9482_ebf2a411-d613-4122-b94c-791cd0cbae85.jpg?v=1663410881" TargetMode="External"/><Relationship Id="rId1040" Type="http://schemas.openxmlformats.org/officeDocument/2006/relationships/hyperlink" Target="https://cdn.shopify.com/s/files/1/0184/5074/3360/products/MUNS-407_2.jpg?v=1678187157" TargetMode="External"/><Relationship Id="rId692" Type="http://schemas.openxmlformats.org/officeDocument/2006/relationships/hyperlink" Target="https://cdn.shopify.com/s/files/1/0184/5074/3360/products/WP1S-352_99_3_7482b745-7e13-4188-b30f-f17df48d17f4.jpg?v=1663410057" TargetMode="External"/><Relationship Id="rId1041" Type="http://schemas.openxmlformats.org/officeDocument/2006/relationships/hyperlink" Target="https://cdn.shopify.com/s/files/1/0184/5074/3360/products/SP-3325_03_f0d18811-1a22-456a-92f8-5842c9837bee.jpg?v=1681717659" TargetMode="External"/><Relationship Id="rId691" Type="http://schemas.openxmlformats.org/officeDocument/2006/relationships/hyperlink" Target="https://cdn.shopify.com/s/files/1/0184/5074/3360/products/WP1S-352_99_15_177d338d-a682-48cb-b7c4-004837dd3e46.jpg?v=1663401539" TargetMode="External"/><Relationship Id="rId1042" Type="http://schemas.openxmlformats.org/officeDocument/2006/relationships/hyperlink" Target="https://cdn.shopify.com/s/files/1/0184/5074/3360/products/23086-4A_99_1_411b1124-1dc6-4a15-a03f-0ad08b8a10c8.jpg?v=1678361421" TargetMode="External"/><Relationship Id="rId690" Type="http://schemas.openxmlformats.org/officeDocument/2006/relationships/hyperlink" Target="https://cdn.shopify.com/s/files/1/0184/5074/3360/products/IMG_9885.jpg?v=1691563305" TargetMode="External"/><Relationship Id="rId1043" Type="http://schemas.openxmlformats.org/officeDocument/2006/relationships/hyperlink" Target="https://cdn.shopify.com/s/files/1/0184/5074/3360/products/IMG_9707.jpg?v=1678363206" TargetMode="External"/><Relationship Id="rId213" Type="http://schemas.openxmlformats.org/officeDocument/2006/relationships/hyperlink" Target="https://cdn.shopify.com/s/files/1/0464/1731/3955/products/SRS231P02_1.jpg?v=1681980359" TargetMode="External"/><Relationship Id="rId697" Type="http://schemas.openxmlformats.org/officeDocument/2006/relationships/hyperlink" Target="https://cdn.shopify.com/s/files/1/0184/5074/3360/products/b6347506-aef5-47a9-bbec-593fef25ff5e.jpg?v=1664447541" TargetMode="External"/><Relationship Id="rId1044" Type="http://schemas.openxmlformats.org/officeDocument/2006/relationships/hyperlink" Target="https://cdn.shopify.com/s/files/1/0184/5074/3360/products/2268-5B_01.jpg?v=1678522084" TargetMode="External"/><Relationship Id="rId212" Type="http://schemas.openxmlformats.org/officeDocument/2006/relationships/hyperlink" Target="https://cdn.shopify.com/s/files/1/0464/1731/3955/products/SST233P76-052A6440.jpg?v=1681977494" TargetMode="External"/><Relationship Id="rId696" Type="http://schemas.openxmlformats.org/officeDocument/2006/relationships/hyperlink" Target="https://cdn.shopify.com/s/files/1/0184/5074/3360/products/WBPJ-022_88.jpg?v=1664438111" TargetMode="External"/><Relationship Id="rId1045" Type="http://schemas.openxmlformats.org/officeDocument/2006/relationships/hyperlink" Target="https://cdn.shopify.com/s/files/1/0184/5074/3360/products/2268-7A_04.jpg?v=1678522362" TargetMode="External"/><Relationship Id="rId211" Type="http://schemas.openxmlformats.org/officeDocument/2006/relationships/hyperlink" Target="https://cdn.shopify.com/s/files/1/0464/1731/3955/products/SST233P68-052A6400.jpg?v=1681977487" TargetMode="External"/><Relationship Id="rId695" Type="http://schemas.openxmlformats.org/officeDocument/2006/relationships/hyperlink" Target="https://cdn.shopify.com/s/files/1/0184/5074/3360/products/2284-3B_01.jpg?v=1664170380" TargetMode="External"/><Relationship Id="rId1046" Type="http://schemas.openxmlformats.org/officeDocument/2006/relationships/hyperlink" Target="https://cdn.shopify.com/s/files/1/0184/5074/3360/products/1_99_95.jpg?v=1678522591" TargetMode="External"/><Relationship Id="rId210" Type="http://schemas.openxmlformats.org/officeDocument/2006/relationships/hyperlink" Target="https://cdn.shopify.com/s/files/1/0464/1731/3955/products/KSS23-057_1.jpg?v=1681897612" TargetMode="External"/><Relationship Id="rId694" Type="http://schemas.openxmlformats.org/officeDocument/2006/relationships/hyperlink" Target="https://cdn.shopify.com/s/files/1/0184/5074/3360/products/2284-2A_10.jpg?v=1664170075" TargetMode="External"/><Relationship Id="rId1047" Type="http://schemas.openxmlformats.org/officeDocument/2006/relationships/hyperlink" Target="https://cdn.shopify.com/s/files/1/0184/5074/3360/products/22103-55B_08.jpg?v=1678523028" TargetMode="External"/><Relationship Id="rId249" Type="http://schemas.openxmlformats.org/officeDocument/2006/relationships/hyperlink" Target="https://cdn.shopify.com/s/files/1/0464/1731/3955/products/RST233P25A-3.jpg?v=1685342391" TargetMode="External"/><Relationship Id="rId248" Type="http://schemas.openxmlformats.org/officeDocument/2006/relationships/hyperlink" Target="https://cdn.shopify.com/s/files/1/0464/1731/3955/products/RSR232P27-052A2877.jpg?v=1685342294" TargetMode="External"/><Relationship Id="rId247" Type="http://schemas.openxmlformats.org/officeDocument/2006/relationships/hyperlink" Target="https://cdn.shopify.com/s/files/1/0464/1731/3955/products/AST233P87-1_1.jpg?v=1685342270" TargetMode="External"/><Relationship Id="rId1070" Type="http://schemas.openxmlformats.org/officeDocument/2006/relationships/hyperlink" Target="https://cdn.shopify.com/s/files/1/0184/5074/3360/products/SP-3204_07.jpg?v=1678789846" TargetMode="External"/><Relationship Id="rId1071" Type="http://schemas.openxmlformats.org/officeDocument/2006/relationships/hyperlink" Target="https://cdn.shopify.com/s/files/1/0184/5074/3360/products/SP-3333_02.jpg?v=1678790481" TargetMode="External"/><Relationship Id="rId1072" Type="http://schemas.openxmlformats.org/officeDocument/2006/relationships/hyperlink" Target="https://cdn.shopify.com/s/files/1/0184/5074/3360/products/SP-3342_02.jpg?v=1678790684" TargetMode="External"/><Relationship Id="rId242" Type="http://schemas.openxmlformats.org/officeDocument/2006/relationships/hyperlink" Target="https://cdn.shopify.com/s/files/1/0464/1731/3955/products/KSS23-044_1.jpg?v=1684928601" TargetMode="External"/><Relationship Id="rId1073" Type="http://schemas.openxmlformats.org/officeDocument/2006/relationships/hyperlink" Target="https://cdn.shopify.com/s/files/1/0184/5074/3360/products/SP-3391_01.jpg?v=1678790977" TargetMode="External"/><Relationship Id="rId241" Type="http://schemas.openxmlformats.org/officeDocument/2006/relationships/hyperlink" Target="https://cdn.shopify.com/s/files/1/0464/1731/3955/products/KSS23-041_1.jpg?v=1684928584" TargetMode="External"/><Relationship Id="rId1074" Type="http://schemas.openxmlformats.org/officeDocument/2006/relationships/hyperlink" Target="https://cdn.shopify.com/s/files/1/0184/5074/3360/products/SP-3454_15.jpg?v=1678791398" TargetMode="External"/><Relationship Id="rId240" Type="http://schemas.openxmlformats.org/officeDocument/2006/relationships/hyperlink" Target="https://cdn.shopify.com/s/files/1/0464/1731/3955/products/KSS23-032_1.jpg?v=1684928566" TargetMode="External"/><Relationship Id="rId1075" Type="http://schemas.openxmlformats.org/officeDocument/2006/relationships/hyperlink" Target="https://cdn.shopify.com/s/files/1/0184/5074/3360/products/SP-2413_02.jpg?v=1681470776" TargetMode="External"/><Relationship Id="rId1076" Type="http://schemas.openxmlformats.org/officeDocument/2006/relationships/hyperlink" Target="https://cdn.shopify.com/s/files/1/0184/5074/3360/products/SP-2512_04.jpg?v=1678858977" TargetMode="External"/><Relationship Id="rId246" Type="http://schemas.openxmlformats.org/officeDocument/2006/relationships/hyperlink" Target="https://cdn.shopify.com/s/files/1/0464/1731/3955/products/SSS231P04_1.jpg?v=1685338774" TargetMode="External"/><Relationship Id="rId1077" Type="http://schemas.openxmlformats.org/officeDocument/2006/relationships/hyperlink" Target="https://cdn.shopify.com/s/files/1/0184/5074/3360/products/SP-3211_02.jpg?v=1678861184" TargetMode="External"/><Relationship Id="rId245" Type="http://schemas.openxmlformats.org/officeDocument/2006/relationships/hyperlink" Target="https://cdn.shopify.com/s/files/1/0464/1731/3955/products/GSBR23-008_1.jpg?v=1684928670" TargetMode="External"/><Relationship Id="rId1078" Type="http://schemas.openxmlformats.org/officeDocument/2006/relationships/hyperlink" Target="https://cdn.shopify.com/s/files/1/0184/5074/3360/products/SP-3257_02.jpg?v=1678862418" TargetMode="External"/><Relationship Id="rId244" Type="http://schemas.openxmlformats.org/officeDocument/2006/relationships/hyperlink" Target="https://cdn.shopify.com/s/files/1/0464/1731/3955/products/GSBR23-007_1.jpg?v=1684928659" TargetMode="External"/><Relationship Id="rId1079" Type="http://schemas.openxmlformats.org/officeDocument/2006/relationships/hyperlink" Target="https://cdn.shopify.com/s/files/1/0184/5074/3360/products/SP-3331_03.jpg?v=1678862797" TargetMode="External"/><Relationship Id="rId243" Type="http://schemas.openxmlformats.org/officeDocument/2006/relationships/hyperlink" Target="https://cdn.shopify.com/s/files/1/0464/1731/3955/products/KSS23-061_1.jpg?v=1684928617" TargetMode="External"/><Relationship Id="rId239" Type="http://schemas.openxmlformats.org/officeDocument/2006/relationships/hyperlink" Target="https://cdn.shopify.com/s/files/1/0464/1731/3955/products/KSS23-056_1.jpg?v=1684928558" TargetMode="External"/><Relationship Id="rId238" Type="http://schemas.openxmlformats.org/officeDocument/2006/relationships/hyperlink" Target="https://cdn.shopify.com/s/files/1/0464/1731/3955/products/AST233P100-052A8225-1.jpg?v=1684755590" TargetMode="External"/><Relationship Id="rId237" Type="http://schemas.openxmlformats.org/officeDocument/2006/relationships/hyperlink" Target="https://cdn.shopify.com/s/files/1/0464/1731/3955/products/ABN233P20B-052A4817-1.jpg?v=1684755582" TargetMode="External"/><Relationship Id="rId236" Type="http://schemas.openxmlformats.org/officeDocument/2006/relationships/hyperlink" Target="https://cdn.shopify.com/s/files/1/0464/1731/3955/products/SST233P86-052A6476-1_a59a295e-be7c-4170-8ed4-6b315872707e.jpg?v=1684313316" TargetMode="External"/><Relationship Id="rId1060" Type="http://schemas.openxmlformats.org/officeDocument/2006/relationships/hyperlink" Target="https://cdn.shopify.com/s/files/1/0184/5074/3360/products/SP-2902_02_c4e2016a-1703-4090-ac64-eac67a3e9608.jpg?v=1678705943" TargetMode="External"/><Relationship Id="rId1061" Type="http://schemas.openxmlformats.org/officeDocument/2006/relationships/hyperlink" Target="https://cdn.shopify.com/s/files/1/0184/5074/3360/products/SP-2210_08.jpg?v=1678774769" TargetMode="External"/><Relationship Id="rId231" Type="http://schemas.openxmlformats.org/officeDocument/2006/relationships/hyperlink" Target="https://cdn.shopify.com/s/files/1/0464/1731/3955/products/SSO233P135_3.jpg?v=1683708418" TargetMode="External"/><Relationship Id="rId1062" Type="http://schemas.openxmlformats.org/officeDocument/2006/relationships/hyperlink" Target="https://cdn.shopify.com/s/files/1/0184/5074/3360/products/SP-2567_01.jpg?v=1678775453" TargetMode="External"/><Relationship Id="rId230" Type="http://schemas.openxmlformats.org/officeDocument/2006/relationships/hyperlink" Target="https://cdn.shopify.com/s/files/1/0464/1731/3955/products/RST232P47-052A6084.jpg?v=1683708381" TargetMode="External"/><Relationship Id="rId1063" Type="http://schemas.openxmlformats.org/officeDocument/2006/relationships/hyperlink" Target="https://cdn.shopify.com/s/files/1/0184/5074/3360/products/SP-2632_11.jpg?v=1678776013" TargetMode="External"/><Relationship Id="rId1064" Type="http://schemas.openxmlformats.org/officeDocument/2006/relationships/hyperlink" Target="https://cdn.shopify.com/s/files/1/0184/5074/3360/products/SP-2674_07.jpg?v=1678778024" TargetMode="External"/><Relationship Id="rId1065" Type="http://schemas.openxmlformats.org/officeDocument/2006/relationships/hyperlink" Target="https://cdn.shopify.com/s/files/1/0184/5074/3360/products/SP-2992_03.jpg?v=1678778360" TargetMode="External"/><Relationship Id="rId235" Type="http://schemas.openxmlformats.org/officeDocument/2006/relationships/hyperlink" Target="https://cdn.shopify.com/s/files/1/0464/1731/3955/products/ABN233P11B-052A0942-1_017011e5-b870-4a20-aa6f-b603fb0c6fe3.jpg?v=1684313277" TargetMode="External"/><Relationship Id="rId1066" Type="http://schemas.openxmlformats.org/officeDocument/2006/relationships/hyperlink" Target="https://cdn.shopify.com/s/files/1/0184/5074/3360/products/SP-3063_02.jpg?v=1678781520" TargetMode="External"/><Relationship Id="rId234" Type="http://schemas.openxmlformats.org/officeDocument/2006/relationships/hyperlink" Target="https://cdn.shopify.com/s/files/1/0464/1731/3955/files/RST233P86-1.jpg?v=1690972987" TargetMode="External"/><Relationship Id="rId1067" Type="http://schemas.openxmlformats.org/officeDocument/2006/relationships/hyperlink" Target="https://cdn.shopify.com/s/files/1/0184/5074/3360/products/SP-3064_20.jpg?v=1678781979" TargetMode="External"/><Relationship Id="rId233" Type="http://schemas.openxmlformats.org/officeDocument/2006/relationships/hyperlink" Target="https://cdn.shopify.com/s/files/1/0464/1731/3955/products/RSO232P26.jpg?v=1683897212" TargetMode="External"/><Relationship Id="rId1068" Type="http://schemas.openxmlformats.org/officeDocument/2006/relationships/hyperlink" Target="https://cdn.shopify.com/s/files/1/0184/5074/3360/products/SP-3075_03.jpg?v=1678786574" TargetMode="External"/><Relationship Id="rId232" Type="http://schemas.openxmlformats.org/officeDocument/2006/relationships/hyperlink" Target="https://cdn.shopify.com/s/files/1/0464/1731/3955/products/SSS231P13_1.jpg?v=1683709964" TargetMode="External"/><Relationship Id="rId1069" Type="http://schemas.openxmlformats.org/officeDocument/2006/relationships/hyperlink" Target="https://cdn.shopify.com/s/files/1/0184/5074/3360/products/SP-3203_09.jpg?v=1678789669" TargetMode="External"/><Relationship Id="rId1015" Type="http://schemas.openxmlformats.org/officeDocument/2006/relationships/hyperlink" Target="https://cdn.shopify.com/s/files/1/0184/5074/3360/files/U02-22117-03A.jpg?v=1694159592" TargetMode="External"/><Relationship Id="rId1499" Type="http://schemas.openxmlformats.org/officeDocument/2006/relationships/hyperlink" Target="https://cdn.shopify.com/s/files/1/0184/5074/3360/files/SP-3368_02.jpg?v=1687344525" TargetMode="External"/><Relationship Id="rId1016" Type="http://schemas.openxmlformats.org/officeDocument/2006/relationships/hyperlink" Target="https://cdn.shopify.com/s/files/1/0184/5074/3360/products/SP-2536_04.jpg?v=1677653630" TargetMode="External"/><Relationship Id="rId1017" Type="http://schemas.openxmlformats.org/officeDocument/2006/relationships/hyperlink" Target="https://cdn.shopify.com/s/files/1/0184/5074/3360/products/SP-2762_02.jpg?v=1677654379" TargetMode="External"/><Relationship Id="rId1018" Type="http://schemas.openxmlformats.org/officeDocument/2006/relationships/hyperlink" Target="https://cdn.shopify.com/s/files/1/0184/5074/3360/products/SP-3071_02.jpg?v=1677655080" TargetMode="External"/><Relationship Id="rId1019" Type="http://schemas.openxmlformats.org/officeDocument/2006/relationships/hyperlink" Target="https://cdn.shopify.com/s/files/1/0184/5074/3360/products/SP-3072_02.jpg?v=1677655344" TargetMode="External"/><Relationship Id="rId668" Type="http://schemas.openxmlformats.org/officeDocument/2006/relationships/hyperlink" Target="https://cdn.shopify.com/s/files/1/0184/5074/3360/products/000A0331.jpg?v=1660303736" TargetMode="External"/><Relationship Id="rId667" Type="http://schemas.openxmlformats.org/officeDocument/2006/relationships/hyperlink" Target="https://cdn.shopify.com/s/files/1/0184/5074/3360/products/WP1F-028_01.jpg?v=1658831168" TargetMode="External"/><Relationship Id="rId666" Type="http://schemas.openxmlformats.org/officeDocument/2006/relationships/hyperlink" Target="https://cdn.shopify.com/s/files/1/0184/5074/3360/products/000A0099.jpg?v=1657106757" TargetMode="External"/><Relationship Id="rId665" Type="http://schemas.openxmlformats.org/officeDocument/2006/relationships/hyperlink" Target="https://cdn.shopify.com/s/files/1/0184/5074/3360/products/000A0210.jpg?v=1667980886" TargetMode="External"/><Relationship Id="rId669" Type="http://schemas.openxmlformats.org/officeDocument/2006/relationships/hyperlink" Target="https://cdn.shopify.com/s/files/1/0184/5074/3360/products/000A0315.jpg?v=1657708385" TargetMode="External"/><Relationship Id="rId1490" Type="http://schemas.openxmlformats.org/officeDocument/2006/relationships/hyperlink" Target="https://cdn.shopify.com/s/files/1/0184/5074/3360/files/SP-3519_02.jpg?v=1687335300" TargetMode="External"/><Relationship Id="rId660" Type="http://schemas.openxmlformats.org/officeDocument/2006/relationships/hyperlink" Target="https://cdn.shopify.com/s/files/1/0184/5074/3360/products/WP2P-096-BLACK_1.jpg?v=1655550322" TargetMode="External"/><Relationship Id="rId1491" Type="http://schemas.openxmlformats.org/officeDocument/2006/relationships/hyperlink" Target="https://cdn.shopify.com/s/files/1/0184/5074/3360/files/SP-3530_02.jpg?v=1687335689" TargetMode="External"/><Relationship Id="rId1492" Type="http://schemas.openxmlformats.org/officeDocument/2006/relationships/hyperlink" Target="https://cdn.shopify.com/s/files/1/0184/5074/3360/files/MUNS-439_2.jpg?v=1687336636" TargetMode="External"/><Relationship Id="rId1493" Type="http://schemas.openxmlformats.org/officeDocument/2006/relationships/hyperlink" Target="https://cdn.shopify.com/s/files/1/0184/5074/3360/files/MUNS-511_2.jpg?v=1687337195" TargetMode="External"/><Relationship Id="rId1010" Type="http://schemas.openxmlformats.org/officeDocument/2006/relationships/hyperlink" Target="https://cdn.shopify.com/s/files/1/0184/5074/3360/products/23016-5B_15.jpg?v=1677499577" TargetMode="External"/><Relationship Id="rId1494" Type="http://schemas.openxmlformats.org/officeDocument/2006/relationships/hyperlink" Target="https://cdn.shopify.com/s/files/1/0184/5074/3360/files/MUNS-512_2.jpg?v=1687341599" TargetMode="External"/><Relationship Id="rId664" Type="http://schemas.openxmlformats.org/officeDocument/2006/relationships/hyperlink" Target="https://cdn.shopify.com/s/files/1/0184/5074/3360/products/000A0195.jpg?v=1667978781" TargetMode="External"/><Relationship Id="rId1011" Type="http://schemas.openxmlformats.org/officeDocument/2006/relationships/hyperlink" Target="https://cdn.shopify.com/s/files/1/0184/5074/3360/products/WFLP-052_99_3_a9fd9da9-02e8-428a-a0ff-69e607d99f21.jpg?v=1677499756" TargetMode="External"/><Relationship Id="rId1495" Type="http://schemas.openxmlformats.org/officeDocument/2006/relationships/hyperlink" Target="https://cdn.shopify.com/s/files/1/0184/5074/3360/files/MUNS-513_2.jpg?v=1687341715" TargetMode="External"/><Relationship Id="rId663" Type="http://schemas.openxmlformats.org/officeDocument/2006/relationships/hyperlink" Target="https://cdn.shopify.com/s/files/1/0184/5074/3360/products/000A0133.jpg?v=1667978719" TargetMode="External"/><Relationship Id="rId1012" Type="http://schemas.openxmlformats.org/officeDocument/2006/relationships/hyperlink" Target="https://cdn.shopify.com/s/files/1/0184/5074/3360/products/2265-3A_99_61_d41452a9-9ba4-423d-93b9-c6ed034710d7.jpg?v=1677650076" TargetMode="External"/><Relationship Id="rId1496" Type="http://schemas.openxmlformats.org/officeDocument/2006/relationships/hyperlink" Target="https://cdn.shopify.com/s/files/1/0184/5074/3360/files/MUNS-514_2.jpg?v=1687341806" TargetMode="External"/><Relationship Id="rId662" Type="http://schemas.openxmlformats.org/officeDocument/2006/relationships/hyperlink" Target="https://cdn.shopify.com/s/files/1/0184/5074/3360/products/000A0105.jpg?v=1667978541" TargetMode="External"/><Relationship Id="rId1013" Type="http://schemas.openxmlformats.org/officeDocument/2006/relationships/hyperlink" Target="https://cdn.shopify.com/s/files/1/0184/5074/3360/products/23091-3A_20.jpg?v=1677650310" TargetMode="External"/><Relationship Id="rId1497" Type="http://schemas.openxmlformats.org/officeDocument/2006/relationships/hyperlink" Target="https://cdn.shopify.com/s/files/1/0184/5074/3360/files/MUNS-515_2.jpg?v=1687342064" TargetMode="External"/><Relationship Id="rId661" Type="http://schemas.openxmlformats.org/officeDocument/2006/relationships/hyperlink" Target="https://cdn.shopify.com/s/files/1/0184/5074/3360/products/000A0202.jpg?v=1667978338" TargetMode="External"/><Relationship Id="rId1014" Type="http://schemas.openxmlformats.org/officeDocument/2006/relationships/hyperlink" Target="https://cdn.shopify.com/s/files/1/0184/5074/3360/products/23091-04A_03.jpg?v=1677650490" TargetMode="External"/><Relationship Id="rId1498" Type="http://schemas.openxmlformats.org/officeDocument/2006/relationships/hyperlink" Target="https://cdn.shopify.com/s/files/1/0184/5074/3360/files/SP-3305_04.jpg?v=1687344264" TargetMode="External"/><Relationship Id="rId1004" Type="http://schemas.openxmlformats.org/officeDocument/2006/relationships/hyperlink" Target="https://cdn.shopify.com/s/files/1/0184/5074/3360/products/22103-01A_57.jpg?v=1677495582" TargetMode="External"/><Relationship Id="rId1488" Type="http://schemas.openxmlformats.org/officeDocument/2006/relationships/hyperlink" Target="https://cdn.shopify.com/s/files/1/0184/5074/3360/files/SP-3508_01.jpg?v=1687333521" TargetMode="External"/><Relationship Id="rId1005" Type="http://schemas.openxmlformats.org/officeDocument/2006/relationships/hyperlink" Target="https://cdn.shopify.com/s/files/1/0184/5074/3360/files/U02-22114-21B.jpg?v=1694159484" TargetMode="External"/><Relationship Id="rId1489" Type="http://schemas.openxmlformats.org/officeDocument/2006/relationships/hyperlink" Target="https://cdn.shopify.com/s/files/1/0184/5074/3360/files/SP-3518_06.jpg?v=1687334882" TargetMode="External"/><Relationship Id="rId1006" Type="http://schemas.openxmlformats.org/officeDocument/2006/relationships/hyperlink" Target="https://cdn.shopify.com/s/files/1/0184/5074/3360/products/22114-41A_06.jpg?v=1677496682" TargetMode="External"/><Relationship Id="rId1007" Type="http://schemas.openxmlformats.org/officeDocument/2006/relationships/hyperlink" Target="https://cdn.shopify.com/s/files/1/0184/5074/3360/products/imgonline-com-ua-compressed-4NdF6IPkQxcgsn6F.jpg?v=1677497565" TargetMode="External"/><Relationship Id="rId1008" Type="http://schemas.openxmlformats.org/officeDocument/2006/relationships/hyperlink" Target="https://cdn.shopify.com/s/files/1/0184/5074/3360/products/22120-3B_4.jpg?v=1677497807" TargetMode="External"/><Relationship Id="rId1009" Type="http://schemas.openxmlformats.org/officeDocument/2006/relationships/hyperlink" Target="https://cdn.shopify.com/s/files/1/0184/5074/3360/products/23012-41B_99_12.jpg?v=1677499417" TargetMode="External"/><Relationship Id="rId657" Type="http://schemas.openxmlformats.org/officeDocument/2006/relationships/hyperlink" Target="https://cdn.shopify.com/s/files/1/0184/5074/3360/products/SP-1999_21.jpg?v=1691563275" TargetMode="External"/><Relationship Id="rId656" Type="http://schemas.openxmlformats.org/officeDocument/2006/relationships/hyperlink" Target="https://cdn.shopify.com/s/files/1/0184/5074/3360/products/WLFP-073_2.jpg?v=1655122617" TargetMode="External"/><Relationship Id="rId655" Type="http://schemas.openxmlformats.org/officeDocument/2006/relationships/hyperlink" Target="https://cdn.shopify.com/s/files/1/0184/5074/3360/products/WBPJ-015_10.jpg?v=1655120749" TargetMode="External"/><Relationship Id="rId654" Type="http://schemas.openxmlformats.org/officeDocument/2006/relationships/hyperlink" Target="https://cdn.shopify.com/s/files/1/0184/5074/3360/products/WP1F-036_05.jpg?v=1655118769" TargetMode="External"/><Relationship Id="rId659" Type="http://schemas.openxmlformats.org/officeDocument/2006/relationships/hyperlink" Target="https://cdn.shopify.com/s/files/1/0184/5074/3360/products/WBPI-014_20.jpg?v=1655548200" TargetMode="External"/><Relationship Id="rId658" Type="http://schemas.openxmlformats.org/officeDocument/2006/relationships/hyperlink" Target="https://cdn.shopify.com/s/files/1/0184/5074/3360/products/saya_99_8ba4c998-7e6f-4d3a-b683-e8938e668ea1.jpg?v=1655547327" TargetMode="External"/><Relationship Id="rId1480" Type="http://schemas.openxmlformats.org/officeDocument/2006/relationships/hyperlink" Target="https://cdn.shopify.com/s/files/1/0184/5074/3360/files/SP-2467_08.jpg?v=1687328541" TargetMode="External"/><Relationship Id="rId1481" Type="http://schemas.openxmlformats.org/officeDocument/2006/relationships/hyperlink" Target="https://cdn.shopify.com/s/files/1/0184/5074/3360/files/04_63374834-b737-471c-aa2f-a9b60ef171c6.jpg?v=1687328843" TargetMode="External"/><Relationship Id="rId1482" Type="http://schemas.openxmlformats.org/officeDocument/2006/relationships/hyperlink" Target="https://cdn.shopify.com/s/files/1/0184/5074/3360/files/SP-2649_09.jpg?v=1687329287" TargetMode="External"/><Relationship Id="rId1483" Type="http://schemas.openxmlformats.org/officeDocument/2006/relationships/hyperlink" Target="https://cdn.shopify.com/s/files/1/0184/5074/3360/files/SP-3259_03.jpg?v=1687330919" TargetMode="External"/><Relationship Id="rId653" Type="http://schemas.openxmlformats.org/officeDocument/2006/relationships/hyperlink" Target="https://cdn.shopify.com/s/files/1/0184/5074/3360/products/WP1S-296_02.jpg?v=1691563313" TargetMode="External"/><Relationship Id="rId1000" Type="http://schemas.openxmlformats.org/officeDocument/2006/relationships/hyperlink" Target="https://cdn.shopify.com/s/files/1/0184/5074/3360/products/WFLP-052_99_2_7c6ec41b-47b9-481e-9e2b-6242f8d41504.jpg?v=1677155671" TargetMode="External"/><Relationship Id="rId1484" Type="http://schemas.openxmlformats.org/officeDocument/2006/relationships/hyperlink" Target="https://cdn.shopify.com/s/files/1/0184/5074/3360/files/SP-3338_03.jpg?v=1687331523" TargetMode="External"/><Relationship Id="rId652" Type="http://schemas.openxmlformats.org/officeDocument/2006/relationships/hyperlink" Target="https://cdn.shopify.com/s/files/1/0184/5074/3360/products/SP-2021_03.jpg?v=1691563262" TargetMode="External"/><Relationship Id="rId1001" Type="http://schemas.openxmlformats.org/officeDocument/2006/relationships/hyperlink" Target="https://cdn.shopify.com/s/files/1/0184/5074/3360/products/WP1S-432_02.jpg?v=1677156204" TargetMode="External"/><Relationship Id="rId1485" Type="http://schemas.openxmlformats.org/officeDocument/2006/relationships/hyperlink" Target="https://cdn.shopify.com/s/files/1/0184/5074/3360/files/SP-3390_20.jpg?v=1687331793" TargetMode="External"/><Relationship Id="rId651" Type="http://schemas.openxmlformats.org/officeDocument/2006/relationships/hyperlink" Target="https://cdn.shopify.com/s/files/1/0184/5074/3360/products/SP-2021_10_485f53c8-2038-4a87-87d8-33b0b37e4a6f.jpg?v=1691563284" TargetMode="External"/><Relationship Id="rId1002" Type="http://schemas.openxmlformats.org/officeDocument/2006/relationships/hyperlink" Target="https://cdn.shopify.com/s/files/1/0184/5074/3360/products/23032-05C_03.jpg?v=1677240041" TargetMode="External"/><Relationship Id="rId1486" Type="http://schemas.openxmlformats.org/officeDocument/2006/relationships/hyperlink" Target="https://cdn.shopify.com/s/files/1/0184/5074/3360/files/SP-3436_04.jpg?v=1687332175" TargetMode="External"/><Relationship Id="rId650" Type="http://schemas.openxmlformats.org/officeDocument/2006/relationships/hyperlink" Target="https://cdn.shopify.com/s/files/1/0184/5074/3360/products/SAYA220518-GREEN_05.jpg?v=1691563294" TargetMode="External"/><Relationship Id="rId1003" Type="http://schemas.openxmlformats.org/officeDocument/2006/relationships/hyperlink" Target="https://cdn.shopify.com/s/files/1/0184/5074/3360/products/2234-3B_03_f33f56c6-f091-443f-998c-5fbea960219a.jpg?v=1677491992" TargetMode="External"/><Relationship Id="rId1487" Type="http://schemas.openxmlformats.org/officeDocument/2006/relationships/hyperlink" Target="https://cdn.shopify.com/s/files/1/0184/5074/3360/files/SP-3485_01.jpg?v=1687333081" TargetMode="External"/><Relationship Id="rId1037" Type="http://schemas.openxmlformats.org/officeDocument/2006/relationships/hyperlink" Target="https://cdn.shopify.com/s/files/1/0184/5074/3360/products/WP2S-082_05.jpg?v=1678182578" TargetMode="External"/><Relationship Id="rId1038" Type="http://schemas.openxmlformats.org/officeDocument/2006/relationships/hyperlink" Target="https://cdn.shopify.com/s/files/1/0184/5074/3360/products/MUNS-389_2.jpg?v=1678187197" TargetMode="External"/><Relationship Id="rId1039" Type="http://schemas.openxmlformats.org/officeDocument/2006/relationships/hyperlink" Target="https://cdn.shopify.com/s/files/1/0184/5074/3360/products/MUNS-392_NAVYBLUE_2.jpg?v=1678187192" TargetMode="External"/><Relationship Id="rId206" Type="http://schemas.openxmlformats.org/officeDocument/2006/relationships/hyperlink" Target="https://cdn.shopify.com/s/files/1/0464/1731/3955/products/ASO233P113-052A1168-1.jpg?v=1680760194" TargetMode="External"/><Relationship Id="rId205" Type="http://schemas.openxmlformats.org/officeDocument/2006/relationships/hyperlink" Target="https://cdn.shopify.com/s/files/1/0464/1731/3955/products/USGMB23-13-052A9104.jpg?v=1680583454" TargetMode="External"/><Relationship Id="rId689" Type="http://schemas.openxmlformats.org/officeDocument/2006/relationships/hyperlink" Target="https://cdn.shopify.com/s/files/1/0184/5074/3360/products/WBPJ-022_99_32.jpg?v=1672396630" TargetMode="External"/><Relationship Id="rId204" Type="http://schemas.openxmlformats.org/officeDocument/2006/relationships/hyperlink" Target="https://cdn.shopify.com/s/files/1/0464/1731/3955/products/AST233P46-052A7424.jpg?v=1680451532" TargetMode="External"/><Relationship Id="rId688" Type="http://schemas.openxmlformats.org/officeDocument/2006/relationships/hyperlink" Target="https://cdn.shopify.com/s/files/1/0184/5074/3360/products/WP1S-352_99_51.jpg?v=1662466858" TargetMode="External"/><Relationship Id="rId203" Type="http://schemas.openxmlformats.org/officeDocument/2006/relationships/hyperlink" Target="https://cdn.shopify.com/s/files/1/0464/1731/3955/products/ASO233P112-052A0467-3.jpg?v=1680451736" TargetMode="External"/><Relationship Id="rId687" Type="http://schemas.openxmlformats.org/officeDocument/2006/relationships/hyperlink" Target="https://cdn.shopify.com/s/files/1/0184/5074/3360/products/IMG_9986.jpg?v=1662466590" TargetMode="External"/><Relationship Id="rId209" Type="http://schemas.openxmlformats.org/officeDocument/2006/relationships/hyperlink" Target="https://cdn.shopify.com/s/files/1/0464/1731/3955/products/KSS23-055_1.jpg?v=1681897604" TargetMode="External"/><Relationship Id="rId208" Type="http://schemas.openxmlformats.org/officeDocument/2006/relationships/hyperlink" Target="https://cdn.shopify.com/s/files/1/0464/1731/3955/products/SAS232P36_1.jpg?v=1681816355" TargetMode="External"/><Relationship Id="rId207" Type="http://schemas.openxmlformats.org/officeDocument/2006/relationships/hyperlink" Target="https://cdn.shopify.com/s/files/1/0464/1731/3955/products/RST233P95-052A5455.jpg?v=1680760261" TargetMode="External"/><Relationship Id="rId682" Type="http://schemas.openxmlformats.org/officeDocument/2006/relationships/hyperlink" Target="https://cdn.shopify.com/s/files/1/0184/5074/3360/products/WBPP-156_02.jpg?v=1667981514" TargetMode="External"/><Relationship Id="rId681" Type="http://schemas.openxmlformats.org/officeDocument/2006/relationships/hyperlink" Target="https://cdn.shopify.com/s/files/1/0184/5074/3360/products/SP-2521_10.jpg?v=1661938943" TargetMode="External"/><Relationship Id="rId1030" Type="http://schemas.openxmlformats.org/officeDocument/2006/relationships/hyperlink" Target="https://cdn.shopify.com/s/files/1/0184/5074/3360/products/SP-3317_05.jpg?v=1678177756" TargetMode="External"/><Relationship Id="rId680" Type="http://schemas.openxmlformats.org/officeDocument/2006/relationships/hyperlink" Target="https://cdn.shopify.com/s/files/1/0184/5074/3360/products/WP2P-192_28.jpg?v=1661938703" TargetMode="External"/><Relationship Id="rId1031" Type="http://schemas.openxmlformats.org/officeDocument/2006/relationships/hyperlink" Target="https://cdn.shopify.com/s/files/1/0184/5074/3360/products/SP-3352_01.jpg?v=1678180547" TargetMode="External"/><Relationship Id="rId1032" Type="http://schemas.openxmlformats.org/officeDocument/2006/relationships/hyperlink" Target="https://cdn.shopify.com/s/files/1/0184/5074/3360/products/SP-3455_04.jpg?v=1678180795" TargetMode="External"/><Relationship Id="rId202" Type="http://schemas.openxmlformats.org/officeDocument/2006/relationships/hyperlink" Target="https://cdn.shopify.com/s/files/1/0464/1731/3955/products/RST232P19-052A1755.jpg?v=1680451747" TargetMode="External"/><Relationship Id="rId686" Type="http://schemas.openxmlformats.org/officeDocument/2006/relationships/hyperlink" Target="https://cdn.shopify.com/s/files/1/0184/5074/3360/products/WBPJ-022_99_25.jpg?v=1691563300" TargetMode="External"/><Relationship Id="rId1033" Type="http://schemas.openxmlformats.org/officeDocument/2006/relationships/hyperlink" Target="https://cdn.shopify.com/s/files/1/0184/5074/3360/products/SP-3489_02.jpg?v=1678181183" TargetMode="External"/><Relationship Id="rId201" Type="http://schemas.openxmlformats.org/officeDocument/2006/relationships/hyperlink" Target="https://cdn.shopify.com/s/files/1/0464/1731/3955/products/GSSS23-016_1.jpg?v=1680244135" TargetMode="External"/><Relationship Id="rId685" Type="http://schemas.openxmlformats.org/officeDocument/2006/relationships/hyperlink" Target="https://cdn.shopify.com/s/files/1/0184/5074/3360/products/WBPJ-022_99_11.jpg?v=1662466108" TargetMode="External"/><Relationship Id="rId1034" Type="http://schemas.openxmlformats.org/officeDocument/2006/relationships/hyperlink" Target="https://cdn.shopify.com/s/files/1/0184/5074/3360/products/SP-3492_01.jpg?v=1678181362" TargetMode="External"/><Relationship Id="rId200" Type="http://schemas.openxmlformats.org/officeDocument/2006/relationships/hyperlink" Target="https://cdn.shopify.com/s/files/1/0464/1731/3955/products/ABSMA100ML-MULTI.jpg?v=1680072722" TargetMode="External"/><Relationship Id="rId684" Type="http://schemas.openxmlformats.org/officeDocument/2006/relationships/hyperlink" Target="https://cdn.shopify.com/s/files/1/0184/5074/3360/products/IMG_0009.jpg?v=1662464059" TargetMode="External"/><Relationship Id="rId1035" Type="http://schemas.openxmlformats.org/officeDocument/2006/relationships/hyperlink" Target="https://cdn.shopify.com/s/files/1/0184/5074/3360/products/WP1J-194_03.jpg?v=1678182135" TargetMode="External"/><Relationship Id="rId683" Type="http://schemas.openxmlformats.org/officeDocument/2006/relationships/hyperlink" Target="https://cdn.shopify.com/s/files/1/0184/5074/3360/products/000A9978.jpg?v=1662448053" TargetMode="External"/><Relationship Id="rId1036" Type="http://schemas.openxmlformats.org/officeDocument/2006/relationships/hyperlink" Target="https://cdn.shopify.com/s/files/1/0184/5074/3360/products/WP2P-275_02.jpg?v=1678182410" TargetMode="External"/><Relationship Id="rId1026" Type="http://schemas.openxmlformats.org/officeDocument/2006/relationships/hyperlink" Target="https://cdn.shopify.com/s/files/1/0184/5074/3360/products/SP-2640_03.jpg?v=1678172567" TargetMode="External"/><Relationship Id="rId1027" Type="http://schemas.openxmlformats.org/officeDocument/2006/relationships/hyperlink" Target="https://cdn.shopify.com/s/files/1/0184/5074/3360/products/SP-2816_02.jpg?v=1678172895" TargetMode="External"/><Relationship Id="rId1028" Type="http://schemas.openxmlformats.org/officeDocument/2006/relationships/hyperlink" Target="https://cdn.shopify.com/s/files/1/0184/5074/3360/products/23035-1C_10.jpg?v=1678173523" TargetMode="External"/><Relationship Id="rId1029" Type="http://schemas.openxmlformats.org/officeDocument/2006/relationships/hyperlink" Target="https://cdn.shopify.com/s/files/1/0184/5074/3360/products/SP-3142_03.jpg?v=1678174577" TargetMode="External"/><Relationship Id="rId679" Type="http://schemas.openxmlformats.org/officeDocument/2006/relationships/hyperlink" Target="https://cdn.shopify.com/s/files/1/0184/5074/3360/products/WP2P-192_35.jpg?v=1661938577" TargetMode="External"/><Relationship Id="rId678" Type="http://schemas.openxmlformats.org/officeDocument/2006/relationships/hyperlink" Target="https://cdn.shopify.com/s/files/1/0184/5074/3360/products/SP-2523_41.jpg?v=1661938477" TargetMode="External"/><Relationship Id="rId677" Type="http://schemas.openxmlformats.org/officeDocument/2006/relationships/hyperlink" Target="https://cdn.shopify.com/s/files/1/0184/5074/3360/products/2267-5B_01.jpg?v=1661410774" TargetMode="External"/><Relationship Id="rId676" Type="http://schemas.openxmlformats.org/officeDocument/2006/relationships/hyperlink" Target="https://cdn.shopify.com/s/files/1/0184/5074/3360/products/WP2P-192_29.jpg?v=1660986589" TargetMode="External"/><Relationship Id="rId671" Type="http://schemas.openxmlformats.org/officeDocument/2006/relationships/hyperlink" Target="https://cdn.shopify.com/s/files/1/0184/5074/3360/products/WASD-046_03.jpg?v=1658571038" TargetMode="External"/><Relationship Id="rId670" Type="http://schemas.openxmlformats.org/officeDocument/2006/relationships/hyperlink" Target="https://cdn.shopify.com/s/files/1/0184/5074/3360/products/WP1F-045_04.jpg?v=1658490611" TargetMode="External"/><Relationship Id="rId1020" Type="http://schemas.openxmlformats.org/officeDocument/2006/relationships/hyperlink" Target="https://cdn.shopify.com/s/files/1/0184/5074/3360/products/23012-021B_20_044c40b4-3a12-4cfe-bf8c-39e54bef4d05.jpg?v=1677674310" TargetMode="External"/><Relationship Id="rId1021" Type="http://schemas.openxmlformats.org/officeDocument/2006/relationships/hyperlink" Target="https://cdn.shopify.com/s/files/1/0184/5074/3360/products/SP-3168_05.jpg?v=1677756529" TargetMode="External"/><Relationship Id="rId675" Type="http://schemas.openxmlformats.org/officeDocument/2006/relationships/hyperlink" Target="https://cdn.shopify.com/s/files/1/0184/5074/3360/products/WP1S-352_02.jpg?v=1659680658" TargetMode="External"/><Relationship Id="rId1022" Type="http://schemas.openxmlformats.org/officeDocument/2006/relationships/hyperlink" Target="https://cdn.shopify.com/s/files/1/0184/5074/3360/products/SP-3170_01.jpg?v=1677756792" TargetMode="External"/><Relationship Id="rId674" Type="http://schemas.openxmlformats.org/officeDocument/2006/relationships/hyperlink" Target="https://cdn.shopify.com/s/files/1/0184/5074/3360/files/U06-2290-05A.jpg?v=1693921284" TargetMode="External"/><Relationship Id="rId1023" Type="http://schemas.openxmlformats.org/officeDocument/2006/relationships/hyperlink" Target="https://cdn.shopify.com/s/files/1/0184/5074/3360/products/ST-3198_01.jpg?v=1677757338" TargetMode="External"/><Relationship Id="rId673" Type="http://schemas.openxmlformats.org/officeDocument/2006/relationships/hyperlink" Target="https://cdn.shopify.com/s/files/1/0184/5074/3360/products/000A0745.jpg?v=1658571687" TargetMode="External"/><Relationship Id="rId1024" Type="http://schemas.openxmlformats.org/officeDocument/2006/relationships/hyperlink" Target="https://cdn.shopify.com/s/files/1/0184/5074/3360/products/ST-3200_04.jpg?v=1677757515" TargetMode="External"/><Relationship Id="rId672" Type="http://schemas.openxmlformats.org/officeDocument/2006/relationships/hyperlink" Target="https://cdn.shopify.com/s/files/1/0184/5074/3360/products/000A0823.jpg?v=1658571526" TargetMode="External"/><Relationship Id="rId1025" Type="http://schemas.openxmlformats.org/officeDocument/2006/relationships/hyperlink" Target="https://cdn.shopify.com/s/files/1/0184/5074/3360/products/SP-2444_01.jpg?v=1678170418" TargetMode="External"/><Relationship Id="rId190" Type="http://schemas.openxmlformats.org/officeDocument/2006/relationships/hyperlink" Target="https://cdn.shopify.com/s/files/1/0464/1731/3955/products/SSS231P05_1.jpg?v=1679472013" TargetMode="External"/><Relationship Id="rId194" Type="http://schemas.openxmlformats.org/officeDocument/2006/relationships/hyperlink" Target="https://cdn.shopify.com/s/files/1/0464/1731/3955/products/SSBN233P09-052A4913.jpg?v=1678884718" TargetMode="External"/><Relationship Id="rId193" Type="http://schemas.openxmlformats.org/officeDocument/2006/relationships/hyperlink" Target="https://cdn.shopify.com/s/files/1/0464/1731/3955/products/RST232P15-052A0623.jpg?v=1679636744" TargetMode="External"/><Relationship Id="rId192" Type="http://schemas.openxmlformats.org/officeDocument/2006/relationships/hyperlink" Target="https://cdn.shopify.com/s/files/1/0464/1731/3955/products/USGZL23-01-052A7952.jpg?v=1678713761" TargetMode="External"/><Relationship Id="rId191" Type="http://schemas.openxmlformats.org/officeDocument/2006/relationships/hyperlink" Target="https://cdn.shopify.com/s/files/1/0464/1731/3955/products/URGZY23-01-052A0213.jpg?v=1680600961" TargetMode="External"/><Relationship Id="rId187" Type="http://schemas.openxmlformats.org/officeDocument/2006/relationships/hyperlink" Target="https://cdn.shopify.com/s/files/1/0464/1731/3955/products/KSS23-050_1.jpg?v=1678273744" TargetMode="External"/><Relationship Id="rId186" Type="http://schemas.openxmlformats.org/officeDocument/2006/relationships/hyperlink" Target="https://cdn.shopify.com/s/files/1/0464/1731/3955/products/KSRS23-066_1.jpg?v=1678273703" TargetMode="External"/><Relationship Id="rId185" Type="http://schemas.openxmlformats.org/officeDocument/2006/relationships/hyperlink" Target="https://cdn.shopify.com/s/files/1/0464/1731/3955/products/KSRS23-081_1.jpg?v=1678273683" TargetMode="External"/><Relationship Id="rId184" Type="http://schemas.openxmlformats.org/officeDocument/2006/relationships/hyperlink" Target="https://cdn.shopify.com/s/files/1/0464/1731/3955/products/ASO232P22-052A7780-1.jpg?v=1678251972" TargetMode="External"/><Relationship Id="rId189" Type="http://schemas.openxmlformats.org/officeDocument/2006/relationships/hyperlink" Target="https://cdn.shopify.com/s/files/1/0464/1731/3955/products/A2Z223P01_2_ad27614c-e261-472f-9d3a-e7b596637976.jpg?v=1678631884" TargetMode="External"/><Relationship Id="rId188" Type="http://schemas.openxmlformats.org/officeDocument/2006/relationships/hyperlink" Target="https://cdn.shopify.com/s/files/1/0464/1731/3955/products/GSBS23-012_1.jpg?v=1678273810" TargetMode="External"/><Relationship Id="rId183" Type="http://schemas.openxmlformats.org/officeDocument/2006/relationships/hyperlink" Target="https://cdn.shopify.com/s/files/1/0464/1731/3955/products/AGSR222P03-CORAL-1.jpg?v=1678085959" TargetMode="External"/><Relationship Id="rId182" Type="http://schemas.openxmlformats.org/officeDocument/2006/relationships/hyperlink" Target="https://cdn.shopify.com/s/files/1/0464/1731/3955/products/SGSR223P05-MAR00N-1.jpg?v=1678085934" TargetMode="External"/><Relationship Id="rId181" Type="http://schemas.openxmlformats.org/officeDocument/2006/relationships/hyperlink" Target="https://cdn.shopify.com/s/files/1/0464/1731/3955/products/RGSR222P01-1.jpg?v=1678085927" TargetMode="External"/><Relationship Id="rId180" Type="http://schemas.openxmlformats.org/officeDocument/2006/relationships/hyperlink" Target="https://cdn.shopify.com/s/files/1/0464/1731/3955/products/SWSV223P01-WHITE-1.jpg?v=1678085915" TargetMode="External"/><Relationship Id="rId176" Type="http://schemas.openxmlformats.org/officeDocument/2006/relationships/hyperlink" Target="https://cdn.shopify.com/s/files/1/0464/1731/3955/products/AS223PD04-1Z7A4991.jpg?v=1677157949" TargetMode="External"/><Relationship Id="rId175" Type="http://schemas.openxmlformats.org/officeDocument/2006/relationships/hyperlink" Target="https://cdn.shopify.com/s/files/1/0464/1731/3955/products/SS223PD03-1Z7A5740.jpg?v=1677157844" TargetMode="External"/><Relationship Id="rId174" Type="http://schemas.openxmlformats.org/officeDocument/2006/relationships/hyperlink" Target="https://cdn.shopify.com/s/files/1/0464/1731/3955/products/ASV223P20-1Z7A4690.jpg?v=1677157722" TargetMode="External"/><Relationship Id="rId173" Type="http://schemas.openxmlformats.org/officeDocument/2006/relationships/hyperlink" Target="https://cdn.shopify.com/s/files/1/0464/1731/3955/products/RWSV223P01-1Z7A7275.jpg?v=1677157699" TargetMode="External"/><Relationship Id="rId179" Type="http://schemas.openxmlformats.org/officeDocument/2006/relationships/hyperlink" Target="https://cdn.shopify.com/s/files/1/0464/1731/3955/products/1Z7A0345.jpg?v=1679461040" TargetMode="External"/><Relationship Id="rId178" Type="http://schemas.openxmlformats.org/officeDocument/2006/relationships/hyperlink" Target="https://cdn.shopify.com/s/files/1/0464/1731/3955/products/SST232P28-052A6656-1.jpg?v=1677748031" TargetMode="External"/><Relationship Id="rId177" Type="http://schemas.openxmlformats.org/officeDocument/2006/relationships/hyperlink" Target="https://cdn.shopify.com/s/files/1/0464/1731/3955/products/RS223PD04-1Z7A5820.jpg?v=1677157989" TargetMode="External"/><Relationship Id="rId1910" Type="http://schemas.openxmlformats.org/officeDocument/2006/relationships/hyperlink" Target="https://cdn.shopify.com/s/files/1/0184/5074/3360/files/st-2753-_3.jpg?v=1692167157" TargetMode="External"/><Relationship Id="rId1911" Type="http://schemas.openxmlformats.org/officeDocument/2006/relationships/hyperlink" Target="https://cdn.shopify.com/s/files/1/0184/5074/3360/files/st-2768-_2.jpg?v=1692167939" TargetMode="External"/><Relationship Id="rId1912" Type="http://schemas.openxmlformats.org/officeDocument/2006/relationships/hyperlink" Target="https://cdn.shopify.com/s/files/1/0184/5074/3360/files/st-3197-_1.jpg?v=1692167401" TargetMode="External"/><Relationship Id="rId1913" Type="http://schemas.openxmlformats.org/officeDocument/2006/relationships/hyperlink" Target="https://cdn.shopify.com/s/files/1/0184/5074/3360/files/st-3275-_1.jpg?v=1692167762" TargetMode="External"/><Relationship Id="rId1914" Type="http://schemas.openxmlformats.org/officeDocument/2006/relationships/hyperlink" Target="https://cdn.shopify.com/s/files/1/0184/5074/3360/files/st-3680-_2.jpg?v=1692168314" TargetMode="External"/><Relationship Id="rId1915" Type="http://schemas.openxmlformats.org/officeDocument/2006/relationships/hyperlink" Target="https://cdn.shopify.com/s/files/1/0184/5074/3360/files/ST-3695_2.jpg?v=1692168564" TargetMode="External"/><Relationship Id="rId1916" Type="http://schemas.openxmlformats.org/officeDocument/2006/relationships/hyperlink" Target="https://cdn.shopify.com/s/files/1/0184/5074/3360/files/st-3696-_1.jpg?v=1692168866" TargetMode="External"/><Relationship Id="rId1917" Type="http://schemas.openxmlformats.org/officeDocument/2006/relationships/hyperlink" Target="https://cdn.shopify.com/s/files/1/0184/5074/3360/files/ST-3697-_1.jpg?v=1692169103" TargetMode="External"/><Relationship Id="rId1918" Type="http://schemas.openxmlformats.org/officeDocument/2006/relationships/hyperlink" Target="https://cdn.shopify.com/s/files/1/0184/5074/3360/files/23107-107A.jpg?v=1693978890" TargetMode="External"/><Relationship Id="rId1919" Type="http://schemas.openxmlformats.org/officeDocument/2006/relationships/hyperlink" Target="https://cdn.shopify.com/s/files/1/0184/5074/3360/files/sp-3992-_2.jpg?v=1692183930" TargetMode="External"/><Relationship Id="rId1900" Type="http://schemas.openxmlformats.org/officeDocument/2006/relationships/hyperlink" Target="https://cdn.shopify.com/s/files/1/0184/5074/3360/files/ST-2296_01.jpg?v=1692103767" TargetMode="External"/><Relationship Id="rId1901" Type="http://schemas.openxmlformats.org/officeDocument/2006/relationships/hyperlink" Target="https://cdn.shopify.com/s/files/1/0184/5074/3360/files/SP-3330_05_12d97507-f4f0-40bb-b3f5-73ce865e56fc.jpg?v=1692104236" TargetMode="External"/><Relationship Id="rId1902" Type="http://schemas.openxmlformats.org/officeDocument/2006/relationships/hyperlink" Target="https://cdn.shopify.com/s/files/1/0184/5074/3360/files/SP-3464_09_cba2c5e9-54a5-42be-b550-54d367f6b4a0.jpg?v=1692105416" TargetMode="External"/><Relationship Id="rId1903" Type="http://schemas.openxmlformats.org/officeDocument/2006/relationships/hyperlink" Target="https://cdn.shopify.com/s/files/1/0184/5074/3360/files/SP-SP-3505_04.jpg?v=1692105983" TargetMode="External"/><Relationship Id="rId1904" Type="http://schemas.openxmlformats.org/officeDocument/2006/relationships/hyperlink" Target="https://cdn.shopify.com/s/files/1/0184/5074/3360/files/SP-3523_05.jpg?v=1692107170" TargetMode="External"/><Relationship Id="rId1905" Type="http://schemas.openxmlformats.org/officeDocument/2006/relationships/hyperlink" Target="https://cdn.shopify.com/s/files/1/0184/5074/3360/files/sp-3633_2.jpg?v=1692164752" TargetMode="External"/><Relationship Id="rId1906" Type="http://schemas.openxmlformats.org/officeDocument/2006/relationships/hyperlink" Target="https://cdn.shopify.com/s/files/1/0184/5074/3360/files/SP-3813-3.jpg?v=1692165288" TargetMode="External"/><Relationship Id="rId1907" Type="http://schemas.openxmlformats.org/officeDocument/2006/relationships/hyperlink" Target="https://cdn.shopify.com/s/files/1/0184/5074/3360/files/sp-3843_2.jpg?v=1692165723" TargetMode="External"/><Relationship Id="rId1908" Type="http://schemas.openxmlformats.org/officeDocument/2006/relationships/hyperlink" Target="https://cdn.shopify.com/s/files/1/0184/5074/3360/files/sp-3859_2.jpg?v=1692166010" TargetMode="External"/><Relationship Id="rId1909" Type="http://schemas.openxmlformats.org/officeDocument/2006/relationships/hyperlink" Target="https://cdn.shopify.com/s/files/1/0184/5074/3360/files/SP-4029-3.jpg?v=1692166226" TargetMode="External"/><Relationship Id="rId198" Type="http://schemas.openxmlformats.org/officeDocument/2006/relationships/hyperlink" Target="https://cdn.shopify.com/s/files/1/0464/1731/3955/products/URGZY23-03-1_54316be2-e4d3-49c7-9a0b-33dcb4ccd49e.jpg?v=1679912333" TargetMode="External"/><Relationship Id="rId197" Type="http://schemas.openxmlformats.org/officeDocument/2006/relationships/hyperlink" Target="https://cdn.shopify.com/s/files/1/0464/1731/3955/products/XFACT100ML-MULTI.jpg?v=1679299042" TargetMode="External"/><Relationship Id="rId196" Type="http://schemas.openxmlformats.org/officeDocument/2006/relationships/hyperlink" Target="https://cdn.shopify.com/s/files/1/0464/1731/3955/products/RBN233P19A-052A1851_1.jpg?v=1679305371" TargetMode="External"/><Relationship Id="rId195" Type="http://schemas.openxmlformats.org/officeDocument/2006/relationships/hyperlink" Target="https://cdn.shopify.com/s/files/1/0464/1731/3955/products/HSBN233P09-052A5464-1.jpg?v=1678884731" TargetMode="External"/><Relationship Id="rId199" Type="http://schemas.openxmlformats.org/officeDocument/2006/relationships/hyperlink" Target="https://cdn.shopify.com/s/files/1/0464/1731/3955/products/HV1T223P12-1.jpg?v=1686824497" TargetMode="External"/><Relationship Id="rId150" Type="http://schemas.openxmlformats.org/officeDocument/2006/relationships/hyperlink" Target="https://cdn.shopify.com/s/files/1/0464/1731/3955/products/ABN233P08B-PURPLE-1.jpg?v=1676372006" TargetMode="External"/><Relationship Id="rId149" Type="http://schemas.openxmlformats.org/officeDocument/2006/relationships/hyperlink" Target="https://cdn.shopify.com/s/files/1/0464/1731/3955/products/RBN233P20B-YELLOW-1.jpg?v=1676371953" TargetMode="External"/><Relationship Id="rId148" Type="http://schemas.openxmlformats.org/officeDocument/2006/relationships/hyperlink" Target="https://cdn.shopify.com/s/files/1/0464/1731/3955/products/RBN233P20A-PURPLE-1.jpg?v=1676371941" TargetMode="External"/><Relationship Id="rId1090" Type="http://schemas.openxmlformats.org/officeDocument/2006/relationships/hyperlink" Target="https://cdn.shopify.com/s/files/1/0184/5074/3360/products/SP-3188_03.jpg?v=1678967579" TargetMode="External"/><Relationship Id="rId1091" Type="http://schemas.openxmlformats.org/officeDocument/2006/relationships/hyperlink" Target="https://cdn.shopify.com/s/files/1/0184/5074/3360/products/SP-2783_01.jpg?v=1679124540" TargetMode="External"/><Relationship Id="rId1092" Type="http://schemas.openxmlformats.org/officeDocument/2006/relationships/hyperlink" Target="https://cdn.shopify.com/s/files/1/0184/5074/3360/products/WBPJ-035_01.jpg?v=1679126606" TargetMode="External"/><Relationship Id="rId1093" Type="http://schemas.openxmlformats.org/officeDocument/2006/relationships/hyperlink" Target="https://cdn.shopify.com/s/files/1/0184/5074/3360/products/WBPP-191_04.jpg?v=1679127970" TargetMode="External"/><Relationship Id="rId1094" Type="http://schemas.openxmlformats.org/officeDocument/2006/relationships/hyperlink" Target="https://cdn.shopify.com/s/files/1/0184/5074/3360/products/WBPP-192_02.jpg?v=1679128291" TargetMode="External"/><Relationship Id="rId143" Type="http://schemas.openxmlformats.org/officeDocument/2006/relationships/hyperlink" Target="https://cdn.shopify.com/s/files/1/0464/1731/3955/products/SBN233P01-FUCHSIA-1_43d4dd4b-ebcc-4184-a6f1-814af92a4e31.jpg?v=1676286380" TargetMode="External"/><Relationship Id="rId1095" Type="http://schemas.openxmlformats.org/officeDocument/2006/relationships/hyperlink" Target="https://cdn.shopify.com/s/files/1/0184/5074/3360/products/WP1S-431_04.jpg?v=1679128934" TargetMode="External"/><Relationship Id="rId142" Type="http://schemas.openxmlformats.org/officeDocument/2006/relationships/hyperlink" Target="https://cdn.shopify.com/s/files/1/0464/1731/3955/products/KSRS23-075_1_7f858827-0468-4ef2-87b7-7721b792b138.jpg?v=1676284806" TargetMode="External"/><Relationship Id="rId1096" Type="http://schemas.openxmlformats.org/officeDocument/2006/relationships/hyperlink" Target="https://cdn.shopify.com/s/files/1/0184/5074/3360/products/WP1S-452_04.jpg?v=1679129208" TargetMode="External"/><Relationship Id="rId141" Type="http://schemas.openxmlformats.org/officeDocument/2006/relationships/hyperlink" Target="https://cdn.shopify.com/s/files/1/0464/1731/3955/products/GSSS23-012_1_37c5d3ab-1428-4587-a26f-f97b9c972aea.jpg?v=1676284791" TargetMode="External"/><Relationship Id="rId1097" Type="http://schemas.openxmlformats.org/officeDocument/2006/relationships/hyperlink" Target="https://cdn.shopify.com/s/files/1/0184/5074/3360/products/SP-3265_05.jpg?v=1679309599" TargetMode="External"/><Relationship Id="rId140" Type="http://schemas.openxmlformats.org/officeDocument/2006/relationships/hyperlink" Target="https://cdn.shopify.com/s/files/1/0464/1731/3955/products/SSO233P106.jpg?v=1676027840" TargetMode="External"/><Relationship Id="rId1098" Type="http://schemas.openxmlformats.org/officeDocument/2006/relationships/hyperlink" Target="https://cdn.shopify.com/s/files/1/0184/5074/3360/products/SP-3308_03.jpg?v=1679311094" TargetMode="External"/><Relationship Id="rId147" Type="http://schemas.openxmlformats.org/officeDocument/2006/relationships/hyperlink" Target="https://cdn.shopify.com/s/files/1/0464/1731/3955/products/ABN233P02-O-WHITE-1.jpg?v=1676371900" TargetMode="External"/><Relationship Id="rId1099" Type="http://schemas.openxmlformats.org/officeDocument/2006/relationships/hyperlink" Target="https://cdn.shopify.com/s/files/1/0184/5074/3360/products/SP-3490_04.jpg?v=1679312254" TargetMode="External"/><Relationship Id="rId146" Type="http://schemas.openxmlformats.org/officeDocument/2006/relationships/hyperlink" Target="https://cdn.shopify.com/s/files/1/0464/1731/3955/products/RBN233P01-BLUE-1_780eea72-a33d-4af7-bd36-903179ead3e6.jpg?v=1676286404" TargetMode="External"/><Relationship Id="rId145" Type="http://schemas.openxmlformats.org/officeDocument/2006/relationships/hyperlink" Target="https://cdn.shopify.com/s/files/1/0464/1731/3955/products/SBN233P05-PURPLE-1_33451843-d323-4427-9f46-177d0c12dfd6.jpg?v=1676286398" TargetMode="External"/><Relationship Id="rId144" Type="http://schemas.openxmlformats.org/officeDocument/2006/relationships/hyperlink" Target="https://cdn.shopify.com/s/files/1/0464/1731/3955/products/SBN233P04-PINK-1_013a8504-e201-41f9-993e-4f87558e445a.jpg?v=1676286392" TargetMode="External"/><Relationship Id="rId139" Type="http://schemas.openxmlformats.org/officeDocument/2006/relationships/hyperlink" Target="https://cdn.shopify.com/s/files/1/0464/1731/3955/products/ASO233P111.jpg?v=1676027753" TargetMode="External"/><Relationship Id="rId138" Type="http://schemas.openxmlformats.org/officeDocument/2006/relationships/hyperlink" Target="https://cdn.shopify.com/s/files/1/0464/1731/3955/products/SSO233P113.jpg?v=1676027588" TargetMode="External"/><Relationship Id="rId137" Type="http://schemas.openxmlformats.org/officeDocument/2006/relationships/hyperlink" Target="https://cdn.shopify.com/s/files/1/0464/1731/3955/products/RSO232P25.jpg?v=1676027462" TargetMode="External"/><Relationship Id="rId1080" Type="http://schemas.openxmlformats.org/officeDocument/2006/relationships/hyperlink" Target="https://cdn.shopify.com/s/files/1/0184/5074/3360/products/SP-3336_03.jpg?v=1678863135" TargetMode="External"/><Relationship Id="rId1081" Type="http://schemas.openxmlformats.org/officeDocument/2006/relationships/hyperlink" Target="https://cdn.shopify.com/s/files/1/0184/5074/3360/products/23089-3B_02.jpg?v=1678878835" TargetMode="External"/><Relationship Id="rId1082" Type="http://schemas.openxmlformats.org/officeDocument/2006/relationships/hyperlink" Target="https://cdn.shopify.com/s/files/1/0184/5074/3360/products/22103-14A_02.jpg?v=1678952087" TargetMode="External"/><Relationship Id="rId1083" Type="http://schemas.openxmlformats.org/officeDocument/2006/relationships/hyperlink" Target="https://cdn.shopify.com/s/files/1/0184/5074/3360/products/22103-23A_24.jpg?v=1678951945" TargetMode="External"/><Relationship Id="rId132" Type="http://schemas.openxmlformats.org/officeDocument/2006/relationships/hyperlink" Target="https://cdn.shopify.com/s/files/1/0464/1731/3955/products/SSO233P06.jpg?v=1675758323" TargetMode="External"/><Relationship Id="rId1084" Type="http://schemas.openxmlformats.org/officeDocument/2006/relationships/hyperlink" Target="https://cdn.shopify.com/s/files/1/0184/5074/3360/products/22103-24B_19.jpg?v=1678952297" TargetMode="External"/><Relationship Id="rId131" Type="http://schemas.openxmlformats.org/officeDocument/2006/relationships/hyperlink" Target="https://cdn.shopify.com/s/files/1/0464/1731/3955/products/RSO232P52.jpg?v=1675758277" TargetMode="External"/><Relationship Id="rId1085" Type="http://schemas.openxmlformats.org/officeDocument/2006/relationships/hyperlink" Target="https://cdn.shopify.com/s/files/1/0184/5074/3360/products/23078-19B_02.jpg?v=1678962329" TargetMode="External"/><Relationship Id="rId130" Type="http://schemas.openxmlformats.org/officeDocument/2006/relationships/hyperlink" Target="https://cdn.shopify.com/s/files/1/0464/1731/3955/products/RSO232P27.jpg?v=1675758251" TargetMode="External"/><Relationship Id="rId1086" Type="http://schemas.openxmlformats.org/officeDocument/2006/relationships/hyperlink" Target="https://cdn.shopify.com/s/files/1/0184/5074/3360/products/SP-3324_04.jpg?v=1678963807" TargetMode="External"/><Relationship Id="rId1087" Type="http://schemas.openxmlformats.org/officeDocument/2006/relationships/hyperlink" Target="https://cdn.shopify.com/s/files/1/0184/5074/3360/files/SP-3329_11.jpg?v=1693916236" TargetMode="External"/><Relationship Id="rId136" Type="http://schemas.openxmlformats.org/officeDocument/2006/relationships/hyperlink" Target="https://cdn.shopify.com/s/files/1/0464/1731/3955/products/RSO233P118.jpg?v=1676027422" TargetMode="External"/><Relationship Id="rId1088" Type="http://schemas.openxmlformats.org/officeDocument/2006/relationships/hyperlink" Target="https://cdn.shopify.com/s/files/1/0184/5074/3360/products/SP-3327_04.jpg?v=1678965059" TargetMode="External"/><Relationship Id="rId135" Type="http://schemas.openxmlformats.org/officeDocument/2006/relationships/hyperlink" Target="https://cdn.shopify.com/s/files/1/0464/1731/3955/products/Recharge.jpg?v=1679482236" TargetMode="External"/><Relationship Id="rId1089" Type="http://schemas.openxmlformats.org/officeDocument/2006/relationships/hyperlink" Target="https://cdn.shopify.com/s/files/1/0184/5074/3360/products/SP-2565_01.jpg?v=1678966537" TargetMode="External"/><Relationship Id="rId134" Type="http://schemas.openxmlformats.org/officeDocument/2006/relationships/hyperlink" Target="https://cdn.shopify.com/s/files/1/0464/1731/3955/products/SENOR100ML-MULTI.jpg?v=1675904598" TargetMode="External"/><Relationship Id="rId133" Type="http://schemas.openxmlformats.org/officeDocument/2006/relationships/hyperlink" Target="https://cdn.shopify.com/s/files/1/0464/1731/3955/products/ASO233P109.jpg?v=1675761647" TargetMode="External"/><Relationship Id="rId172" Type="http://schemas.openxmlformats.org/officeDocument/2006/relationships/hyperlink" Target="https://cdn.shopify.com/s/files/1/0464/1731/3955/products/AGSR223P08-1Z7A8508.jpg?v=1677157653" TargetMode="External"/><Relationship Id="rId171" Type="http://schemas.openxmlformats.org/officeDocument/2006/relationships/hyperlink" Target="https://cdn.shopify.com/s/files/1/0464/1731/3955/products/GSSS23-002_1.jpg?v=1677062974" TargetMode="External"/><Relationship Id="rId170" Type="http://schemas.openxmlformats.org/officeDocument/2006/relationships/hyperlink" Target="https://cdn.shopify.com/s/files/1/0464/1731/3955/products/HBN233P01-052A5034-4_2.jpg?v=1676895029" TargetMode="External"/><Relationship Id="rId165" Type="http://schemas.openxmlformats.org/officeDocument/2006/relationships/hyperlink" Target="https://cdn.shopify.com/s/files/1/0464/1731/3955/products/HBN233P07-TEAL-1.jpg?v=1676372657" TargetMode="External"/><Relationship Id="rId164" Type="http://schemas.openxmlformats.org/officeDocument/2006/relationships/hyperlink" Target="https://cdn.shopify.com/s/files/1/0464/1731/3955/products/HBN233P08-MUSTARD-1.jpg?v=1676372645" TargetMode="External"/><Relationship Id="rId163" Type="http://schemas.openxmlformats.org/officeDocument/2006/relationships/hyperlink" Target="https://cdn.shopify.com/s/files/1/0464/1731/3955/products/RBN233P03-KHAKI-1.jpg?v=1676372627" TargetMode="External"/><Relationship Id="rId162" Type="http://schemas.openxmlformats.org/officeDocument/2006/relationships/hyperlink" Target="https://cdn.shopify.com/s/files/1/0464/1731/3955/products/RBN233P11-BROWN-1.jpg?v=1676372578" TargetMode="External"/><Relationship Id="rId169" Type="http://schemas.openxmlformats.org/officeDocument/2006/relationships/hyperlink" Target="https://cdn.shopify.com/s/files/1/0464/1731/3955/products/KSRS23-065_1_ce389690-ef1b-4c65-ab40-c3edef5d8694.jpg?v=1676634705" TargetMode="External"/><Relationship Id="rId168" Type="http://schemas.openxmlformats.org/officeDocument/2006/relationships/hyperlink" Target="https://cdn.shopify.com/s/files/1/0464/1731/3955/products/ugzs23-38-tabeer-KS.jpg?v=1678693413" TargetMode="External"/><Relationship Id="rId167" Type="http://schemas.openxmlformats.org/officeDocument/2006/relationships/hyperlink" Target="https://cdn.shopify.com/s/files/1/0464/1731/3955/products/ABN233P04B-O-WHITE-1.jpg?v=1676372714" TargetMode="External"/><Relationship Id="rId166" Type="http://schemas.openxmlformats.org/officeDocument/2006/relationships/hyperlink" Target="https://cdn.shopify.com/s/files/1/0464/1731/3955/products/HBN233P04-PURPLE-1.jpg?v=1676372668" TargetMode="External"/><Relationship Id="rId161" Type="http://schemas.openxmlformats.org/officeDocument/2006/relationships/hyperlink" Target="https://cdn.shopify.com/s/files/1/0464/1731/3955/products/SBN233P10-BLACK-1.jpg?v=1676372568" TargetMode="External"/><Relationship Id="rId160" Type="http://schemas.openxmlformats.org/officeDocument/2006/relationships/hyperlink" Target="https://cdn.shopify.com/s/files/1/0464/1731/3955/products/SBN233P07-PLUM-1.jpg?v=1676372557" TargetMode="External"/><Relationship Id="rId159" Type="http://schemas.openxmlformats.org/officeDocument/2006/relationships/hyperlink" Target="https://cdn.shopify.com/s/files/1/0464/1731/3955/products/SBN233P06-RUST-1.jpg?v=1676372546" TargetMode="External"/><Relationship Id="rId154" Type="http://schemas.openxmlformats.org/officeDocument/2006/relationships/hyperlink" Target="https://cdn.shopify.com/s/files/1/0464/1731/3955/products/HBN233P15-S-GREEN-1.jpg?v=1676372293" TargetMode="External"/><Relationship Id="rId153" Type="http://schemas.openxmlformats.org/officeDocument/2006/relationships/hyperlink" Target="https://cdn.shopify.com/s/files/1/0464/1731/3955/products/HBN233P11-MAR00N-1.jpg?v=1676372253" TargetMode="External"/><Relationship Id="rId152" Type="http://schemas.openxmlformats.org/officeDocument/2006/relationships/hyperlink" Target="https://cdn.shopify.com/s/files/1/0464/1731/3955/products/ABN233P07A-RED-1.jpg?v=1676372217" TargetMode="External"/><Relationship Id="rId151" Type="http://schemas.openxmlformats.org/officeDocument/2006/relationships/hyperlink" Target="https://cdn.shopify.com/s/files/1/0464/1731/3955/products/ABN233P18A-052A0687-1.jpg?v=1676372132" TargetMode="External"/><Relationship Id="rId158" Type="http://schemas.openxmlformats.org/officeDocument/2006/relationships/hyperlink" Target="https://cdn.shopify.com/s/files/1/0464/1731/3955/products/SBN233P23B-PINK-1.jpg?v=1676372515" TargetMode="External"/><Relationship Id="rId157" Type="http://schemas.openxmlformats.org/officeDocument/2006/relationships/hyperlink" Target="https://cdn.shopify.com/s/files/1/0464/1731/3955/products/SBN233P22-MAR00N-1.jpg?v=1676372495" TargetMode="External"/><Relationship Id="rId156" Type="http://schemas.openxmlformats.org/officeDocument/2006/relationships/hyperlink" Target="https://cdn.shopify.com/s/files/1/0464/1731/3955/products/HBN233P27A-PURPLE-1.jpg?v=1676372382" TargetMode="External"/><Relationship Id="rId155" Type="http://schemas.openxmlformats.org/officeDocument/2006/relationships/hyperlink" Target="https://cdn.shopify.com/s/files/1/0464/1731/3955/products/HBN233P19A-BEIGE-1.jpg?v=1676372334" TargetMode="External"/><Relationship Id="rId1972" Type="http://schemas.openxmlformats.org/officeDocument/2006/relationships/hyperlink" Target="https://cdn.shopify.com/s/files/1/0184/5074/3360/files/23012-41B_99_77_d994a40c-d224-4b19-af24-2783bce39f48.jpg?v=1692965358" TargetMode="External"/><Relationship Id="rId1973" Type="http://schemas.openxmlformats.org/officeDocument/2006/relationships/hyperlink" Target="https://cdn.shopify.com/s/files/1/0184/5074/3360/files/SP-3321_99_1_98103ea3-7a0a-49ac-9a30-7744dce38db5.jpg?v=1692967338" TargetMode="External"/><Relationship Id="rId1974" Type="http://schemas.openxmlformats.org/officeDocument/2006/relationships/hyperlink" Target="https://cdn.shopify.com/s/files/1/0184/5074/3360/files/SP-3494_14_09039c2d-abfe-4d6a-9f21-b75166fd3488.jpg?v=1693031323" TargetMode="External"/><Relationship Id="rId1975" Type="http://schemas.openxmlformats.org/officeDocument/2006/relationships/hyperlink" Target="https://cdn.shopify.com/s/files/1/0184/5074/3360/files/SP-3497_02.jpg?v=1693031667" TargetMode="External"/><Relationship Id="rId1976" Type="http://schemas.openxmlformats.org/officeDocument/2006/relationships/hyperlink" Target="https://cdn.shopify.com/s/files/1/0184/5074/3360/files/SP-3625_04_b9f42d1a-a96d-4f3c-ad1f-2846de6fb295.jpg?v=1693032863" TargetMode="External"/><Relationship Id="rId1977" Type="http://schemas.openxmlformats.org/officeDocument/2006/relationships/hyperlink" Target="https://cdn.shopify.com/s/files/1/0184/5074/3360/files/U07-23107-176B.jpg?v=1693921996" TargetMode="External"/><Relationship Id="rId1978" Type="http://schemas.openxmlformats.org/officeDocument/2006/relationships/hyperlink" Target="https://cdn.shopify.com/s/files/1/0184/5074/3360/files/U07-23107-178A.jpg?v=1693922017" TargetMode="External"/><Relationship Id="rId1979" Type="http://schemas.openxmlformats.org/officeDocument/2006/relationships/hyperlink" Target="https://cdn.shopify.com/s/files/1/0184/5074/3360/files/U07-23107-178B.jpg?v=1693922039" TargetMode="External"/><Relationship Id="rId1970" Type="http://schemas.openxmlformats.org/officeDocument/2006/relationships/hyperlink" Target="https://cdn.shopify.com/s/files/1/0184/5074/3360/files/sp3655_ebc52c74-e538-43a5-af6b-551d4b01d99d.jpg?v=1692945073" TargetMode="External"/><Relationship Id="rId1971" Type="http://schemas.openxmlformats.org/officeDocument/2006/relationships/hyperlink" Target="https://cdn.shopify.com/s/files/1/0184/5074/3360/files/sp-3309_2__1.jpg?v=1692945759" TargetMode="External"/><Relationship Id="rId1961" Type="http://schemas.openxmlformats.org/officeDocument/2006/relationships/hyperlink" Target="https://cdn.shopify.com/s/files/1/0184/5074/3360/files/sp-3343_2__1.jpg?v=1692688627" TargetMode="External"/><Relationship Id="rId1962" Type="http://schemas.openxmlformats.org/officeDocument/2006/relationships/hyperlink" Target="https://cdn.shopify.com/s/files/1/0184/5074/3360/files/sp-3343_2__1_470f606c-f516-465a-a6fc-0c0c985c4c7c.jpg?v=1692688919" TargetMode="External"/><Relationship Id="rId1963" Type="http://schemas.openxmlformats.org/officeDocument/2006/relationships/hyperlink" Target="https://cdn.shopify.com/s/files/1/0184/5074/3360/files/MS-029-1.jpg?v=1692689564" TargetMode="External"/><Relationship Id="rId1964" Type="http://schemas.openxmlformats.org/officeDocument/2006/relationships/hyperlink" Target="https://cdn.shopify.com/s/files/1/0184/5074/3360/files/sp3322..jpg?v=1692879033" TargetMode="External"/><Relationship Id="rId1965" Type="http://schemas.openxmlformats.org/officeDocument/2006/relationships/hyperlink" Target="https://cdn.shopify.com/s/files/1/0184/5074/3360/files/sp-3533-_1__1.jpg?v=1692704169" TargetMode="External"/><Relationship Id="rId1966" Type="http://schemas.openxmlformats.org/officeDocument/2006/relationships/hyperlink" Target="https://cdn.shopify.com/s/files/1/0184/5074/3360/files/sp-3564-_4__1.jpg?v=1692705058" TargetMode="External"/><Relationship Id="rId1967" Type="http://schemas.openxmlformats.org/officeDocument/2006/relationships/hyperlink" Target="https://cdn.shopify.com/s/files/1/0184/5074/3360/files/sp3412_826978bf-4a7c-4fb3-9435-36b922f5344f.jpg?v=1692942416" TargetMode="External"/><Relationship Id="rId1968" Type="http://schemas.openxmlformats.org/officeDocument/2006/relationships/hyperlink" Target="https://cdn.shopify.com/s/files/1/0184/5074/3360/files/sp3412_88e942aa-9518-4384-b091-12286e5f3a6d.jpg?v=1692943640" TargetMode="External"/><Relationship Id="rId1969" Type="http://schemas.openxmlformats.org/officeDocument/2006/relationships/hyperlink" Target="https://cdn.shopify.com/s/files/1/0184/5074/3360/files/sp3655.jpg?v=1693309234" TargetMode="External"/><Relationship Id="rId1960" Type="http://schemas.openxmlformats.org/officeDocument/2006/relationships/hyperlink" Target="https://cdn.shopify.com/s/files/1/0184/5074/3360/files/sp-3318_2_49ae8721-fbf5-455a-8aaf-30169d5be98c.jpg?v=1692688203" TargetMode="External"/><Relationship Id="rId1510" Type="http://schemas.openxmlformats.org/officeDocument/2006/relationships/hyperlink" Target="https://cdn.shopify.com/s/files/1/0184/5074/3360/files/SP-3361_08.jpg?v=1687502523" TargetMode="External"/><Relationship Id="rId1994" Type="http://schemas.openxmlformats.org/officeDocument/2006/relationships/hyperlink" Target="https://cdn.shopify.com/s/files/1/0184/5074/3360/files/23040-12B_2.jpg?v=1693224199" TargetMode="External"/><Relationship Id="rId1511" Type="http://schemas.openxmlformats.org/officeDocument/2006/relationships/hyperlink" Target="https://cdn.shopify.com/s/files/1/0184/5074/3360/files/SP-3604_11.jpg?v=1687504499" TargetMode="External"/><Relationship Id="rId1995" Type="http://schemas.openxmlformats.org/officeDocument/2006/relationships/hyperlink" Target="https://cdn.shopify.com/s/files/1/0184/5074/3360/files/U07-23041-14B.jpg?v=1693921761" TargetMode="External"/><Relationship Id="rId1512" Type="http://schemas.openxmlformats.org/officeDocument/2006/relationships/hyperlink" Target="https://cdn.shopify.com/s/files/1/0184/5074/3360/files/SP-3620_05.jpg?v=1687505302" TargetMode="External"/><Relationship Id="rId1996" Type="http://schemas.openxmlformats.org/officeDocument/2006/relationships/hyperlink" Target="https://cdn.shopify.com/s/files/1/0184/5074/3360/files/U07-23041-14C.jpg?v=1693921784" TargetMode="External"/><Relationship Id="rId1513" Type="http://schemas.openxmlformats.org/officeDocument/2006/relationships/hyperlink" Target="https://cdn.shopify.com/s/files/1/0184/5074/3360/files/SP-3594_02.jpg?v=1687506432" TargetMode="External"/><Relationship Id="rId1997" Type="http://schemas.openxmlformats.org/officeDocument/2006/relationships/hyperlink" Target="https://cdn.shopify.com/s/files/1/0184/5074/3360/files/U06-23046-10A.jpg?v=1693921544" TargetMode="External"/><Relationship Id="rId1514" Type="http://schemas.openxmlformats.org/officeDocument/2006/relationships/hyperlink" Target="https://cdn.shopify.com/s/files/1/0184/5074/3360/files/SP-3751_12.jpg?v=1687507118" TargetMode="External"/><Relationship Id="rId1998" Type="http://schemas.openxmlformats.org/officeDocument/2006/relationships/hyperlink" Target="https://cdn.shopify.com/s/files/1/0184/5074/3360/files/WU1P-3154KhakiB_d9673961-171a-4d90-b62a-c4822fa0736e.jpg?v=1693657252" TargetMode="External"/><Relationship Id="rId1515" Type="http://schemas.openxmlformats.org/officeDocument/2006/relationships/hyperlink" Target="https://cdn.shopify.com/s/files/1/0184/5074/3360/files/SP-3779_02.jpg?v=1687507922" TargetMode="External"/><Relationship Id="rId1999" Type="http://schemas.openxmlformats.org/officeDocument/2006/relationships/hyperlink" Target="https://cdn.shopify.com/s/files/1/0184/5074/3360/files/WU1P-3154KhakiB_41c24b9e-ac67-4295-9a1f-954c931fa762.jpg?v=1693657475" TargetMode="External"/><Relationship Id="rId1516" Type="http://schemas.openxmlformats.org/officeDocument/2006/relationships/hyperlink" Target="https://cdn.shopify.com/s/files/1/0184/5074/3360/files/SP-3154_07.jpg?v=1687515019" TargetMode="External"/><Relationship Id="rId1517" Type="http://schemas.openxmlformats.org/officeDocument/2006/relationships/hyperlink" Target="https://cdn.shopify.com/s/files/1/0184/5074/3360/files/SP-3177_02.jpg?v=1687515356" TargetMode="External"/><Relationship Id="rId1518" Type="http://schemas.openxmlformats.org/officeDocument/2006/relationships/hyperlink" Target="https://cdn.shopify.com/s/files/1/0184/5074/3360/files/SP-3178_17.jpg?v=1687515575" TargetMode="External"/><Relationship Id="rId1519" Type="http://schemas.openxmlformats.org/officeDocument/2006/relationships/hyperlink" Target="https://cdn.shopify.com/s/files/1/0184/5074/3360/files/SP-3464_09.jpg?v=1687516408" TargetMode="External"/><Relationship Id="rId1990" Type="http://schemas.openxmlformats.org/officeDocument/2006/relationships/hyperlink" Target="https://cdn.shopify.com/s/files/1/0184/5074/3360/files/imgonline-com-ua-compressed-PUgsexhS656O.jpg?v=1694673325" TargetMode="External"/><Relationship Id="rId1991" Type="http://schemas.openxmlformats.org/officeDocument/2006/relationships/hyperlink" Target="https://cdn.shopify.com/s/files/1/0184/5074/3360/files/U07-23107-206A.jpg?v=1693922388" TargetMode="External"/><Relationship Id="rId1992" Type="http://schemas.openxmlformats.org/officeDocument/2006/relationships/hyperlink" Target="https://cdn.shopify.com/s/files/1/0184/5074/3360/files/U07-23107-206B.jpg?v=1693922423" TargetMode="External"/><Relationship Id="rId1993" Type="http://schemas.openxmlformats.org/officeDocument/2006/relationships/hyperlink" Target="https://cdn.shopify.com/s/files/1/0184/5074/3360/files/U06-23040-11C.jpg?v=1693921407" TargetMode="External"/><Relationship Id="rId1983" Type="http://schemas.openxmlformats.org/officeDocument/2006/relationships/hyperlink" Target="https://cdn.shopify.com/s/files/1/0184/5074/3360/files/U07-23107-183B.jpg?v=1693922129" TargetMode="External"/><Relationship Id="rId1500" Type="http://schemas.openxmlformats.org/officeDocument/2006/relationships/hyperlink" Target="https://cdn.shopify.com/s/files/1/0184/5074/3360/files/SP-3704_05.jpg?v=1687344808" TargetMode="External"/><Relationship Id="rId1984" Type="http://schemas.openxmlformats.org/officeDocument/2006/relationships/hyperlink" Target="https://cdn.shopify.com/s/files/1/0184/5074/3360/files/U07-23107-200B.jpg?v=1693922193" TargetMode="External"/><Relationship Id="rId1501" Type="http://schemas.openxmlformats.org/officeDocument/2006/relationships/hyperlink" Target="https://cdn.shopify.com/s/files/1/0184/5074/3360/files/SP-3704_05_a1447b36-c5c7-4e7f-8358-7c1ec7ce11e1.jpg?v=1687345222" TargetMode="External"/><Relationship Id="rId1985" Type="http://schemas.openxmlformats.org/officeDocument/2006/relationships/hyperlink" Target="https://cdn.shopify.com/s/files/1/0184/5074/3360/files/U07-23107-201A.jpg?v=1693922220" TargetMode="External"/><Relationship Id="rId1502" Type="http://schemas.openxmlformats.org/officeDocument/2006/relationships/hyperlink" Target="https://cdn.shopify.com/s/files/1/0184/5074/3360/files/23044-11B_9_3.jpg?v=1687429360" TargetMode="External"/><Relationship Id="rId1986" Type="http://schemas.openxmlformats.org/officeDocument/2006/relationships/hyperlink" Target="https://cdn.shopify.com/s/files/1/0184/5074/3360/files/imgonline-com-ua-compressed-kfaxBaE61cZGG9.jpg?v=1694673534" TargetMode="External"/><Relationship Id="rId1503" Type="http://schemas.openxmlformats.org/officeDocument/2006/relationships/hyperlink" Target="https://cdn.shopify.com/s/files/1/0184/5074/3360/files/23044-35A.jpg?v=1694004949" TargetMode="External"/><Relationship Id="rId1987" Type="http://schemas.openxmlformats.org/officeDocument/2006/relationships/hyperlink" Target="https://cdn.shopify.com/s/files/1/0184/5074/3360/files/U07-23107-204A.jpg?v=1693922301" TargetMode="External"/><Relationship Id="rId1504" Type="http://schemas.openxmlformats.org/officeDocument/2006/relationships/hyperlink" Target="https://cdn.shopify.com/s/files/1/0184/5074/3360/files/23038-17C_10.jpg?v=1687431705" TargetMode="External"/><Relationship Id="rId1988" Type="http://schemas.openxmlformats.org/officeDocument/2006/relationships/hyperlink" Target="https://cdn.shopify.com/s/files/1/0184/5074/3360/files/U07-23107-204B.jpg?v=1693922326" TargetMode="External"/><Relationship Id="rId1505" Type="http://schemas.openxmlformats.org/officeDocument/2006/relationships/hyperlink" Target="https://cdn.shopify.com/s/files/1/0184/5074/3360/files/SP-3541_1.jpg?v=1687433263" TargetMode="External"/><Relationship Id="rId1989" Type="http://schemas.openxmlformats.org/officeDocument/2006/relationships/hyperlink" Target="https://cdn.shopify.com/s/files/1/0184/5074/3360/files/U07-23107-205A.jpg?v=1693922344" TargetMode="External"/><Relationship Id="rId1506" Type="http://schemas.openxmlformats.org/officeDocument/2006/relationships/hyperlink" Target="https://cdn.shopify.com/s/files/1/0184/5074/3360/files/SP-3543_01.jpg?v=1687434547" TargetMode="External"/><Relationship Id="rId1507" Type="http://schemas.openxmlformats.org/officeDocument/2006/relationships/hyperlink" Target="https://cdn.shopify.com/s/files/1/0184/5074/3360/files/SP-3548_1.jpg?v=1687436093" TargetMode="External"/><Relationship Id="rId1508" Type="http://schemas.openxmlformats.org/officeDocument/2006/relationships/hyperlink" Target="https://cdn.shopify.com/s/files/1/0184/5074/3360/files/SP-3563_03.jpg?v=1687436576" TargetMode="External"/><Relationship Id="rId1509" Type="http://schemas.openxmlformats.org/officeDocument/2006/relationships/hyperlink" Target="https://cdn.shopify.com/s/files/1/0184/5074/3360/files/SP-3567_09.jpg?v=1687437207" TargetMode="External"/><Relationship Id="rId1980" Type="http://schemas.openxmlformats.org/officeDocument/2006/relationships/hyperlink" Target="https://cdn.shopify.com/s/files/1/0184/5074/3360/files/23107-180A_02.jpg?v=1693210075" TargetMode="External"/><Relationship Id="rId1981" Type="http://schemas.openxmlformats.org/officeDocument/2006/relationships/hyperlink" Target="https://cdn.shopify.com/s/files/1/0184/5074/3360/files/U07-23107-182A.jpg?v=1693922077" TargetMode="External"/><Relationship Id="rId1982" Type="http://schemas.openxmlformats.org/officeDocument/2006/relationships/hyperlink" Target="https://cdn.shopify.com/s/files/1/0184/5074/3360/files/U07-23107-182B.jpg?v=1693922097" TargetMode="External"/><Relationship Id="rId1930" Type="http://schemas.openxmlformats.org/officeDocument/2006/relationships/hyperlink" Target="https://cdn.shopify.com/s/files/1/0184/5074/3360/files/23107-130A.jpg?v=1693979211" TargetMode="External"/><Relationship Id="rId1931" Type="http://schemas.openxmlformats.org/officeDocument/2006/relationships/hyperlink" Target="https://cdn.shopify.com/s/files/1/0184/5074/3360/files/23107-140A.jpg?v=1693979287" TargetMode="External"/><Relationship Id="rId1932" Type="http://schemas.openxmlformats.org/officeDocument/2006/relationships/hyperlink" Target="https://cdn.shopify.com/s/files/1/0184/5074/3360/files/23107-143B.jpg?v=1693979359" TargetMode="External"/><Relationship Id="rId1933" Type="http://schemas.openxmlformats.org/officeDocument/2006/relationships/hyperlink" Target="https://cdn.shopify.com/s/files/1/0184/5074/3360/files/23107-143C.jpg?v=1694431424" TargetMode="External"/><Relationship Id="rId1934" Type="http://schemas.openxmlformats.org/officeDocument/2006/relationships/hyperlink" Target="https://cdn.shopify.com/s/files/1/0184/5074/3360/files/23107-164A.jpg?v=1693979668" TargetMode="External"/><Relationship Id="rId1935" Type="http://schemas.openxmlformats.org/officeDocument/2006/relationships/hyperlink" Target="https://cdn.shopify.com/s/files/1/0184/5074/3360/files/23107-224A.jpg?v=1693979737" TargetMode="External"/><Relationship Id="rId1936" Type="http://schemas.openxmlformats.org/officeDocument/2006/relationships/hyperlink" Target="https://cdn.shopify.com/s/files/1/0184/5074/3360/files/23107-49A-2.jpg?v=1694694972" TargetMode="External"/><Relationship Id="rId1937" Type="http://schemas.openxmlformats.org/officeDocument/2006/relationships/hyperlink" Target="https://cdn.shopify.com/s/files/1/0184/5074/3360/files/23107-55A.jpg?v=1693978806" TargetMode="External"/><Relationship Id="rId1938" Type="http://schemas.openxmlformats.org/officeDocument/2006/relationships/hyperlink" Target="https://cdn.shopify.com/s/files/1/0184/5074/3360/files/23107-111C.jpg?v=1693978957" TargetMode="External"/><Relationship Id="rId1939" Type="http://schemas.openxmlformats.org/officeDocument/2006/relationships/hyperlink" Target="https://cdn.shopify.com/s/files/1/0184/5074/3360/files/23107-123A.jpg?v=1693979172" TargetMode="External"/><Relationship Id="rId1920" Type="http://schemas.openxmlformats.org/officeDocument/2006/relationships/hyperlink" Target="https://cdn.shopify.com/s/files/1/0184/5074/3360/files/sp-4003-_4.jpg?v=1692184057" TargetMode="External"/><Relationship Id="rId1921" Type="http://schemas.openxmlformats.org/officeDocument/2006/relationships/hyperlink" Target="https://cdn.shopify.com/s/files/1/0184/5074/3360/files/SP-3794_02_b98e11f2-b7a2-42ff-be0c-73422b8a0b40.jpg?v=1693902951" TargetMode="External"/><Relationship Id="rId1922" Type="http://schemas.openxmlformats.org/officeDocument/2006/relationships/hyperlink" Target="https://cdn.shopify.com/s/files/1/0184/5074/3360/files/st-3650-_2.jpg?v=1692184247" TargetMode="External"/><Relationship Id="rId1923" Type="http://schemas.openxmlformats.org/officeDocument/2006/relationships/hyperlink" Target="https://cdn.shopify.com/s/files/1/0184/5074/3360/files/st-3681-_1.jpg?v=1692184462" TargetMode="External"/><Relationship Id="rId1924" Type="http://schemas.openxmlformats.org/officeDocument/2006/relationships/hyperlink" Target="https://cdn.shopify.com/s/files/1/0184/5074/3360/files/MS-015_9_12_8ab3c5d2-fdd6-4f94-9550-dcaf3f37dff8.jpg?v=1692254013" TargetMode="External"/><Relationship Id="rId1925" Type="http://schemas.openxmlformats.org/officeDocument/2006/relationships/hyperlink" Target="https://cdn.shopify.com/s/files/1/0184/5074/3360/files/23107-39A.jpg?v=1693978336" TargetMode="External"/><Relationship Id="rId1926" Type="http://schemas.openxmlformats.org/officeDocument/2006/relationships/hyperlink" Target="https://cdn.shopify.com/s/files/1/0184/5074/3360/files/23107-42B.jpg?v=1693978468" TargetMode="External"/><Relationship Id="rId1927" Type="http://schemas.openxmlformats.org/officeDocument/2006/relationships/hyperlink" Target="https://cdn.shopify.com/s/files/1/0184/5074/3360/files/23107-44A.jpg?v=1693978490" TargetMode="External"/><Relationship Id="rId1928" Type="http://schemas.openxmlformats.org/officeDocument/2006/relationships/hyperlink" Target="https://cdn.shopify.com/s/files/1/0184/5074/3360/files/23107-46A.jpg?v=1693978529" TargetMode="External"/><Relationship Id="rId1929" Type="http://schemas.openxmlformats.org/officeDocument/2006/relationships/hyperlink" Target="https://cdn.shopify.com/s/files/1/0184/5074/3360/files/23107-114A.jpg?v=1693978994" TargetMode="External"/><Relationship Id="rId1950" Type="http://schemas.openxmlformats.org/officeDocument/2006/relationships/hyperlink" Target="https://cdn.shopify.com/s/files/1/0184/5074/3360/files/SP-4067-_2__1.jpg?v=1692444225" TargetMode="External"/><Relationship Id="rId1951" Type="http://schemas.openxmlformats.org/officeDocument/2006/relationships/hyperlink" Target="https://cdn.shopify.com/s/files/1/0184/5074/3360/files/sp-3657-_3.jpg?v=1692622212" TargetMode="External"/><Relationship Id="rId1952" Type="http://schemas.openxmlformats.org/officeDocument/2006/relationships/hyperlink" Target="https://cdn.shopify.com/s/files/1/0184/5074/3360/files/sp-3658-_2__1.jpg?v=1692622671" TargetMode="External"/><Relationship Id="rId1953" Type="http://schemas.openxmlformats.org/officeDocument/2006/relationships/hyperlink" Target="https://cdn.shopify.com/s/files/1/0184/5074/3360/files/sp-3719-_2__1_ed369a4e-bed7-4462-8306-0d6e1b68f11b.jpg?v=1692624508" TargetMode="External"/><Relationship Id="rId1954" Type="http://schemas.openxmlformats.org/officeDocument/2006/relationships/hyperlink" Target="https://cdn.shopify.com/s/files/1/0184/5074/3360/files/sp-3721-_1__1.jpg?v=1692624951" TargetMode="External"/><Relationship Id="rId1955" Type="http://schemas.openxmlformats.org/officeDocument/2006/relationships/hyperlink" Target="https://cdn.shopify.com/s/files/1/0184/5074/3360/files/SP-2233_21.jpg?v=1692625522" TargetMode="External"/><Relationship Id="rId1956" Type="http://schemas.openxmlformats.org/officeDocument/2006/relationships/hyperlink" Target="https://cdn.shopify.com/s/files/1/0184/5074/3360/files/SP-3228_19.jpg?v=1692685831" TargetMode="External"/><Relationship Id="rId1957" Type="http://schemas.openxmlformats.org/officeDocument/2006/relationships/hyperlink" Target="https://cdn.shopify.com/s/files/1/0184/5074/3360/files/SP-3593_14.jpg?v=1692686551" TargetMode="External"/><Relationship Id="rId1958" Type="http://schemas.openxmlformats.org/officeDocument/2006/relationships/hyperlink" Target="https://cdn.shopify.com/s/files/1/0184/5074/3360/files/sp-3190_2.jpg?v=1692686975" TargetMode="External"/><Relationship Id="rId1959" Type="http://schemas.openxmlformats.org/officeDocument/2006/relationships/hyperlink" Target="https://cdn.shopify.com/s/files/1/0184/5074/3360/files/sp-3248_1__1.jpg?v=1692687392" TargetMode="External"/><Relationship Id="rId1940" Type="http://schemas.openxmlformats.org/officeDocument/2006/relationships/hyperlink" Target="https://cdn.shopify.com/s/files/1/0184/5074/3360/files/23107-129A.jpg?v=1693979194" TargetMode="External"/><Relationship Id="rId1941" Type="http://schemas.openxmlformats.org/officeDocument/2006/relationships/hyperlink" Target="https://cdn.shopify.com/s/files/1/0184/5074/3360/files/23107-156A.jpg?v=1693979532" TargetMode="External"/><Relationship Id="rId1942" Type="http://schemas.openxmlformats.org/officeDocument/2006/relationships/hyperlink" Target="https://cdn.shopify.com/s/files/1/0184/5074/3360/files/U06-23046-09B.jpg?v=1693921500" TargetMode="External"/><Relationship Id="rId1943" Type="http://schemas.openxmlformats.org/officeDocument/2006/relationships/hyperlink" Target="https://cdn.shopify.com/s/files/1/0184/5074/3360/files/U07-23041-13B.jpg?v=1693921742" TargetMode="External"/><Relationship Id="rId1944" Type="http://schemas.openxmlformats.org/officeDocument/2006/relationships/hyperlink" Target="https://cdn.shopify.com/s/files/1/0184/5074/3360/files/2235-E24C_01_42723a20-0117-413b-a197-ff3162845f89.jpg?v=1692346919" TargetMode="External"/><Relationship Id="rId1945" Type="http://schemas.openxmlformats.org/officeDocument/2006/relationships/hyperlink" Target="https://cdn.shopify.com/s/files/1/0184/5074/3360/files/sp-3715-_2.jpg?v=1692353813" TargetMode="External"/><Relationship Id="rId1946" Type="http://schemas.openxmlformats.org/officeDocument/2006/relationships/hyperlink" Target="https://cdn.shopify.com/s/files/1/0184/5074/3360/files/sp-3897_4.jpg?v=1692354872" TargetMode="External"/><Relationship Id="rId1947" Type="http://schemas.openxmlformats.org/officeDocument/2006/relationships/hyperlink" Target="https://cdn.shopify.com/s/files/1/0184/5074/3360/files/sp-3449.jpg?v=1692684766" TargetMode="External"/><Relationship Id="rId1948" Type="http://schemas.openxmlformats.org/officeDocument/2006/relationships/hyperlink" Target="https://cdn.shopify.com/s/files/1/0184/5074/3360/files/SP-4060-_2__1.jpg?v=1692443584" TargetMode="External"/><Relationship Id="rId1949" Type="http://schemas.openxmlformats.org/officeDocument/2006/relationships/hyperlink" Target="https://cdn.shopify.com/s/files/1/0184/5074/3360/files/SP-4062-_2__1.jpg?v=1692443971" TargetMode="External"/><Relationship Id="rId1576" Type="http://schemas.openxmlformats.org/officeDocument/2006/relationships/hyperlink" Target="https://cdn.shopify.com/s/files/1/0184/5074/3360/files/23107-111B_01.jpg?v=1689052268" TargetMode="External"/><Relationship Id="rId1577" Type="http://schemas.openxmlformats.org/officeDocument/2006/relationships/hyperlink" Target="https://cdn.shopify.com/s/files/1/0184/5074/3360/files/23107-115A.jpg?v=1693979032" TargetMode="External"/><Relationship Id="rId1578" Type="http://schemas.openxmlformats.org/officeDocument/2006/relationships/hyperlink" Target="https://cdn.shopify.com/s/files/1/0184/5074/3360/files/23107-118C_4.jpg?v=1689053798" TargetMode="External"/><Relationship Id="rId1579" Type="http://schemas.openxmlformats.org/officeDocument/2006/relationships/hyperlink" Target="https://cdn.shopify.com/s/files/1/0184/5074/3360/files/23107-121B.jpg?v=1693979130" TargetMode="External"/><Relationship Id="rId509" Type="http://schemas.openxmlformats.org/officeDocument/2006/relationships/hyperlink" Target="https://cdn.shopify.com/s/files/1/0464/1731/3955/products/SWR223P06A-052A0279.jpg?v=1694112120" TargetMode="External"/><Relationship Id="rId508" Type="http://schemas.openxmlformats.org/officeDocument/2006/relationships/hyperlink" Target="https://cdn.shopify.com/s/files/1/0464/1731/3955/products/SWR223P04B-052A1366.jpg?v=1694500622" TargetMode="External"/><Relationship Id="rId503" Type="http://schemas.openxmlformats.org/officeDocument/2006/relationships/hyperlink" Target="https://cdn.shopify.com/s/files/1/0464/1731/3955/products/RWT223P22-052A8365.jpg?v=1694112052" TargetMode="External"/><Relationship Id="rId987" Type="http://schemas.openxmlformats.org/officeDocument/2006/relationships/hyperlink" Target="https://cdn.shopify.com/s/files/1/0184/5074/3360/products/SP-3284_01.jpg?v=1677054061" TargetMode="External"/><Relationship Id="rId502" Type="http://schemas.openxmlformats.org/officeDocument/2006/relationships/hyperlink" Target="https://cdn.shopify.com/s/files/1/0464/1731/3955/files/PWS6233P20_3.jpg?v=1694760028" TargetMode="External"/><Relationship Id="rId986" Type="http://schemas.openxmlformats.org/officeDocument/2006/relationships/hyperlink" Target="https://cdn.shopify.com/s/files/1/0184/5074/3360/products/SP-3282_03.jpg?v=1677053914" TargetMode="External"/><Relationship Id="rId501" Type="http://schemas.openxmlformats.org/officeDocument/2006/relationships/hyperlink" Target="https://cdn.shopify.com/s/files/1/0464/1731/3955/files/PWS6233P15_1.jpg?v=1694759975" TargetMode="External"/><Relationship Id="rId985" Type="http://schemas.openxmlformats.org/officeDocument/2006/relationships/hyperlink" Target="https://cdn.shopify.com/s/files/1/0184/5074/3360/products/SP-3281_05.jpg?v=1677053773" TargetMode="External"/><Relationship Id="rId500" Type="http://schemas.openxmlformats.org/officeDocument/2006/relationships/hyperlink" Target="https://cdn.shopify.com/s/files/1/0464/1731/3955/files/PWS6233P35_1.jpg?v=1694759940" TargetMode="External"/><Relationship Id="rId984" Type="http://schemas.openxmlformats.org/officeDocument/2006/relationships/hyperlink" Target="https://cdn.shopify.com/s/files/1/0184/5074/3360/products/SP-3280_02.jpg?v=1677053669" TargetMode="External"/><Relationship Id="rId507" Type="http://schemas.openxmlformats.org/officeDocument/2006/relationships/hyperlink" Target="https://cdn.shopify.com/s/files/1/0464/1731/3955/products/SWR223P04A-052A1069.jpg?v=1694112095" TargetMode="External"/><Relationship Id="rId506" Type="http://schemas.openxmlformats.org/officeDocument/2006/relationships/hyperlink" Target="https://cdn.shopify.com/s/files/1/0464/1731/3955/products/SWT222P18-052A3162.jpg?v=1694112085" TargetMode="External"/><Relationship Id="rId505" Type="http://schemas.openxmlformats.org/officeDocument/2006/relationships/hyperlink" Target="https://cdn.shopify.com/s/files/1/0464/1731/3955/products/SWT222P20-052A8772.jpg?v=1694112070" TargetMode="External"/><Relationship Id="rId989" Type="http://schemas.openxmlformats.org/officeDocument/2006/relationships/hyperlink" Target="https://cdn.shopify.com/s/files/1/0184/5074/3360/products/WFLP-052_99_1_aee9177e-8f1c-49da-a4d6-373b2db3fc09.jpg?v=1677135097" TargetMode="External"/><Relationship Id="rId504" Type="http://schemas.openxmlformats.org/officeDocument/2006/relationships/hyperlink" Target="https://cdn.shopify.com/s/files/1/0464/1731/3955/files/0_0004_052A7901.jpg?v=1694598204" TargetMode="External"/><Relationship Id="rId988" Type="http://schemas.openxmlformats.org/officeDocument/2006/relationships/hyperlink" Target="https://cdn.shopify.com/s/files/1/0184/5074/3360/products/WP1S-433_06.jpg?v=1677058216" TargetMode="External"/><Relationship Id="rId1570" Type="http://schemas.openxmlformats.org/officeDocument/2006/relationships/hyperlink" Target="https://cdn.shopify.com/s/files/1/0184/5074/3360/files/23015-5B.jpg?v=1688459589" TargetMode="External"/><Relationship Id="rId1571" Type="http://schemas.openxmlformats.org/officeDocument/2006/relationships/hyperlink" Target="https://cdn.shopify.com/s/files/1/0184/5074/3360/files/23015-6A-1.jpg?v=1688459810" TargetMode="External"/><Relationship Id="rId983" Type="http://schemas.openxmlformats.org/officeDocument/2006/relationships/hyperlink" Target="https://cdn.shopify.com/s/files/1/0184/5074/3360/products/SP-3279_02.jpg?v=1677053279" TargetMode="External"/><Relationship Id="rId1572" Type="http://schemas.openxmlformats.org/officeDocument/2006/relationships/hyperlink" Target="https://cdn.shopify.com/s/files/1/0184/5074/3360/files/SAYAKids__659.jpg?v=1688533815" TargetMode="External"/><Relationship Id="rId982" Type="http://schemas.openxmlformats.org/officeDocument/2006/relationships/hyperlink" Target="https://cdn.shopify.com/s/files/1/0184/5074/3360/products/SP-3172_01.jpg?v=1677052968" TargetMode="External"/><Relationship Id="rId1573" Type="http://schemas.openxmlformats.org/officeDocument/2006/relationships/hyperlink" Target="https://cdn.shopify.com/s/files/1/0184/5074/3360/files/SP-3528_08.jpg?v=1688546781" TargetMode="External"/><Relationship Id="rId981" Type="http://schemas.openxmlformats.org/officeDocument/2006/relationships/hyperlink" Target="https://cdn.shopify.com/s/files/1/0184/5074/3360/products/SP-3161_01.jpg?v=1677052607" TargetMode="External"/><Relationship Id="rId1574" Type="http://schemas.openxmlformats.org/officeDocument/2006/relationships/hyperlink" Target="https://cdn.shopify.com/s/files/1/0184/5074/3360/files/2275-4B_04.jpg?v=1690456139" TargetMode="External"/><Relationship Id="rId980" Type="http://schemas.openxmlformats.org/officeDocument/2006/relationships/hyperlink" Target="https://cdn.shopify.com/s/files/1/0184/5074/3360/products/SP-3144_01.jpg?v=1677052386" TargetMode="External"/><Relationship Id="rId1575" Type="http://schemas.openxmlformats.org/officeDocument/2006/relationships/hyperlink" Target="https://cdn.shopify.com/s/files/1/0184/5074/3360/files/23107-107B.jpg?v=1693978919" TargetMode="External"/><Relationship Id="rId1565" Type="http://schemas.openxmlformats.org/officeDocument/2006/relationships/hyperlink" Target="https://cdn.shopify.com/s/files/1/0184/5074/3360/files/23015-01C.jpg?v=1688455397" TargetMode="External"/><Relationship Id="rId1566" Type="http://schemas.openxmlformats.org/officeDocument/2006/relationships/hyperlink" Target="https://cdn.shopify.com/s/files/1/0184/5074/3360/files/23015-3A.jpg?v=1688456732" TargetMode="External"/><Relationship Id="rId1567" Type="http://schemas.openxmlformats.org/officeDocument/2006/relationships/hyperlink" Target="https://cdn.shopify.com/s/files/1/0184/5074/3360/files/23015-3B.jpg?v=1688457672" TargetMode="External"/><Relationship Id="rId1568" Type="http://schemas.openxmlformats.org/officeDocument/2006/relationships/hyperlink" Target="https://cdn.shopify.com/s/files/1/0184/5074/3360/files/23015-4C-1.jpg?v=1688458640" TargetMode="External"/><Relationship Id="rId1569" Type="http://schemas.openxmlformats.org/officeDocument/2006/relationships/hyperlink" Target="https://cdn.shopify.com/s/files/1/0184/5074/3360/files/23015-4D.jpg?v=1688458828" TargetMode="External"/><Relationship Id="rId976" Type="http://schemas.openxmlformats.org/officeDocument/2006/relationships/hyperlink" Target="https://cdn.shopify.com/s/files/1/0184/5074/3360/products/SP-2744_01.jpg?v=1677051335" TargetMode="External"/><Relationship Id="rId975" Type="http://schemas.openxmlformats.org/officeDocument/2006/relationships/hyperlink" Target="https://cdn.shopify.com/s/files/1/0184/5074/3360/products/WU1P-3485-2.jpg?v=1676712801" TargetMode="External"/><Relationship Id="rId974" Type="http://schemas.openxmlformats.org/officeDocument/2006/relationships/hyperlink" Target="https://cdn.shopify.com/s/files/1/0184/5074/3360/products/23086-4B_05.jpg?v=1676444971" TargetMode="External"/><Relationship Id="rId973" Type="http://schemas.openxmlformats.org/officeDocument/2006/relationships/hyperlink" Target="https://cdn.shopify.com/s/files/1/0184/5074/3360/products/WBPJ-036_02.jpg?v=1676369224" TargetMode="External"/><Relationship Id="rId979" Type="http://schemas.openxmlformats.org/officeDocument/2006/relationships/hyperlink" Target="https://cdn.shopify.com/s/files/1/0184/5074/3360/products/SP-3108_04.jpg?v=1677052082" TargetMode="External"/><Relationship Id="rId978" Type="http://schemas.openxmlformats.org/officeDocument/2006/relationships/hyperlink" Target="https://cdn.shopify.com/s/files/1/0184/5074/3360/products/SP-3103_04.jpg?v=1677051934" TargetMode="External"/><Relationship Id="rId977" Type="http://schemas.openxmlformats.org/officeDocument/2006/relationships/hyperlink" Target="https://cdn.shopify.com/s/files/1/0184/5074/3360/products/SP-3083_02.jpg?v=1677051549" TargetMode="External"/><Relationship Id="rId1560" Type="http://schemas.openxmlformats.org/officeDocument/2006/relationships/hyperlink" Target="https://cdn.shopify.com/s/files/1/0184/5074/3360/files/23114-03A.jpg?v=1693979862" TargetMode="External"/><Relationship Id="rId972" Type="http://schemas.openxmlformats.org/officeDocument/2006/relationships/hyperlink" Target="https://cdn.shopify.com/s/files/1/0184/5074/3360/products/SP-2839_04.jpg?v=1676272539" TargetMode="External"/><Relationship Id="rId1561" Type="http://schemas.openxmlformats.org/officeDocument/2006/relationships/hyperlink" Target="https://cdn.shopify.com/s/files/1/0184/5074/3360/files/23114-05A.jpg?v=1693979925" TargetMode="External"/><Relationship Id="rId971" Type="http://schemas.openxmlformats.org/officeDocument/2006/relationships/hyperlink" Target="https://cdn.shopify.com/s/files/1/0184/5074/3360/products/23012-41B_99_35.jpg?v=1676268800" TargetMode="External"/><Relationship Id="rId1562" Type="http://schemas.openxmlformats.org/officeDocument/2006/relationships/hyperlink" Target="https://cdn.shopify.com/s/files/1/0184/5074/3360/files/23114-09A.jpg?v=1693979946" TargetMode="External"/><Relationship Id="rId970" Type="http://schemas.openxmlformats.org/officeDocument/2006/relationships/hyperlink" Target="https://cdn.shopify.com/s/files/1/0184/5074/3360/products/000A2915.jpg?v=1677847312" TargetMode="External"/><Relationship Id="rId1563" Type="http://schemas.openxmlformats.org/officeDocument/2006/relationships/hyperlink" Target="https://cdn.shopify.com/s/files/1/0184/5074/3360/files/23114-32B.jpg?v=1693980054" TargetMode="External"/><Relationship Id="rId1564" Type="http://schemas.openxmlformats.org/officeDocument/2006/relationships/hyperlink" Target="https://cdn.shopify.com/s/files/1/0184/5074/3360/files/23015-01A.jpg?v=1688452749" TargetMode="External"/><Relationship Id="rId1114" Type="http://schemas.openxmlformats.org/officeDocument/2006/relationships/hyperlink" Target="https://cdn.shopify.com/s/files/1/0184/5074/3360/products/WP1S-496_02.jpg?v=1679396039" TargetMode="External"/><Relationship Id="rId1598" Type="http://schemas.openxmlformats.org/officeDocument/2006/relationships/hyperlink" Target="https://cdn.shopify.com/s/files/1/0184/5074/3360/files/23044-12A.jpg?v=1693977540" TargetMode="External"/><Relationship Id="rId1115" Type="http://schemas.openxmlformats.org/officeDocument/2006/relationships/hyperlink" Target="https://cdn.shopify.com/s/files/1/0184/5074/3360/products/WP2P-289_01.jpg?v=1679396857" TargetMode="External"/><Relationship Id="rId1599" Type="http://schemas.openxmlformats.org/officeDocument/2006/relationships/hyperlink" Target="https://cdn.shopify.com/s/files/1/0184/5074/3360/files/23044-12B_05.jpg?v=1689320922" TargetMode="External"/><Relationship Id="rId1116" Type="http://schemas.openxmlformats.org/officeDocument/2006/relationships/hyperlink" Target="https://cdn.shopify.com/s/files/1/0184/5074/3360/products/WP2S-104_02.jpg?v=1679462022" TargetMode="External"/><Relationship Id="rId1117" Type="http://schemas.openxmlformats.org/officeDocument/2006/relationships/hyperlink" Target="https://cdn.shopify.com/s/files/1/0184/5074/3360/products/WP2S-146_04.jpg?v=1679462351" TargetMode="External"/><Relationship Id="rId1118" Type="http://schemas.openxmlformats.org/officeDocument/2006/relationships/hyperlink" Target="https://cdn.shopify.com/s/files/1/0184/5074/3360/products/WP2S-155_03.jpg?v=1679463355" TargetMode="External"/><Relationship Id="rId1119" Type="http://schemas.openxmlformats.org/officeDocument/2006/relationships/hyperlink" Target="https://cdn.shopify.com/s/files/1/0184/5074/3360/products/SP-2356_01.jpg?v=1679468643" TargetMode="External"/><Relationship Id="rId525" Type="http://schemas.openxmlformats.org/officeDocument/2006/relationships/hyperlink" Target="https://cdn.shopify.com/s/files/1/0464/1731/3955/products/SWR223P25-052A6036.jpg?v=1694112329" TargetMode="External"/><Relationship Id="rId524" Type="http://schemas.openxmlformats.org/officeDocument/2006/relationships/hyperlink" Target="https://cdn.shopify.com/s/files/1/0464/1731/3955/products/RWT222P20-052A6125.jpg?v=1694112313" TargetMode="External"/><Relationship Id="rId523" Type="http://schemas.openxmlformats.org/officeDocument/2006/relationships/hyperlink" Target="https://cdn.shopify.com/s/files/1/0464/1731/3955/products/RWR223P18-052A9254.jpg?v=1694112297" TargetMode="External"/><Relationship Id="rId522" Type="http://schemas.openxmlformats.org/officeDocument/2006/relationships/hyperlink" Target="https://cdn.shopify.com/s/files/1/0464/1731/3955/products/RWR223P12A-052A3464.jpg?v=1694112284" TargetMode="External"/><Relationship Id="rId529" Type="http://schemas.openxmlformats.org/officeDocument/2006/relationships/hyperlink" Target="https://cdn.shopify.com/s/files/1/0464/1731/3955/products/651-16-1.jpg?v=1694420259" TargetMode="External"/><Relationship Id="rId528" Type="http://schemas.openxmlformats.org/officeDocument/2006/relationships/hyperlink" Target="https://cdn.shopify.com/s/files/1/0464/1731/3955/files/508-16_1.jpg?v=1694779702" TargetMode="External"/><Relationship Id="rId527" Type="http://schemas.openxmlformats.org/officeDocument/2006/relationships/hyperlink" Target="https://cdn.shopify.com/s/files/1/0464/1731/3955/files/501-16_4.jpg?v=1694779753" TargetMode="External"/><Relationship Id="rId526" Type="http://schemas.openxmlformats.org/officeDocument/2006/relationships/hyperlink" Target="https://cdn.shopify.com/s/files/1/0464/1731/3955/products/SWT223P25-052A7295.jpg?v=1694112339" TargetMode="External"/><Relationship Id="rId1590" Type="http://schemas.openxmlformats.org/officeDocument/2006/relationships/hyperlink" Target="https://cdn.shopify.com/s/files/1/0184/5074/3360/files/SP-3701_19.jpg?v=1691058585" TargetMode="External"/><Relationship Id="rId1591" Type="http://schemas.openxmlformats.org/officeDocument/2006/relationships/hyperlink" Target="https://cdn.shopify.com/s/files/1/0184/5074/3360/files/SP-3877_03.jpg?v=1691058711" TargetMode="External"/><Relationship Id="rId1592" Type="http://schemas.openxmlformats.org/officeDocument/2006/relationships/hyperlink" Target="https://cdn.shopify.com/s/files/1/0184/5074/3360/files/ST-3358_02.jpg?v=1689318782" TargetMode="External"/><Relationship Id="rId1593" Type="http://schemas.openxmlformats.org/officeDocument/2006/relationships/hyperlink" Target="https://cdn.shopify.com/s/files/1/0184/5074/3360/files/ST-3358_09.jpg?v=1689319067" TargetMode="External"/><Relationship Id="rId521" Type="http://schemas.openxmlformats.org/officeDocument/2006/relationships/hyperlink" Target="https://cdn.shopify.com/s/files/1/0464/1731/3955/products/RWR223P10A-052A8074.jpg?v=1694112270" TargetMode="External"/><Relationship Id="rId1110" Type="http://schemas.openxmlformats.org/officeDocument/2006/relationships/hyperlink" Target="https://cdn.shopify.com/s/files/1/0184/5074/3360/products/WP1J-223_05.jpg?v=1679390759" TargetMode="External"/><Relationship Id="rId1594" Type="http://schemas.openxmlformats.org/officeDocument/2006/relationships/hyperlink" Target="https://cdn.shopify.com/s/files/1/0184/5074/3360/files/ST-3359_15.jpg?v=1689319234" TargetMode="External"/><Relationship Id="rId520" Type="http://schemas.openxmlformats.org/officeDocument/2006/relationships/hyperlink" Target="https://cdn.shopify.com/s/files/1/0464/1731/3955/products/AWR223P10A-052A9760.jpg?v=1694112257" TargetMode="External"/><Relationship Id="rId1111" Type="http://schemas.openxmlformats.org/officeDocument/2006/relationships/hyperlink" Target="https://cdn.shopify.com/s/files/1/0184/5074/3360/products/WP1J-222_03.jpg?v=1679391797" TargetMode="External"/><Relationship Id="rId1595" Type="http://schemas.openxmlformats.org/officeDocument/2006/relationships/hyperlink" Target="https://cdn.shopify.com/s/files/1/0184/5074/3360/files/ST-3408_04.jpg?v=1689319360" TargetMode="External"/><Relationship Id="rId1112" Type="http://schemas.openxmlformats.org/officeDocument/2006/relationships/hyperlink" Target="https://cdn.shopify.com/s/files/1/0184/5074/3360/products/WP1S-465_02.jpg?v=1679392557" TargetMode="External"/><Relationship Id="rId1596" Type="http://schemas.openxmlformats.org/officeDocument/2006/relationships/hyperlink" Target="https://cdn.shopify.com/s/files/1/0184/5074/3360/files/23038-16B.jpg?v=1693977502" TargetMode="External"/><Relationship Id="rId1113" Type="http://schemas.openxmlformats.org/officeDocument/2006/relationships/hyperlink" Target="https://cdn.shopify.com/s/files/1/0184/5074/3360/products/WP1S-466_03.jpg?v=1679394742" TargetMode="External"/><Relationship Id="rId1597" Type="http://schemas.openxmlformats.org/officeDocument/2006/relationships/hyperlink" Target="https://cdn.shopify.com/s/files/1/0184/5074/3360/files/23044-11A.jpg?v=1693977521" TargetMode="External"/><Relationship Id="rId1103" Type="http://schemas.openxmlformats.org/officeDocument/2006/relationships/hyperlink" Target="https://cdn.shopify.com/s/files/1/0184/5074/3360/products/SP-3171_02.jpg?v=1679381612" TargetMode="External"/><Relationship Id="rId1587" Type="http://schemas.openxmlformats.org/officeDocument/2006/relationships/hyperlink" Target="https://cdn.shopify.com/s/files/1/0184/5074/3360/files/2275-4B_09.jpg?v=1690456339" TargetMode="External"/><Relationship Id="rId1104" Type="http://schemas.openxmlformats.org/officeDocument/2006/relationships/hyperlink" Target="https://cdn.shopify.com/s/files/1/0184/5074/3360/products/SP-3266_02_1.jpg?v=1679382233" TargetMode="External"/><Relationship Id="rId1588" Type="http://schemas.openxmlformats.org/officeDocument/2006/relationships/hyperlink" Target="https://cdn.shopify.com/s/files/1/0184/5074/3360/files/SP-3935_04.jpg?v=1690879412" TargetMode="External"/><Relationship Id="rId1105" Type="http://schemas.openxmlformats.org/officeDocument/2006/relationships/hyperlink" Target="https://cdn.shopify.com/s/files/1/0184/5074/3360/products/SP-3374_01.jpg?v=1679383287" TargetMode="External"/><Relationship Id="rId1589" Type="http://schemas.openxmlformats.org/officeDocument/2006/relationships/hyperlink" Target="https://cdn.shopify.com/s/files/1/0184/5074/3360/files/SP-3649_04.jpg?v=1689316100" TargetMode="External"/><Relationship Id="rId1106" Type="http://schemas.openxmlformats.org/officeDocument/2006/relationships/hyperlink" Target="https://cdn.shopify.com/s/files/1/0184/5074/3360/products/SP-3550_04.jpg?v=1679383799" TargetMode="External"/><Relationship Id="rId1107" Type="http://schemas.openxmlformats.org/officeDocument/2006/relationships/hyperlink" Target="https://cdn.shopify.com/s/files/1/0184/5074/3360/products/WBPE-127_06.jpg?v=1679384699" TargetMode="External"/><Relationship Id="rId1108" Type="http://schemas.openxmlformats.org/officeDocument/2006/relationships/hyperlink" Target="https://cdn.shopify.com/s/files/1/0184/5074/3360/products/WP1J-209_04.jpg?v=1679385621" TargetMode="External"/><Relationship Id="rId1109" Type="http://schemas.openxmlformats.org/officeDocument/2006/relationships/hyperlink" Target="https://cdn.shopify.com/s/files/1/0184/5074/3360/products/WP1J-216_18.jpg?v=1679386224" TargetMode="External"/><Relationship Id="rId519" Type="http://schemas.openxmlformats.org/officeDocument/2006/relationships/hyperlink" Target="https://cdn.shopify.com/s/files/1/0464/1731/3955/products/SWT222P19-052A8016.jpg?v=1694112244" TargetMode="External"/><Relationship Id="rId514" Type="http://schemas.openxmlformats.org/officeDocument/2006/relationships/hyperlink" Target="https://cdn.shopify.com/s/files/1/0464/1731/3955/products/SWR223P24-052A3812.jpg?v=1694112182" TargetMode="External"/><Relationship Id="rId998" Type="http://schemas.openxmlformats.org/officeDocument/2006/relationships/hyperlink" Target="https://cdn.shopify.com/s/files/1/0184/5074/3360/products/SP-3180_02.jpg?v=1677154398" TargetMode="External"/><Relationship Id="rId513" Type="http://schemas.openxmlformats.org/officeDocument/2006/relationships/hyperlink" Target="https://cdn.shopify.com/s/files/1/0464/1731/3955/products/SWR223P19-052A0391.jpg?v=1694112168" TargetMode="External"/><Relationship Id="rId997" Type="http://schemas.openxmlformats.org/officeDocument/2006/relationships/hyperlink" Target="https://cdn.shopify.com/s/files/1/0184/5074/3360/products/SP-3094_03.jpg?v=1677154085" TargetMode="External"/><Relationship Id="rId512" Type="http://schemas.openxmlformats.org/officeDocument/2006/relationships/hyperlink" Target="https://cdn.shopify.com/s/files/1/0464/1731/3955/products/SWR223P16-052A4085.jpg?v=1694112157" TargetMode="External"/><Relationship Id="rId996" Type="http://schemas.openxmlformats.org/officeDocument/2006/relationships/hyperlink" Target="https://cdn.shopify.com/s/files/1/0184/5074/3360/products/SP-3084_02.jpg?v=1677153358" TargetMode="External"/><Relationship Id="rId511" Type="http://schemas.openxmlformats.org/officeDocument/2006/relationships/hyperlink" Target="https://cdn.shopify.com/s/files/1/0464/1731/3955/products/SWR223P07B-052A0933.jpg?v=1694112145" TargetMode="External"/><Relationship Id="rId995" Type="http://schemas.openxmlformats.org/officeDocument/2006/relationships/hyperlink" Target="https://cdn.shopify.com/s/files/1/0184/5074/3360/products/WBPJ-036_04_590bd055-056f-409a-9bcb-cc051d254871.jpg?v=1677152917" TargetMode="External"/><Relationship Id="rId518" Type="http://schemas.openxmlformats.org/officeDocument/2006/relationships/hyperlink" Target="https://cdn.shopify.com/s/files/1/0464/1731/3955/products/SWT223P09B-052A8411.jpg?v=1694112232" TargetMode="External"/><Relationship Id="rId517" Type="http://schemas.openxmlformats.org/officeDocument/2006/relationships/hyperlink" Target="https://cdn.shopify.com/s/files/1/0464/1731/3955/products/SWT222P17-052A3469.jpg?v=1694112220" TargetMode="External"/><Relationship Id="rId516" Type="http://schemas.openxmlformats.org/officeDocument/2006/relationships/hyperlink" Target="https://cdn.shopify.com/s/files/1/0464/1731/3955/products/SWT223P23-052A0601.jpg?v=1694415539" TargetMode="External"/><Relationship Id="rId515" Type="http://schemas.openxmlformats.org/officeDocument/2006/relationships/hyperlink" Target="https://cdn.shopify.com/s/files/1/0464/1731/3955/products/SWR223P30-052A3408.jpg?v=1694112193" TargetMode="External"/><Relationship Id="rId999" Type="http://schemas.openxmlformats.org/officeDocument/2006/relationships/hyperlink" Target="https://cdn.shopify.com/s/files/1/0184/5074/3360/products/SP-3230_03.jpg?v=1677155181" TargetMode="External"/><Relationship Id="rId990" Type="http://schemas.openxmlformats.org/officeDocument/2006/relationships/hyperlink" Target="https://cdn.shopify.com/s/files/1/0184/5074/3360/products/SP-2784_12_bb4da01a-5e08-453e-8453-44ebbf3782b1.jpg?v=1677145814" TargetMode="External"/><Relationship Id="rId1580" Type="http://schemas.openxmlformats.org/officeDocument/2006/relationships/hyperlink" Target="https://cdn.shopify.com/s/files/1/0184/5074/3360/files/23107-121C.jpg?v=1693979151" TargetMode="External"/><Relationship Id="rId1581" Type="http://schemas.openxmlformats.org/officeDocument/2006/relationships/hyperlink" Target="https://cdn.shopify.com/s/files/1/0184/5074/3360/files/SP-3923_4.jpg?v=1689061815" TargetMode="External"/><Relationship Id="rId1582" Type="http://schemas.openxmlformats.org/officeDocument/2006/relationships/hyperlink" Target="https://cdn.shopify.com/s/files/1/0184/5074/3360/files/SP-3246-B.jpg?v=1689068996" TargetMode="External"/><Relationship Id="rId510" Type="http://schemas.openxmlformats.org/officeDocument/2006/relationships/hyperlink" Target="https://cdn.shopify.com/s/files/1/0464/1731/3955/products/SWR223P07A-052A1275.jpg?v=1694112131" TargetMode="External"/><Relationship Id="rId994" Type="http://schemas.openxmlformats.org/officeDocument/2006/relationships/hyperlink" Target="https://cdn.shopify.com/s/files/1/0184/5074/3360/products/SP-3050_02.jpg?v=1677152594" TargetMode="External"/><Relationship Id="rId1583" Type="http://schemas.openxmlformats.org/officeDocument/2006/relationships/hyperlink" Target="https://cdn.shopify.com/s/files/1/0184/5074/3360/files/SP-3357_03.jpg?v=1690879352" TargetMode="External"/><Relationship Id="rId993" Type="http://schemas.openxmlformats.org/officeDocument/2006/relationships/hyperlink" Target="https://cdn.shopify.com/s/files/1/0184/5074/3360/products/SP-3049_05.jpg?v=1677152042" TargetMode="External"/><Relationship Id="rId1100" Type="http://schemas.openxmlformats.org/officeDocument/2006/relationships/hyperlink" Target="https://cdn.shopify.com/s/files/1/0184/5074/3360/products/WP2S-110_05.jpg?v=1679312584" TargetMode="External"/><Relationship Id="rId1584" Type="http://schemas.openxmlformats.org/officeDocument/2006/relationships/hyperlink" Target="https://cdn.shopify.com/s/files/1/0184/5074/3360/files/SP-3644_03.jpg?v=1690879500" TargetMode="External"/><Relationship Id="rId992" Type="http://schemas.openxmlformats.org/officeDocument/2006/relationships/hyperlink" Target="https://cdn.shopify.com/s/files/1/0184/5074/3360/products/WP2S-079_57_372617c7-a7d3-4fdb-8a86-b944ba781863.jpg?v=1677150371" TargetMode="External"/><Relationship Id="rId1101" Type="http://schemas.openxmlformats.org/officeDocument/2006/relationships/hyperlink" Target="https://cdn.shopify.com/s/files/1/0184/5074/3360/products/SP-2613_04.jpg?v=1679380190" TargetMode="External"/><Relationship Id="rId1585" Type="http://schemas.openxmlformats.org/officeDocument/2006/relationships/hyperlink" Target="https://cdn.shopify.com/s/files/1/0184/5074/3360/files/SP-3722_07.jpg?v=1690879615" TargetMode="External"/><Relationship Id="rId991" Type="http://schemas.openxmlformats.org/officeDocument/2006/relationships/hyperlink" Target="https://cdn.shopify.com/s/files/1/0184/5074/3360/products/WFLP-052_99_4_783913e0-9576-4a1b-8f9b-fd00fb0e7b82.jpg?v=1677149321" TargetMode="External"/><Relationship Id="rId1102" Type="http://schemas.openxmlformats.org/officeDocument/2006/relationships/hyperlink" Target="https://cdn.shopify.com/s/files/1/0184/5074/3360/products/SP-2761_02.jpg?v=1679380677" TargetMode="External"/><Relationship Id="rId1586" Type="http://schemas.openxmlformats.org/officeDocument/2006/relationships/hyperlink" Target="https://cdn.shopify.com/s/files/1/0184/5074/3360/files/SP-3773_05.jpg?v=1690879706" TargetMode="External"/><Relationship Id="rId1532" Type="http://schemas.openxmlformats.org/officeDocument/2006/relationships/hyperlink" Target="https://cdn.shopify.com/s/files/1/0184/5074/3360/files/MS-026_9.jpg?v=1687600549" TargetMode="External"/><Relationship Id="rId1533" Type="http://schemas.openxmlformats.org/officeDocument/2006/relationships/hyperlink" Target="https://cdn.shopify.com/s/files/1/0184/5074/3360/files/SKU39942.jpg?v=1693902574" TargetMode="External"/><Relationship Id="rId1534" Type="http://schemas.openxmlformats.org/officeDocument/2006/relationships/hyperlink" Target="https://cdn.shopify.com/s/files/1/0184/5074/3360/files/SKU39941.jpg?v=1693902550" TargetMode="External"/><Relationship Id="rId1535" Type="http://schemas.openxmlformats.org/officeDocument/2006/relationships/hyperlink" Target="https://cdn.shopify.com/s/files/1/0184/5074/3360/files/23040-01C_9.jpg?v=1687847152" TargetMode="External"/><Relationship Id="rId1536" Type="http://schemas.openxmlformats.org/officeDocument/2006/relationships/hyperlink" Target="https://cdn.shopify.com/s/files/1/0184/5074/3360/files/23040-2C_2.jpg?v=1687861790" TargetMode="External"/><Relationship Id="rId1537" Type="http://schemas.openxmlformats.org/officeDocument/2006/relationships/hyperlink" Target="https://cdn.shopify.com/s/files/1/0184/5074/3360/files/23040-4B_1.jpg?v=1687862418" TargetMode="External"/><Relationship Id="rId1538" Type="http://schemas.openxmlformats.org/officeDocument/2006/relationships/hyperlink" Target="https://cdn.shopify.com/s/files/1/0184/5074/3360/files/23041-6C_05.jpg?v=1687863446" TargetMode="External"/><Relationship Id="rId1539" Type="http://schemas.openxmlformats.org/officeDocument/2006/relationships/hyperlink" Target="https://cdn.shopify.com/s/files/1/0184/5074/3360/files/SP-3447_05.jpg?v=1691061540" TargetMode="External"/><Relationship Id="rId949" Type="http://schemas.openxmlformats.org/officeDocument/2006/relationships/hyperlink" Target="https://cdn.shopify.com/s/files/1/0184/5074/3360/products/SP-3140_02.jpg?v=1675689997" TargetMode="External"/><Relationship Id="rId948" Type="http://schemas.openxmlformats.org/officeDocument/2006/relationships/hyperlink" Target="https://cdn.shopify.com/s/files/1/0184/5074/3360/products/SP-3125_01.jpg?v=1675689829" TargetMode="External"/><Relationship Id="rId943" Type="http://schemas.openxmlformats.org/officeDocument/2006/relationships/hyperlink" Target="https://cdn.shopify.com/s/files/1/0184/5074/3360/products/SP-2675_01.jpg?v=1675688351" TargetMode="External"/><Relationship Id="rId942" Type="http://schemas.openxmlformats.org/officeDocument/2006/relationships/hyperlink" Target="https://cdn.shopify.com/s/files/1/0184/5074/3360/products/WFLP-052_99_1_39017869-2386-495f-9dfb-762b4b42fe32.jpg?v=1675688118" TargetMode="External"/><Relationship Id="rId941" Type="http://schemas.openxmlformats.org/officeDocument/2006/relationships/hyperlink" Target="https://cdn.shopify.com/s/files/1/0184/5074/3360/products/22103-75A_20.jpg?v=1675427951" TargetMode="External"/><Relationship Id="rId940" Type="http://schemas.openxmlformats.org/officeDocument/2006/relationships/hyperlink" Target="https://cdn.shopify.com/s/files/1/0184/5074/3360/products/22120-1B_08.jpg?v=1675427339" TargetMode="External"/><Relationship Id="rId947" Type="http://schemas.openxmlformats.org/officeDocument/2006/relationships/hyperlink" Target="https://cdn.shopify.com/s/files/1/0184/5074/3360/products/SP-3120_06.jpg?v=1675689661" TargetMode="External"/><Relationship Id="rId946" Type="http://schemas.openxmlformats.org/officeDocument/2006/relationships/hyperlink" Target="https://cdn.shopify.com/s/files/1/0184/5074/3360/products/SP-3107_01.jpg?v=1675689079" TargetMode="External"/><Relationship Id="rId945" Type="http://schemas.openxmlformats.org/officeDocument/2006/relationships/hyperlink" Target="https://cdn.shopify.com/s/files/1/0184/5074/3360/products/SP-3106_02.jpg?v=1675688922" TargetMode="External"/><Relationship Id="rId944" Type="http://schemas.openxmlformats.org/officeDocument/2006/relationships/hyperlink" Target="https://cdn.shopify.com/s/files/1/0184/5074/3360/products/WP2S-079_88.jpg?v=1675688648" TargetMode="External"/><Relationship Id="rId1530" Type="http://schemas.openxmlformats.org/officeDocument/2006/relationships/hyperlink" Target="https://cdn.shopify.com/s/files/1/0184/5074/3360/files/ST-3650_04.jpg?v=1687590445" TargetMode="External"/><Relationship Id="rId1531" Type="http://schemas.openxmlformats.org/officeDocument/2006/relationships/hyperlink" Target="https://cdn.shopify.com/s/files/1/0184/5074/3360/files/MS-018_6.jpg?v=1687599878" TargetMode="External"/><Relationship Id="rId1521" Type="http://schemas.openxmlformats.org/officeDocument/2006/relationships/hyperlink" Target="https://cdn.shopify.com/s/files/1/0184/5074/3360/files/SP-3576_05.jpg?v=1687520784" TargetMode="External"/><Relationship Id="rId1522" Type="http://schemas.openxmlformats.org/officeDocument/2006/relationships/hyperlink" Target="https://cdn.shopify.com/s/files/1/0184/5074/3360/files/SP-3576_05_348800ff-e2bf-4fa9-a6c3-07f8f81b8355.jpg?v=1687522312" TargetMode="External"/><Relationship Id="rId1523" Type="http://schemas.openxmlformats.org/officeDocument/2006/relationships/hyperlink" Target="https://cdn.shopify.com/s/files/1/0184/5074/3360/files/SP-3578_05_1393b3eb-07db-43ff-8087-6e92267bad8d.jpg?v=1687522629" TargetMode="External"/><Relationship Id="rId1524" Type="http://schemas.openxmlformats.org/officeDocument/2006/relationships/hyperlink" Target="https://cdn.shopify.com/s/files/1/0184/5074/3360/files/SP-3584_07.jpg?v=1687523187" TargetMode="External"/><Relationship Id="rId1525" Type="http://schemas.openxmlformats.org/officeDocument/2006/relationships/hyperlink" Target="https://cdn.shopify.com/s/files/1/0184/5074/3360/files/SP-3611_01.jpg?v=1687523389" TargetMode="External"/><Relationship Id="rId1526" Type="http://schemas.openxmlformats.org/officeDocument/2006/relationships/hyperlink" Target="https://cdn.shopify.com/s/files/1/0184/5074/3360/files/SP-3611_01_f04675c6-836d-4755-9931-7501c1902f47.jpg?v=1687523842" TargetMode="External"/><Relationship Id="rId1527" Type="http://schemas.openxmlformats.org/officeDocument/2006/relationships/hyperlink" Target="https://cdn.shopify.com/s/files/1/0184/5074/3360/files/SP-3622_03.jpg?v=1687524386" TargetMode="External"/><Relationship Id="rId1528" Type="http://schemas.openxmlformats.org/officeDocument/2006/relationships/hyperlink" Target="https://cdn.shopify.com/s/files/1/0184/5074/3360/files/SP-3702_12.jpg?v=1687524785" TargetMode="External"/><Relationship Id="rId1529" Type="http://schemas.openxmlformats.org/officeDocument/2006/relationships/hyperlink" Target="https://cdn.shopify.com/s/files/1/0184/5074/3360/files/SP-3703_10.jpg?v=1687524969" TargetMode="External"/><Relationship Id="rId939" Type="http://schemas.openxmlformats.org/officeDocument/2006/relationships/hyperlink" Target="https://cdn.shopify.com/s/files/1/0184/5074/3360/products/23014-28A_09.jpg?v=1675424045" TargetMode="External"/><Relationship Id="rId938" Type="http://schemas.openxmlformats.org/officeDocument/2006/relationships/hyperlink" Target="https://cdn.shopify.com/s/files/1/0184/5074/3360/products/WBPJ-022_99_101.jpg?v=1675423322" TargetMode="External"/><Relationship Id="rId937" Type="http://schemas.openxmlformats.org/officeDocument/2006/relationships/hyperlink" Target="https://cdn.shopify.com/s/files/1/0184/5074/3360/products/2265-3A_99_129_aa1a22f4-c29a-47f6-8ed8-69a5951bf2d9.jpg?v=1675422612" TargetMode="External"/><Relationship Id="rId932" Type="http://schemas.openxmlformats.org/officeDocument/2006/relationships/hyperlink" Target="https://cdn.shopify.com/s/files/1/0184/5074/3360/products/22103-87A_06.jpg?v=1675335301" TargetMode="External"/><Relationship Id="rId931" Type="http://schemas.openxmlformats.org/officeDocument/2006/relationships/hyperlink" Target="https://cdn.shopify.com/s/files/1/0184/5074/3360/products/23012-41B_46.jpg?v=1675335082" TargetMode="External"/><Relationship Id="rId930" Type="http://schemas.openxmlformats.org/officeDocument/2006/relationships/hyperlink" Target="https://cdn.shopify.com/s/files/1/0184/5074/3360/products/22103-85A_02.jpg?v=1675334628" TargetMode="External"/><Relationship Id="rId936" Type="http://schemas.openxmlformats.org/officeDocument/2006/relationships/hyperlink" Target="https://cdn.shopify.com/s/files/1/0184/5074/3360/products/23014-5B_11.jpg?v=1675422407" TargetMode="External"/><Relationship Id="rId935" Type="http://schemas.openxmlformats.org/officeDocument/2006/relationships/hyperlink" Target="https://cdn.shopify.com/s/files/1/0184/5074/3360/products/23014-4A_10.jpg?v=1675421944" TargetMode="External"/><Relationship Id="rId934" Type="http://schemas.openxmlformats.org/officeDocument/2006/relationships/hyperlink" Target="https://cdn.shopify.com/s/files/1/0184/5074/3360/files/U02-2288-04A.jpg?v=1694159465" TargetMode="External"/><Relationship Id="rId933" Type="http://schemas.openxmlformats.org/officeDocument/2006/relationships/hyperlink" Target="https://cdn.shopify.com/s/files/1/0184/5074/3360/products/022A0007_eb20741b-2318-4278-a124-591314acb4e5.jpg?v=1694239390" TargetMode="External"/><Relationship Id="rId1520" Type="http://schemas.openxmlformats.org/officeDocument/2006/relationships/hyperlink" Target="https://cdn.shopify.com/s/files/1/0184/5074/3360/files/SP-3482_12.jpg?v=1687516941" TargetMode="External"/><Relationship Id="rId1554" Type="http://schemas.openxmlformats.org/officeDocument/2006/relationships/hyperlink" Target="https://cdn.shopify.com/s/files/1/0184/5074/3360/files/UP-2141-21B_1_b7b13cda-6c9a-4a40-b143-f4a265077e57.jpg?v=1688385588" TargetMode="External"/><Relationship Id="rId1555" Type="http://schemas.openxmlformats.org/officeDocument/2006/relationships/hyperlink" Target="https://cdn.shopify.com/s/files/1/0184/5074/3360/files/23107-23D.jpg?v=1694157748" TargetMode="External"/><Relationship Id="rId1556" Type="http://schemas.openxmlformats.org/officeDocument/2006/relationships/hyperlink" Target="https://cdn.shopify.com/s/files/1/0184/5074/3360/files/23107-10A.jpg?v=1694157274" TargetMode="External"/><Relationship Id="rId1557" Type="http://schemas.openxmlformats.org/officeDocument/2006/relationships/hyperlink" Target="https://cdn.shopify.com/s/files/1/0184/5074/3360/files/23107-025A_03.jpg?v=1688386912" TargetMode="External"/><Relationship Id="rId1558" Type="http://schemas.openxmlformats.org/officeDocument/2006/relationships/hyperlink" Target="https://cdn.shopify.com/s/files/1/0184/5074/3360/files/23107-29B.jpg?v=1693978185" TargetMode="External"/><Relationship Id="rId1559" Type="http://schemas.openxmlformats.org/officeDocument/2006/relationships/hyperlink" Target="https://cdn.shopify.com/s/files/1/0184/5074/3360/files/23114-18B_4.jpg?v=1688388175" TargetMode="External"/><Relationship Id="rId965" Type="http://schemas.openxmlformats.org/officeDocument/2006/relationships/hyperlink" Target="https://cdn.shopify.com/s/files/1/0184/5074/3360/products/23012-9A_34.jpg?v=1676097679" TargetMode="External"/><Relationship Id="rId964" Type="http://schemas.openxmlformats.org/officeDocument/2006/relationships/hyperlink" Target="https://cdn.shopify.com/s/files/1/0184/5074/3360/products/23012-41B_99_56_f51a4e67-e66a-4d75-aa61-e706dbf02f2d.jpg?v=1676097502" TargetMode="External"/><Relationship Id="rId963" Type="http://schemas.openxmlformats.org/officeDocument/2006/relationships/hyperlink" Target="https://cdn.shopify.com/s/files/1/0184/5074/3360/products/WP1J-147_99_2_69c21c8e-a373-43a5-ac4f-1aa6b170ce46.jpg?v=1676097384" TargetMode="External"/><Relationship Id="rId962" Type="http://schemas.openxmlformats.org/officeDocument/2006/relationships/hyperlink" Target="https://cdn.shopify.com/s/files/1/0184/5074/3360/products/2265-3A_99_60_003ca052-2a15-4993-bc3d-d7c81f77a89c.jpg?v=1676096458" TargetMode="External"/><Relationship Id="rId969" Type="http://schemas.openxmlformats.org/officeDocument/2006/relationships/hyperlink" Target="https://cdn.shopify.com/s/files/1/0184/5074/3360/products/2249-5A_3.jpg?v=1676110847" TargetMode="External"/><Relationship Id="rId968" Type="http://schemas.openxmlformats.org/officeDocument/2006/relationships/hyperlink" Target="https://cdn.shopify.com/s/files/1/0184/5074/3360/products/23010-15A_12.jpg?v=1676099896" TargetMode="External"/><Relationship Id="rId967" Type="http://schemas.openxmlformats.org/officeDocument/2006/relationships/hyperlink" Target="https://cdn.shopify.com/s/files/1/0184/5074/3360/products/23012-11A_15.jpg?v=1676098253" TargetMode="External"/><Relationship Id="rId966" Type="http://schemas.openxmlformats.org/officeDocument/2006/relationships/hyperlink" Target="https://cdn.shopify.com/s/files/1/0184/5074/3360/products/2265-3A_99_76_fc7a1624-7674-44ac-ba61-c50bdaf75e8d.jpg?v=1676097917" TargetMode="External"/><Relationship Id="rId961" Type="http://schemas.openxmlformats.org/officeDocument/2006/relationships/hyperlink" Target="https://cdn.shopify.com/s/files/1/0184/5074/3360/products/23012-41B_99_131.jpg?v=1676031020" TargetMode="External"/><Relationship Id="rId1550" Type="http://schemas.openxmlformats.org/officeDocument/2006/relationships/hyperlink" Target="https://cdn.shopify.com/s/files/1/0184/5074/3360/files/23091-14A.jpg?v=1694157200" TargetMode="External"/><Relationship Id="rId960" Type="http://schemas.openxmlformats.org/officeDocument/2006/relationships/hyperlink" Target="https://cdn.shopify.com/s/files/1/0184/5074/3360/products/23010-15A_53.jpg?v=1676026299" TargetMode="External"/><Relationship Id="rId1551" Type="http://schemas.openxmlformats.org/officeDocument/2006/relationships/hyperlink" Target="https://cdn.shopify.com/s/files/1/0184/5074/3360/files/WFLP-052_99_3_703f51fb-9d86-4180-aa17-0fb3fec7385c.jpg?v=1688378890" TargetMode="External"/><Relationship Id="rId1552" Type="http://schemas.openxmlformats.org/officeDocument/2006/relationships/hyperlink" Target="https://cdn.shopify.com/s/files/1/0184/5074/3360/files/23010-15A_99_1_ecb51b4a-d20a-4131-81d1-5ed3bdab22f2.jpg?v=1688379351" TargetMode="External"/><Relationship Id="rId1553" Type="http://schemas.openxmlformats.org/officeDocument/2006/relationships/hyperlink" Target="https://cdn.shopify.com/s/files/1/0184/5074/3360/files/23044-E38B.jpg?v=1694157074" TargetMode="External"/><Relationship Id="rId1543" Type="http://schemas.openxmlformats.org/officeDocument/2006/relationships/hyperlink" Target="https://cdn.shopify.com/s/files/1/0184/5074/3360/files/SP-3612_05.jpg?v=1687939791" TargetMode="External"/><Relationship Id="rId1544" Type="http://schemas.openxmlformats.org/officeDocument/2006/relationships/hyperlink" Target="https://cdn.shopify.com/s/files/1/0184/5074/3360/files/SP-3656_02.jpg?v=1687940236" TargetMode="External"/><Relationship Id="rId1545" Type="http://schemas.openxmlformats.org/officeDocument/2006/relationships/hyperlink" Target="https://cdn.shopify.com/s/files/1/0184/5074/3360/files/SP-3663_02.jpg?v=1687940353" TargetMode="External"/><Relationship Id="rId1546" Type="http://schemas.openxmlformats.org/officeDocument/2006/relationships/hyperlink" Target="https://cdn.shopify.com/s/files/1/0184/5074/3360/files/SP-3712_04.jpg?v=1687940635" TargetMode="External"/><Relationship Id="rId1547" Type="http://schemas.openxmlformats.org/officeDocument/2006/relationships/hyperlink" Target="https://cdn.shopify.com/s/files/1/0184/5074/3360/files/SP-3862_03.jpg?v=1691058639" TargetMode="External"/><Relationship Id="rId1548" Type="http://schemas.openxmlformats.org/officeDocument/2006/relationships/hyperlink" Target="https://cdn.shopify.com/s/files/1/0184/5074/3360/files/SP-3891_03.jpg?v=1687941173" TargetMode="External"/><Relationship Id="rId1549" Type="http://schemas.openxmlformats.org/officeDocument/2006/relationships/hyperlink" Target="https://cdn.shopify.com/s/files/1/0184/5074/3360/files/SP-3494_14.jpg?v=1687941556" TargetMode="External"/><Relationship Id="rId959" Type="http://schemas.openxmlformats.org/officeDocument/2006/relationships/hyperlink" Target="https://cdn.shopify.com/s/files/1/0184/5074/3360/products/WFLP-052_99_cfc49235-a789-4bb8-b799-ad915f050d20.jpg?v=1675940521" TargetMode="External"/><Relationship Id="rId954" Type="http://schemas.openxmlformats.org/officeDocument/2006/relationships/hyperlink" Target="https://cdn.shopify.com/s/files/1/0184/5074/3360/products/ALK220830-101_99_41.jpg?v=1675768149" TargetMode="External"/><Relationship Id="rId953" Type="http://schemas.openxmlformats.org/officeDocument/2006/relationships/hyperlink" Target="https://cdn.shopify.com/s/files/1/0184/5074/3360/products/WFLP-052_99_2_2ce94c05-456c-40ec-94ea-b5b6b86b1fb6.jpg?v=1675690664" TargetMode="External"/><Relationship Id="rId952" Type="http://schemas.openxmlformats.org/officeDocument/2006/relationships/hyperlink" Target="https://cdn.shopify.com/s/files/1/0184/5074/3360/products/WFLP-052_99_ef1c2abb-6ae7-4c94-9312-9d73dfc8b400.jpg?v=1675690544" TargetMode="External"/><Relationship Id="rId951" Type="http://schemas.openxmlformats.org/officeDocument/2006/relationships/hyperlink" Target="https://cdn.shopify.com/s/files/1/0184/5074/3360/products/WFLP-052_99_cc571b20-2f60-43b3-99a8-484a2556b06f.jpg?v=1675690371" TargetMode="External"/><Relationship Id="rId958" Type="http://schemas.openxmlformats.org/officeDocument/2006/relationships/hyperlink" Target="https://cdn.shopify.com/s/files/1/0184/5074/3360/products/ST-2862_05.jpg?v=1675940387" TargetMode="External"/><Relationship Id="rId957" Type="http://schemas.openxmlformats.org/officeDocument/2006/relationships/hyperlink" Target="https://cdn.shopify.com/s/files/1/0184/5074/3360/products/ST-2861_02.jpg?v=1675939336" TargetMode="External"/><Relationship Id="rId956" Type="http://schemas.openxmlformats.org/officeDocument/2006/relationships/hyperlink" Target="https://cdn.shopify.com/s/files/1/0184/5074/3360/products/23010-15A_77.jpg?v=1675938914" TargetMode="External"/><Relationship Id="rId955" Type="http://schemas.openxmlformats.org/officeDocument/2006/relationships/hyperlink" Target="https://cdn.shopify.com/s/files/1/0184/5074/3360/products/SP-2889_03.jpg?v=1675936708" TargetMode="External"/><Relationship Id="rId950" Type="http://schemas.openxmlformats.org/officeDocument/2006/relationships/hyperlink" Target="https://cdn.shopify.com/s/files/1/0184/5074/3360/products/23010-15A_99_1_43d53d89-3234-4844-8104-459ac4b955b7.jpg?v=1675690200" TargetMode="External"/><Relationship Id="rId1540" Type="http://schemas.openxmlformats.org/officeDocument/2006/relationships/hyperlink" Target="https://cdn.shopify.com/s/files/1/0184/5074/3360/files/SP-3461_10.jpg?v=1691058677" TargetMode="External"/><Relationship Id="rId1541" Type="http://schemas.openxmlformats.org/officeDocument/2006/relationships/hyperlink" Target="https://cdn.shopify.com/s/files/1/0184/5074/3360/files/SP-3509_01.jpg?v=1691058659" TargetMode="External"/><Relationship Id="rId1542" Type="http://schemas.openxmlformats.org/officeDocument/2006/relationships/hyperlink" Target="https://cdn.shopify.com/s/files/1/0184/5074/3360/files/SP-3521_03.jpg?v=1687939044" TargetMode="External"/><Relationship Id="rId2027" Type="http://schemas.openxmlformats.org/officeDocument/2006/relationships/hyperlink" Target="https://cdn.shopify.com/s/files/1/0184/5074/3360/files/MUNS-443_12_99ee1668-95a6-4ef3-9d6f-7ec95efdda0c.jpg?v=1695019787" TargetMode="External"/><Relationship Id="rId2028" Type="http://schemas.openxmlformats.org/officeDocument/2006/relationships/hyperlink" Target="https://cdn.shopify.com/s/files/1/0184/5074/3360/files/MUNS-444_13_a4a1998c-a479-45ec-adea-f7a7f939e66b.jpg?v=1695020040" TargetMode="External"/><Relationship Id="rId2029" Type="http://schemas.openxmlformats.org/officeDocument/2006/relationships/hyperlink" Target="https://cdn.shopify.com/s/files/1/0184/5074/3360/files/MUNS-446_12_0db1ee55-87f5-40f8-8b5c-d088a6f84b64.jpg?v=1695020225" TargetMode="External"/><Relationship Id="rId590" Type="http://schemas.openxmlformats.org/officeDocument/2006/relationships/hyperlink" Target="https://cdn.shopify.com/s/files/1/0464/1731/3955/products/AWT223P10-1Z7A5888.jpg?v=1694777663" TargetMode="External"/><Relationship Id="rId107" Type="http://schemas.openxmlformats.org/officeDocument/2006/relationships/hyperlink" Target="https://cdn.shopify.com/s/files/1/0464/1731/3955/products/KSS23-010-BEIGE.jpg?v=1672299875" TargetMode="External"/><Relationship Id="rId106" Type="http://schemas.openxmlformats.org/officeDocument/2006/relationships/hyperlink" Target="https://cdn.shopify.com/s/files/1/0464/1731/3955/products/KSRS23-035-TEAL.jpg?v=1672299852" TargetMode="External"/><Relationship Id="rId105" Type="http://schemas.openxmlformats.org/officeDocument/2006/relationships/hyperlink" Target="https://cdn.shopify.com/s/files/1/0464/1731/3955/products/KSRS23-056-MILO.jpg?v=1672299814" TargetMode="External"/><Relationship Id="rId589" Type="http://schemas.openxmlformats.org/officeDocument/2006/relationships/hyperlink" Target="https://cdn.shopify.com/s/files/1/0464/1731/3955/products/AWT223P23-052A8043.jpg?v=1695186252" TargetMode="External"/><Relationship Id="rId104" Type="http://schemas.openxmlformats.org/officeDocument/2006/relationships/hyperlink" Target="https://cdn.shopify.com/s/files/1/0464/1731/3955/products/SWO222P30-FUCHSIA.jpg?v=1672056172" TargetMode="External"/><Relationship Id="rId588" Type="http://schemas.openxmlformats.org/officeDocument/2006/relationships/hyperlink" Target="https://cdn.shopify.com/s/files/1/0464/1731/3955/products/AWR223P06A-052A4421.jpg?v=1694777631" TargetMode="External"/><Relationship Id="rId109" Type="http://schemas.openxmlformats.org/officeDocument/2006/relationships/hyperlink" Target="https://cdn.shopify.com/s/files/1/0464/1731/3955/products/AMBER100ML-MULTI.jpg?v=1672636533" TargetMode="External"/><Relationship Id="rId1170" Type="http://schemas.openxmlformats.org/officeDocument/2006/relationships/hyperlink" Target="https://cdn.shopify.com/s/files/1/0184/5074/3360/products/2250-2A_19.jpg?v=1680588377" TargetMode="External"/><Relationship Id="rId108" Type="http://schemas.openxmlformats.org/officeDocument/2006/relationships/hyperlink" Target="https://cdn.shopify.com/s/files/1/0464/1731/3955/products/KSS23-006-E-PLANT.jpg?v=1672299882" TargetMode="External"/><Relationship Id="rId1171" Type="http://schemas.openxmlformats.org/officeDocument/2006/relationships/hyperlink" Target="https://cdn.shopify.com/s/files/1/0184/5074/3360/products/2265-3B_43.jpg?v=1680590093" TargetMode="External"/><Relationship Id="rId583" Type="http://schemas.openxmlformats.org/officeDocument/2006/relationships/hyperlink" Target="https://cdn.shopify.com/s/files/1/0464/1731/3955/products/SWR223P20-052A1542.jpg?v=1694777556" TargetMode="External"/><Relationship Id="rId1172" Type="http://schemas.openxmlformats.org/officeDocument/2006/relationships/hyperlink" Target="https://cdn.shopify.com/s/files/1/0184/5074/3360/products/2265-3A_13.jpg?v=1680590225" TargetMode="External"/><Relationship Id="rId582" Type="http://schemas.openxmlformats.org/officeDocument/2006/relationships/hyperlink" Target="https://cdn.shopify.com/s/files/1/0464/1731/3955/files/PWS2232P12_1.jpg?v=1695385613" TargetMode="External"/><Relationship Id="rId1173" Type="http://schemas.openxmlformats.org/officeDocument/2006/relationships/hyperlink" Target="https://cdn.shopify.com/s/files/1/0184/5074/3360/products/22103-85A_02_15c98ec9-4beb-432a-a3e7-11259bf85d1f.jpg?v=1680593440" TargetMode="External"/><Relationship Id="rId2020" Type="http://schemas.openxmlformats.org/officeDocument/2006/relationships/hyperlink" Target="https://cdn.shopify.com/s/files/1/0184/5074/3360/files/MUNS-436_12_da32e9d5-d15f-4cb1-98fd-62912e78d9b3.jpg?v=1695019004" TargetMode="External"/><Relationship Id="rId581" Type="http://schemas.openxmlformats.org/officeDocument/2006/relationships/hyperlink" Target="https://cdn.shopify.com/s/files/1/0464/1731/3955/files/PWS6232P22_1.jpg?v=1695385777" TargetMode="External"/><Relationship Id="rId1174" Type="http://schemas.openxmlformats.org/officeDocument/2006/relationships/hyperlink" Target="https://cdn.shopify.com/s/files/1/0184/5074/3360/products/SP-3439_04.jpg?v=1680686210" TargetMode="External"/><Relationship Id="rId2021" Type="http://schemas.openxmlformats.org/officeDocument/2006/relationships/hyperlink" Target="https://cdn.shopify.com/s/files/1/0184/5074/3360/files/MUNS-437_12_bcf4c810-530d-401e-bf0e-894f6da72bf6.jpg?v=1695284758" TargetMode="External"/><Relationship Id="rId580" Type="http://schemas.openxmlformats.org/officeDocument/2006/relationships/hyperlink" Target="https://cdn.shopify.com/s/files/1/0464/1731/3955/files/BSAS232P20_1.jpg?v=1695385072" TargetMode="External"/><Relationship Id="rId1175" Type="http://schemas.openxmlformats.org/officeDocument/2006/relationships/hyperlink" Target="https://cdn.shopify.com/s/files/1/0184/5074/3360/products/SP-3445_02.jpg?v=1680686499" TargetMode="External"/><Relationship Id="rId2022" Type="http://schemas.openxmlformats.org/officeDocument/2006/relationships/hyperlink" Target="https://cdn.shopify.com/s/files/1/0184/5074/3360/files/MUNS-438_12_1c180225-b0b8-4e3f-9acf-e42c833694c0.jpg?v=1695019531" TargetMode="External"/><Relationship Id="rId103" Type="http://schemas.openxmlformats.org/officeDocument/2006/relationships/hyperlink" Target="https://cdn.shopify.com/s/files/1/0464/1731/3955/products/AWO223P38-PINK.jpg?v=1672056119" TargetMode="External"/><Relationship Id="rId587" Type="http://schemas.openxmlformats.org/officeDocument/2006/relationships/hyperlink" Target="https://cdn.shopify.com/s/files/1/0464/1731/3955/products/RWR223P25-052A5050.jpg?v=1694777616" TargetMode="External"/><Relationship Id="rId1176" Type="http://schemas.openxmlformats.org/officeDocument/2006/relationships/hyperlink" Target="https://cdn.shopify.com/s/files/1/0184/5074/3360/products/SP-3465_05.jpg?v=1680686642" TargetMode="External"/><Relationship Id="rId2023" Type="http://schemas.openxmlformats.org/officeDocument/2006/relationships/hyperlink" Target="https://cdn.shopify.com/s/files/1/0184/5074/3360/files/MUNS-450_12_017cf9a3-4d85-46f6-b1d6-2ac0f5431212.jpg?v=1695020785" TargetMode="External"/><Relationship Id="rId102" Type="http://schemas.openxmlformats.org/officeDocument/2006/relationships/hyperlink" Target="https://cdn.shopify.com/s/files/1/0464/1731/3955/products/AWO222P27-ORANGE.jpg?v=1672039011" TargetMode="External"/><Relationship Id="rId586" Type="http://schemas.openxmlformats.org/officeDocument/2006/relationships/hyperlink" Target="https://cdn.shopify.com/s/files/1/0464/1731/3955/products/RWR223P33-052A4728.jpg?v=1694777600" TargetMode="External"/><Relationship Id="rId1177" Type="http://schemas.openxmlformats.org/officeDocument/2006/relationships/hyperlink" Target="https://cdn.shopify.com/s/files/1/0184/5074/3360/products/SP-3687_05.jpg?v=1680686845" TargetMode="External"/><Relationship Id="rId2024" Type="http://schemas.openxmlformats.org/officeDocument/2006/relationships/hyperlink" Target="https://cdn.shopify.com/s/files/1/0184/5074/3360/files/MUNS-452_12_22cd98ca-f246-4778-8182-e0a068299c31.jpg?v=1695020878" TargetMode="External"/><Relationship Id="rId101" Type="http://schemas.openxmlformats.org/officeDocument/2006/relationships/hyperlink" Target="https://cdn.shopify.com/s/files/1/0464/1731/3955/products/KSS23-012-IVORY.jpg?v=1671524359" TargetMode="External"/><Relationship Id="rId585" Type="http://schemas.openxmlformats.org/officeDocument/2006/relationships/hyperlink" Target="https://cdn.shopify.com/s/files/1/0464/1731/3955/products/RWT223P09-052A0650.jpg?v=1694777586" TargetMode="External"/><Relationship Id="rId1178" Type="http://schemas.openxmlformats.org/officeDocument/2006/relationships/hyperlink" Target="https://cdn.shopify.com/s/files/1/0184/5074/3360/products/imgonline-com-ua-compressed-a0DXrRCC4eakuw.jpg?v=1680687209" TargetMode="External"/><Relationship Id="rId2025" Type="http://schemas.openxmlformats.org/officeDocument/2006/relationships/hyperlink" Target="https://cdn.shopify.com/s/files/1/0184/5074/3360/files/MUNS-453_12_a789aa14-5807-44bb-8edd-fb3890aad5dd.jpg?v=1695021045" TargetMode="External"/><Relationship Id="rId100" Type="http://schemas.openxmlformats.org/officeDocument/2006/relationships/hyperlink" Target="https://cdn.shopify.com/s/files/1/0464/1731/3955/products/KSRS23-043-EARTH.jpg?v=1671524311" TargetMode="External"/><Relationship Id="rId584" Type="http://schemas.openxmlformats.org/officeDocument/2006/relationships/hyperlink" Target="https://cdn.shopify.com/s/files/1/0464/1731/3955/products/AWR223P25-052A1939.jpg?v=1694777567" TargetMode="External"/><Relationship Id="rId1179" Type="http://schemas.openxmlformats.org/officeDocument/2006/relationships/hyperlink" Target="https://cdn.shopify.com/s/files/1/0184/5074/3360/products/WBPP-183_06.jpg?v=1680687964" TargetMode="External"/><Relationship Id="rId2026" Type="http://schemas.openxmlformats.org/officeDocument/2006/relationships/hyperlink" Target="https://cdn.shopify.com/s/files/1/0184/5074/3360/files/MUNS-454_12_5f09f763-247a-417c-bdbd-32ddc3d8f2f9.jpg?v=1695021451" TargetMode="External"/><Relationship Id="rId1169" Type="http://schemas.openxmlformats.org/officeDocument/2006/relationships/hyperlink" Target="https://cdn.shopify.com/s/files/1/0184/5074/3360/products/2233-3B-2.jpg?v=1680511698" TargetMode="External"/><Relationship Id="rId2016" Type="http://schemas.openxmlformats.org/officeDocument/2006/relationships/hyperlink" Target="https://cdn.shopify.com/s/files/1/0184/5074/3360/files/23057-23A_03.jpg?v=1694684376" TargetMode="External"/><Relationship Id="rId2017" Type="http://schemas.openxmlformats.org/officeDocument/2006/relationships/hyperlink" Target="https://cdn.shopify.com/s/files/1/0184/5074/3360/files/UB-2141-3A_1_4fc41f58-df51-40a1-a599-98217f425713.jpg?v=1694685814" TargetMode="External"/><Relationship Id="rId2018" Type="http://schemas.openxmlformats.org/officeDocument/2006/relationships/hyperlink" Target="https://cdn.shopify.com/s/files/1/0184/5074/3360/files/23107-222B_05.jpg?v=1694686148" TargetMode="External"/><Relationship Id="rId2019" Type="http://schemas.openxmlformats.org/officeDocument/2006/relationships/hyperlink" Target="https://cdn.shopify.com/s/files/1/0184/5074/3360/files/MUNS-435_12_bbe7c4da-ca68-4415-ab7b-cbedfba18087.jpg?v=1695017936" TargetMode="External"/><Relationship Id="rId579" Type="http://schemas.openxmlformats.org/officeDocument/2006/relationships/hyperlink" Target="https://cdn.shopify.com/s/files/1/0464/1731/3955/files/PWS5233P09_1.jpg?v=1695385745" TargetMode="External"/><Relationship Id="rId578" Type="http://schemas.openxmlformats.org/officeDocument/2006/relationships/hyperlink" Target="https://cdn.shopify.com/s/files/1/0464/1731/3955/files/BSHS233P17_3.jpg?v=1695616646" TargetMode="External"/><Relationship Id="rId577" Type="http://schemas.openxmlformats.org/officeDocument/2006/relationships/hyperlink" Target="https://cdn.shopify.com/s/files/1/0464/1731/3955/files/BSHS233P25_1.jpg?v=1695385446" TargetMode="External"/><Relationship Id="rId1160" Type="http://schemas.openxmlformats.org/officeDocument/2006/relationships/hyperlink" Target="https://cdn.shopify.com/s/files/1/0184/5074/3360/products/SP-3284_01_06328eb9-3dd9-432e-bcbf-355e93552e12.jpg?v=1680168587" TargetMode="External"/><Relationship Id="rId572" Type="http://schemas.openxmlformats.org/officeDocument/2006/relationships/hyperlink" Target="https://cdn.shopify.com/s/files/1/0464/1731/3955/products/RWT222P18-052A5079.jpg?v=1694611554" TargetMode="External"/><Relationship Id="rId1161" Type="http://schemas.openxmlformats.org/officeDocument/2006/relationships/hyperlink" Target="https://cdn.shopify.com/s/files/1/0184/5074/3360/products/SP-3321_05.jpg?v=1680169234" TargetMode="External"/><Relationship Id="rId571" Type="http://schemas.openxmlformats.org/officeDocument/2006/relationships/hyperlink" Target="https://cdn.shopify.com/s/files/1/0464/1731/3955/products/RWT223P40-052A7547.jpg?v=1694611544" TargetMode="External"/><Relationship Id="rId1162" Type="http://schemas.openxmlformats.org/officeDocument/2006/relationships/hyperlink" Target="https://cdn.shopify.com/s/files/1/0184/5074/3360/products/SP-3344_01.jpg?v=1680169990" TargetMode="External"/><Relationship Id="rId570" Type="http://schemas.openxmlformats.org/officeDocument/2006/relationships/hyperlink" Target="https://cdn.shopify.com/s/files/1/0464/1731/3955/products/AWR223P32-052A2346.jpg?v=1694611533" TargetMode="External"/><Relationship Id="rId1163" Type="http://schemas.openxmlformats.org/officeDocument/2006/relationships/hyperlink" Target="https://cdn.shopify.com/s/files/1/0184/5074/3360/products/WU1P-4172_08_8ad50586-7175-4679-b52d-89ec84202ac6.jpg?v=1680343069" TargetMode="External"/><Relationship Id="rId2010" Type="http://schemas.openxmlformats.org/officeDocument/2006/relationships/hyperlink" Target="https://cdn.shopify.com/s/files/1/0184/5074/3360/files/22103-55C_03_4654f0d3-0885-4194-a57b-26d2c5dac0cc.jpg?v=1694609833" TargetMode="External"/><Relationship Id="rId1164" Type="http://schemas.openxmlformats.org/officeDocument/2006/relationships/hyperlink" Target="https://cdn.shopify.com/s/files/1/0184/5074/3360/products/SP-3332_02.jpg?v=1680343696" TargetMode="External"/><Relationship Id="rId2011" Type="http://schemas.openxmlformats.org/officeDocument/2006/relationships/hyperlink" Target="https://cdn.shopify.com/s/files/1/0184/5074/3360/files/22103-85A_02_eb7a9301-57db-4c3b-af16-76f70998135b.jpg?v=1694610428" TargetMode="External"/><Relationship Id="rId576" Type="http://schemas.openxmlformats.org/officeDocument/2006/relationships/hyperlink" Target="https://cdn.shopify.com/s/files/1/0464/1731/3955/files/BSHS233P22_1.jpg?v=1695385437" TargetMode="External"/><Relationship Id="rId1165" Type="http://schemas.openxmlformats.org/officeDocument/2006/relationships/hyperlink" Target="https://cdn.shopify.com/s/files/1/0184/5074/3360/products/SP-3326_05_68191472-c6af-4d27-9231-dc149a4931d7.jpg?v=1680344379" TargetMode="External"/><Relationship Id="rId2012" Type="http://schemas.openxmlformats.org/officeDocument/2006/relationships/hyperlink" Target="https://cdn.shopify.com/s/files/1/0184/5074/3360/files/23091-04A_03_6dce6a7a-3cfd-4a63-96ce-a1775360d335.jpg?v=1694675304" TargetMode="External"/><Relationship Id="rId575" Type="http://schemas.openxmlformats.org/officeDocument/2006/relationships/hyperlink" Target="https://cdn.shopify.com/s/files/1/0464/1731/3955/files/BSHS233P15_1.jpg?v=1695385165" TargetMode="External"/><Relationship Id="rId1166" Type="http://schemas.openxmlformats.org/officeDocument/2006/relationships/hyperlink" Target="https://cdn.shopify.com/s/files/1/0184/5074/3360/products/23038-1B_02.jpg?v=1680503776" TargetMode="External"/><Relationship Id="rId2013" Type="http://schemas.openxmlformats.org/officeDocument/2006/relationships/hyperlink" Target="https://cdn.shopify.com/s/files/1/0184/5074/3360/files/000A9994_7fe43bcc-e4c3-4a73-a38d-853566412254.jpg?v=1694677060" TargetMode="External"/><Relationship Id="rId574" Type="http://schemas.openxmlformats.org/officeDocument/2006/relationships/hyperlink" Target="https://cdn.shopify.com/s/files/1/0464/1731/3955/files/BSHS233P11_1.jpg?v=1695385158" TargetMode="External"/><Relationship Id="rId1167" Type="http://schemas.openxmlformats.org/officeDocument/2006/relationships/hyperlink" Target="https://cdn.shopify.com/s/files/1/0184/5074/3360/products/23038-01A_02.jpg?v=1680504695" TargetMode="External"/><Relationship Id="rId2014" Type="http://schemas.openxmlformats.org/officeDocument/2006/relationships/hyperlink" Target="https://cdn.shopify.com/s/files/1/0184/5074/3360/files/U01-23044-E40B.jpg?v=1695214103" TargetMode="External"/><Relationship Id="rId573" Type="http://schemas.openxmlformats.org/officeDocument/2006/relationships/hyperlink" Target="https://cdn.shopify.com/s/files/1/0464/1731/3955/products/RWT222P15-052A7673.jpg?v=1694611578" TargetMode="External"/><Relationship Id="rId1168" Type="http://schemas.openxmlformats.org/officeDocument/2006/relationships/hyperlink" Target="https://cdn.shopify.com/s/files/1/0184/5074/3360/products/2267-5B_19.jpg?v=1680511267" TargetMode="External"/><Relationship Id="rId2015" Type="http://schemas.openxmlformats.org/officeDocument/2006/relationships/hyperlink" Target="https://cdn.shopify.com/s/files/1/0184/5074/3360/files/23057-13A_02.jpg?v=1694683792" TargetMode="External"/><Relationship Id="rId2049" Type="http://schemas.openxmlformats.org/officeDocument/2006/relationships/hyperlink" Target="https://cdn.shopify.com/s/files/1/0184/5074/3360/files/MUNS-493_12_fb35fd9f-79a3-4c23-9564-a254d852790b.jpg?v=1695022909" TargetMode="External"/><Relationship Id="rId129" Type="http://schemas.openxmlformats.org/officeDocument/2006/relationships/hyperlink" Target="https://cdn.shopify.com/s/files/1/0464/1731/3955/products/SSO232P20.jpg?v=1675758211" TargetMode="External"/><Relationship Id="rId128" Type="http://schemas.openxmlformats.org/officeDocument/2006/relationships/hyperlink" Target="https://cdn.shopify.com/s/files/1/0464/1731/3955/products/RSO233P71B.jpg?v=1675415520" TargetMode="External"/><Relationship Id="rId127" Type="http://schemas.openxmlformats.org/officeDocument/2006/relationships/hyperlink" Target="https://cdn.shopify.com/s/files/1/0464/1731/3955/products/RSO232P29.jpg?v=1675317663" TargetMode="External"/><Relationship Id="rId126" Type="http://schemas.openxmlformats.org/officeDocument/2006/relationships/hyperlink" Target="https://cdn.shopify.com/s/files/1/0464/1731/3955/products/ASO233P85.jpg?v=1675317349" TargetMode="External"/><Relationship Id="rId1190" Type="http://schemas.openxmlformats.org/officeDocument/2006/relationships/hyperlink" Target="https://cdn.shopify.com/s/files/1/0184/5074/3360/products/WP2P-288_32.jpg?v=1680693505" TargetMode="External"/><Relationship Id="rId1191" Type="http://schemas.openxmlformats.org/officeDocument/2006/relationships/hyperlink" Target="https://cdn.shopify.com/s/files/1/0184/5074/3360/products/SP-2743_03.jpg?v=1680941548" TargetMode="External"/><Relationship Id="rId1192" Type="http://schemas.openxmlformats.org/officeDocument/2006/relationships/hyperlink" Target="https://cdn.shopify.com/s/files/1/0184/5074/3360/products/SP-3127_04.jpg?v=1680944611" TargetMode="External"/><Relationship Id="rId1193" Type="http://schemas.openxmlformats.org/officeDocument/2006/relationships/hyperlink" Target="https://cdn.shopify.com/s/files/1/0184/5074/3360/products/SP-3570_02.jpg?v=1680945401" TargetMode="External"/><Relationship Id="rId2040" Type="http://schemas.openxmlformats.org/officeDocument/2006/relationships/hyperlink" Target="https://cdn.shopify.com/s/files/1/0184/5074/3360/files/MUNS-520_12_b463d1b9-2f42-4183-9c1b-92b002042925.jpg?v=1695025862" TargetMode="External"/><Relationship Id="rId121" Type="http://schemas.openxmlformats.org/officeDocument/2006/relationships/hyperlink" Target="https://cdn.shopify.com/s/files/1/0464/1731/3955/products/ASO233P14.jpg?v=1674635830" TargetMode="External"/><Relationship Id="rId1194" Type="http://schemas.openxmlformats.org/officeDocument/2006/relationships/hyperlink" Target="https://cdn.shopify.com/s/files/1/0184/5074/3360/products/SP-3626_04.jpg?v=1680945945" TargetMode="External"/><Relationship Id="rId2041" Type="http://schemas.openxmlformats.org/officeDocument/2006/relationships/hyperlink" Target="https://cdn.shopify.com/s/files/1/0184/5074/3360/files/MUNS-413_12_e91231ad-8a54-4dca-b562-8c33038574ef.jpg?v=1695018413" TargetMode="External"/><Relationship Id="rId120" Type="http://schemas.openxmlformats.org/officeDocument/2006/relationships/hyperlink" Target="https://cdn.shopify.com/s/files/1/0464/1731/3955/products/SSO232P27.jpg?v=1674473815" TargetMode="External"/><Relationship Id="rId1195" Type="http://schemas.openxmlformats.org/officeDocument/2006/relationships/hyperlink" Target="https://cdn.shopify.com/s/files/1/0184/5074/3360/products/WP1S-515_03.jpg?v=1680946607" TargetMode="External"/><Relationship Id="rId2042" Type="http://schemas.openxmlformats.org/officeDocument/2006/relationships/hyperlink" Target="https://cdn.shopify.com/s/files/1/0184/5074/3360/files/MUNS-419_12_c943f484-332b-4761-98bb-a46544cd0567.jpg?v=1695018791" TargetMode="External"/><Relationship Id="rId1196" Type="http://schemas.openxmlformats.org/officeDocument/2006/relationships/hyperlink" Target="https://cdn.shopify.com/s/files/1/0184/5074/3360/products/SP-3193_02.jpg?v=1680947496" TargetMode="External"/><Relationship Id="rId2043" Type="http://schemas.openxmlformats.org/officeDocument/2006/relationships/hyperlink" Target="https://cdn.shopify.com/s/files/1/0184/5074/3360/files/MUNS-478_12_48dbba39-9aae-4c76-af32-e42e3ac906e3.jpg?v=1695021897" TargetMode="External"/><Relationship Id="rId1197" Type="http://schemas.openxmlformats.org/officeDocument/2006/relationships/hyperlink" Target="https://cdn.shopify.com/s/files/1/0184/5074/3360/products/23078-9C_02.jpg?v=1681194699" TargetMode="External"/><Relationship Id="rId2044" Type="http://schemas.openxmlformats.org/officeDocument/2006/relationships/hyperlink" Target="https://cdn.shopify.com/s/files/1/0184/5074/3360/files/MUNS-479_12_0b7d16ba-0b5e-47ac-a989-44d87e0d4727.jpg?v=1695022035" TargetMode="External"/><Relationship Id="rId125" Type="http://schemas.openxmlformats.org/officeDocument/2006/relationships/hyperlink" Target="https://cdn.shopify.com/s/files/1/0464/1731/3955/products/RSO233P08.jpg?v=1674724592" TargetMode="External"/><Relationship Id="rId1198" Type="http://schemas.openxmlformats.org/officeDocument/2006/relationships/hyperlink" Target="https://cdn.shopify.com/s/files/1/0184/5074/3360/products/B.jpg?v=1681375305" TargetMode="External"/><Relationship Id="rId2045" Type="http://schemas.openxmlformats.org/officeDocument/2006/relationships/hyperlink" Target="https://cdn.shopify.com/s/files/1/0184/5074/3360/files/MUNS-487_12_4839a961-2acd-426b-8072-834572c7b98a.jpg?v=1695022279" TargetMode="External"/><Relationship Id="rId124" Type="http://schemas.openxmlformats.org/officeDocument/2006/relationships/hyperlink" Target="https://cdn.shopify.com/s/files/1/0464/1731/3955/products/RSO233P31.jpg?v=1674636064" TargetMode="External"/><Relationship Id="rId1199" Type="http://schemas.openxmlformats.org/officeDocument/2006/relationships/hyperlink" Target="https://cdn.shopify.com/s/files/1/0184/5074/3360/products/SP-2641_02.jpg?v=1681378817" TargetMode="External"/><Relationship Id="rId2046" Type="http://schemas.openxmlformats.org/officeDocument/2006/relationships/hyperlink" Target="https://cdn.shopify.com/s/files/1/0184/5074/3360/files/MUNS-488_12_a7b22063-d07b-4935-b4fe-1c82e3a6f5fc.jpg?v=1695022399" TargetMode="External"/><Relationship Id="rId123" Type="http://schemas.openxmlformats.org/officeDocument/2006/relationships/hyperlink" Target="https://cdn.shopify.com/s/files/1/0464/1731/3955/products/RSO233P01.jpg?v=1674635929" TargetMode="External"/><Relationship Id="rId2047" Type="http://schemas.openxmlformats.org/officeDocument/2006/relationships/hyperlink" Target="https://cdn.shopify.com/s/files/1/0184/5074/3360/files/MUNS-490_12_bb2e22c4-14ab-45da-9716-f39ed3811a43.jpg?v=1695022525" TargetMode="External"/><Relationship Id="rId122" Type="http://schemas.openxmlformats.org/officeDocument/2006/relationships/hyperlink" Target="https://cdn.shopify.com/s/files/1/0464/1731/3955/products/ASO233P17.jpg?v=1674635839" TargetMode="External"/><Relationship Id="rId2048" Type="http://schemas.openxmlformats.org/officeDocument/2006/relationships/hyperlink" Target="https://cdn.shopify.com/s/files/1/0184/5074/3360/files/MUNS-491_12_c2bf66e6-1ab3-4fb4-8fff-73de737eb3fa.jpg?v=1695022686" TargetMode="External"/><Relationship Id="rId2038" Type="http://schemas.openxmlformats.org/officeDocument/2006/relationships/hyperlink" Target="https://cdn.shopify.com/s/files/1/0184/5074/3360/files/MUNS-525_12_201b089c-0cc3-4fff-a490-f6abe664aee6.jpg?v=1695029787" TargetMode="External"/><Relationship Id="rId2039" Type="http://schemas.openxmlformats.org/officeDocument/2006/relationships/hyperlink" Target="https://cdn.shopify.com/s/files/1/0184/5074/3360/files/MUNS-526_12_0ea34eaf-f5ac-4392-aea0-e1c6146cf3a5.jpg?v=1695029961" TargetMode="External"/><Relationship Id="rId118" Type="http://schemas.openxmlformats.org/officeDocument/2006/relationships/hyperlink" Target="https://cdn.shopify.com/s/files/1/0464/1731/3955/products/ASO233P22b.jpg?v=1691663747" TargetMode="External"/><Relationship Id="rId117" Type="http://schemas.openxmlformats.org/officeDocument/2006/relationships/hyperlink" Target="https://cdn.shopify.com/s/files/1/0464/1731/3955/products/ASO233P09.jpg?v=1674541774" TargetMode="External"/><Relationship Id="rId116" Type="http://schemas.openxmlformats.org/officeDocument/2006/relationships/hyperlink" Target="https://cdn.shopify.com/s/files/1/0464/1731/3955/products/ASO233P05.jpg?v=1674541759" TargetMode="External"/><Relationship Id="rId115" Type="http://schemas.openxmlformats.org/officeDocument/2006/relationships/hyperlink" Target="https://cdn.shopify.com/s/files/1/0464/1731/3955/products/BSS23-23A.jpg?v=1674455709" TargetMode="External"/><Relationship Id="rId599" Type="http://schemas.openxmlformats.org/officeDocument/2006/relationships/hyperlink" Target="https://cdn.shopify.com/s/files/1/0464/1731/3955/products/AWO223P85_3.jpg?v=1695186167" TargetMode="External"/><Relationship Id="rId1180" Type="http://schemas.openxmlformats.org/officeDocument/2006/relationships/hyperlink" Target="https://cdn.shopify.com/s/files/1/0184/5074/3360/products/WBPP-185_01.jpg?v=1680688260" TargetMode="External"/><Relationship Id="rId1181" Type="http://schemas.openxmlformats.org/officeDocument/2006/relationships/hyperlink" Target="https://cdn.shopify.com/s/files/1/0184/5074/3360/products/23073-05A_96.jpg?v=1680688670" TargetMode="External"/><Relationship Id="rId119" Type="http://schemas.openxmlformats.org/officeDocument/2006/relationships/hyperlink" Target="https://cdn.shopify.com/s/files/1/0464/1731/3955/products/RSO232P12.jpg?v=1674541940" TargetMode="External"/><Relationship Id="rId1182" Type="http://schemas.openxmlformats.org/officeDocument/2006/relationships/hyperlink" Target="https://cdn.shopify.com/s/files/1/0184/5074/3360/products/WBPP-196_03.jpg?v=1680689110" TargetMode="External"/><Relationship Id="rId110" Type="http://schemas.openxmlformats.org/officeDocument/2006/relationships/hyperlink" Target="https://cdn.shopify.com/s/files/1/0464/1731/3955/products/SPETR100ML-MULTI.jpg?v=1672636539" TargetMode="External"/><Relationship Id="rId594" Type="http://schemas.openxmlformats.org/officeDocument/2006/relationships/hyperlink" Target="https://cdn.shopify.com/s/files/1/0464/1731/3955/products/RWT223P69-1_1.jpg?v=1695041745" TargetMode="External"/><Relationship Id="rId1183" Type="http://schemas.openxmlformats.org/officeDocument/2006/relationships/hyperlink" Target="https://cdn.shopify.com/s/files/1/0184/5074/3360/products/WP1J-195_03.jpg?v=1680689571" TargetMode="External"/><Relationship Id="rId2030" Type="http://schemas.openxmlformats.org/officeDocument/2006/relationships/hyperlink" Target="https://cdn.shopify.com/s/files/1/0184/5074/3360/files/MUNS-447_12_1b3beb0c-e733-4bb5-aac2-e6745bf062a5.jpg?v=1695284749" TargetMode="External"/><Relationship Id="rId593" Type="http://schemas.openxmlformats.org/officeDocument/2006/relationships/hyperlink" Target="https://cdn.shopify.com/s/files/1/0464/1731/3955/products/RWR223P30-1_6.jpg?v=1695186217" TargetMode="External"/><Relationship Id="rId1184" Type="http://schemas.openxmlformats.org/officeDocument/2006/relationships/hyperlink" Target="https://cdn.shopify.com/s/files/1/0184/5074/3360/products/WP1J-196_09.jpg?v=1680690011" TargetMode="External"/><Relationship Id="rId2031" Type="http://schemas.openxmlformats.org/officeDocument/2006/relationships/hyperlink" Target="https://cdn.shopify.com/s/files/1/0184/5074/3360/files/MUNS-448_12_c7439c51-e2da-4e70-9ec4-c3bb0cdcdf49.jpg?v=1695020620" TargetMode="External"/><Relationship Id="rId592" Type="http://schemas.openxmlformats.org/officeDocument/2006/relationships/hyperlink" Target="https://cdn.shopify.com/s/files/1/0464/1731/3955/products/RWR223P24-1_1.jpg?v=1695041720" TargetMode="External"/><Relationship Id="rId1185" Type="http://schemas.openxmlformats.org/officeDocument/2006/relationships/hyperlink" Target="https://cdn.shopify.com/s/files/1/0184/5074/3360/products/WP1J-212_04.jpg?v=1680690666" TargetMode="External"/><Relationship Id="rId2032" Type="http://schemas.openxmlformats.org/officeDocument/2006/relationships/hyperlink" Target="https://cdn.shopify.com/s/files/1/0184/5074/3360/files/MUNS-517_12_cf02bc85-4edc-467b-b800-6a767cd706a8.jpg?v=1695025556" TargetMode="External"/><Relationship Id="rId591" Type="http://schemas.openxmlformats.org/officeDocument/2006/relationships/hyperlink" Target="https://cdn.shopify.com/s/files/1/0464/1731/3955/products/RWR223P23-1_2.jpg?v=1695186235" TargetMode="External"/><Relationship Id="rId1186" Type="http://schemas.openxmlformats.org/officeDocument/2006/relationships/hyperlink" Target="https://cdn.shopify.com/s/files/1/0184/5074/3360/products/WP1P-776_03.jpg?v=1680691264" TargetMode="External"/><Relationship Id="rId2033" Type="http://schemas.openxmlformats.org/officeDocument/2006/relationships/hyperlink" Target="https://cdn.shopify.com/s/files/1/0184/5074/3360/files/MUNS-519_13_906c8b4a-a45f-406e-ad42-93194222f1fb.jpg?v=1695025745" TargetMode="External"/><Relationship Id="rId114" Type="http://schemas.openxmlformats.org/officeDocument/2006/relationships/hyperlink" Target="https://cdn.shopify.com/s/files/1/0464/1731/3955/products/KSS23-011-ULTRA.webp?v=1673336680" TargetMode="External"/><Relationship Id="rId598" Type="http://schemas.openxmlformats.org/officeDocument/2006/relationships/hyperlink" Target="https://cdn.shopify.com/s/files/1/0464/1731/3955/products/SNJW213P03_1.jpg?v=1695041800" TargetMode="External"/><Relationship Id="rId1187" Type="http://schemas.openxmlformats.org/officeDocument/2006/relationships/hyperlink" Target="https://cdn.shopify.com/s/files/1/0184/5074/3360/products/WP1S-484_05.jpg?v=1680692429" TargetMode="External"/><Relationship Id="rId2034" Type="http://schemas.openxmlformats.org/officeDocument/2006/relationships/hyperlink" Target="https://cdn.shopify.com/s/files/1/0184/5074/3360/files/MUNS-521_12_0a531211-14f3-459a-b3fd-b303f48dec7e.jpg?v=1695026062" TargetMode="External"/><Relationship Id="rId113" Type="http://schemas.openxmlformats.org/officeDocument/2006/relationships/hyperlink" Target="https://cdn.shopify.com/s/files/1/0464/1731/3955/products/KSRS23-050-BEIGE.webp?v=1673336644" TargetMode="External"/><Relationship Id="rId597" Type="http://schemas.openxmlformats.org/officeDocument/2006/relationships/hyperlink" Target="https://cdn.shopify.com/s/files/1/0464/1731/3955/products/RWO223P101-1_1.jpg?v=1695041790" TargetMode="External"/><Relationship Id="rId1188" Type="http://schemas.openxmlformats.org/officeDocument/2006/relationships/hyperlink" Target="https://cdn.shopify.com/s/files/1/0184/5074/3360/products/WP1S-490_04.jpg?v=1680692956" TargetMode="External"/><Relationship Id="rId2035" Type="http://schemas.openxmlformats.org/officeDocument/2006/relationships/hyperlink" Target="https://cdn.shopify.com/s/files/1/0184/5074/3360/files/MUNS-522_12_cd1fc32a-f331-4f47-8cd0-2d340263ac26.jpg?v=1695027519" TargetMode="External"/><Relationship Id="rId112" Type="http://schemas.openxmlformats.org/officeDocument/2006/relationships/hyperlink" Target="https://cdn.shopify.com/s/files/1/0464/1731/3955/products/KSRS23-048-THUNDER.webp?v=1673336620" TargetMode="External"/><Relationship Id="rId596" Type="http://schemas.openxmlformats.org/officeDocument/2006/relationships/hyperlink" Target="https://cdn.shopify.com/s/files/1/0464/1731/3955/products/SWO223P95-1_12.jpg?v=1695186192" TargetMode="External"/><Relationship Id="rId1189" Type="http://schemas.openxmlformats.org/officeDocument/2006/relationships/hyperlink" Target="https://cdn.shopify.com/s/files/1/0184/5074/3360/products/WP2P-282_02.jpg?v=1680693284" TargetMode="External"/><Relationship Id="rId2036" Type="http://schemas.openxmlformats.org/officeDocument/2006/relationships/hyperlink" Target="https://cdn.shopify.com/s/files/1/0184/5074/3360/files/MUNS-523_12_cafff846-16af-43e5-b106-d871e9a7d435.jpg?v=1695029324" TargetMode="External"/><Relationship Id="rId111" Type="http://schemas.openxmlformats.org/officeDocument/2006/relationships/hyperlink" Target="https://cdn.shopify.com/s/files/1/0464/1731/3955/products/INFER100ML-MULTI.jpg?v=1672636545" TargetMode="External"/><Relationship Id="rId595" Type="http://schemas.openxmlformats.org/officeDocument/2006/relationships/hyperlink" Target="https://cdn.shopify.com/s/files/1/0464/1731/3955/products/RWO223P86-1_1.jpg?v=1695041762" TargetMode="External"/><Relationship Id="rId2037" Type="http://schemas.openxmlformats.org/officeDocument/2006/relationships/hyperlink" Target="https://cdn.shopify.com/s/files/1/0184/5074/3360/files/MUNS-524_12_ee92bf87-5dc0-4fc6-a75a-cfcaf23e2146.jpg?v=1695029566" TargetMode="External"/><Relationship Id="rId1136" Type="http://schemas.openxmlformats.org/officeDocument/2006/relationships/hyperlink" Target="https://cdn.shopify.com/s/files/1/0184/5074/3360/products/23078-19A_04.jpg?v=1679642056" TargetMode="External"/><Relationship Id="rId1137" Type="http://schemas.openxmlformats.org/officeDocument/2006/relationships/hyperlink" Target="https://cdn.shopify.com/s/files/1/0184/5074/3360/products/23091-6A_02.jpg?v=1679643039" TargetMode="External"/><Relationship Id="rId1138" Type="http://schemas.openxmlformats.org/officeDocument/2006/relationships/hyperlink" Target="https://cdn.shopify.com/s/files/1/0184/5074/3360/products/23091-7A_02.jpg?v=1679643287" TargetMode="External"/><Relationship Id="rId1139" Type="http://schemas.openxmlformats.org/officeDocument/2006/relationships/hyperlink" Target="https://cdn.shopify.com/s/files/1/0184/5074/3360/products/23091-8A_04.jpg?v=1679643531" TargetMode="External"/><Relationship Id="rId547" Type="http://schemas.openxmlformats.org/officeDocument/2006/relationships/hyperlink" Target="https://cdn.shopify.com/s/files/1/0464/1731/3955/products/HV1K233P06-052A2043.jpg?v=1694517190" TargetMode="External"/><Relationship Id="rId546" Type="http://schemas.openxmlformats.org/officeDocument/2006/relationships/hyperlink" Target="https://cdn.shopify.com/s/files/1/0464/1731/3955/products/HV1K233P05-052A1847.jpg?v=1694516908" TargetMode="External"/><Relationship Id="rId545" Type="http://schemas.openxmlformats.org/officeDocument/2006/relationships/hyperlink" Target="https://cdn.shopify.com/s/files/1/0464/1731/3955/products/HV1K233P04-052A1984.jpg?v=1694424297" TargetMode="External"/><Relationship Id="rId544" Type="http://schemas.openxmlformats.org/officeDocument/2006/relationships/hyperlink" Target="https://cdn.shopify.com/s/files/1/0464/1731/3955/products/HV1K233P03-052A1835.jpg?v=1694496457" TargetMode="External"/><Relationship Id="rId549" Type="http://schemas.openxmlformats.org/officeDocument/2006/relationships/hyperlink" Target="https://cdn.shopify.com/s/files/1/0464/1731/3955/files/GSBB23-024_1.jpg?v=1694609306" TargetMode="External"/><Relationship Id="rId548" Type="http://schemas.openxmlformats.org/officeDocument/2006/relationships/hyperlink" Target="https://cdn.shopify.com/s/files/1/0464/1731/3955/products/HV1K233P07-052A2095.jpg?v=1694517160" TargetMode="External"/><Relationship Id="rId1130" Type="http://schemas.openxmlformats.org/officeDocument/2006/relationships/hyperlink" Target="https://cdn.shopify.com/s/files/1/0184/5074/3360/products/1_99_87.jpg?v=1679485692" TargetMode="External"/><Relationship Id="rId1131" Type="http://schemas.openxmlformats.org/officeDocument/2006/relationships/hyperlink" Target="https://cdn.shopify.com/s/files/1/0184/5074/3360/products/2265-3A_99_120_a74e10b8-c1e3-4f28-ba17-b5c557646491.jpg?v=1679635055" TargetMode="External"/><Relationship Id="rId543" Type="http://schemas.openxmlformats.org/officeDocument/2006/relationships/hyperlink" Target="https://cdn.shopify.com/s/files/1/0464/1731/3955/products/HV1K233P02-052A1675.jpg?v=1694517070" TargetMode="External"/><Relationship Id="rId1132" Type="http://schemas.openxmlformats.org/officeDocument/2006/relationships/hyperlink" Target="https://cdn.shopify.com/s/files/1/0184/5074/3360/products/23010-4B_48.jpg?v=1679639132" TargetMode="External"/><Relationship Id="rId542" Type="http://schemas.openxmlformats.org/officeDocument/2006/relationships/hyperlink" Target="https://cdn.shopify.com/s/files/1/0464/1731/3955/products/HV1K233P01-052A1790.jpg?v=1694517127" TargetMode="External"/><Relationship Id="rId1133" Type="http://schemas.openxmlformats.org/officeDocument/2006/relationships/hyperlink" Target="https://cdn.shopify.com/s/files/1/0184/5074/3360/products/23010-9A_07.jpg?v=1679639608" TargetMode="External"/><Relationship Id="rId541" Type="http://schemas.openxmlformats.org/officeDocument/2006/relationships/hyperlink" Target="https://cdn.shopify.com/s/files/1/0464/1731/3955/products/RWO223P103_1.jpg?v=1694422620" TargetMode="External"/><Relationship Id="rId1134" Type="http://schemas.openxmlformats.org/officeDocument/2006/relationships/hyperlink" Target="https://cdn.shopify.com/s/files/1/0184/5074/3360/products/23010-15A_60.jpg?v=1679639911" TargetMode="External"/><Relationship Id="rId540" Type="http://schemas.openxmlformats.org/officeDocument/2006/relationships/hyperlink" Target="https://cdn.shopify.com/s/files/1/0464/1731/3955/products/RWO222P05_1.jpg?v=1694422607" TargetMode="External"/><Relationship Id="rId1135" Type="http://schemas.openxmlformats.org/officeDocument/2006/relationships/hyperlink" Target="https://cdn.shopify.com/s/files/1/0184/5074/3360/products/23032-2A_04.jpg?v=1679640699" TargetMode="External"/><Relationship Id="rId1125" Type="http://schemas.openxmlformats.org/officeDocument/2006/relationships/hyperlink" Target="https://cdn.shopify.com/s/files/1/0184/5074/3360/products/SP-3249_05.jpg?v=1679478712" TargetMode="External"/><Relationship Id="rId1126" Type="http://schemas.openxmlformats.org/officeDocument/2006/relationships/hyperlink" Target="https://cdn.shopify.com/s/files/1/0184/5074/3360/products/SP-3415_02.jpg?v=1679480116" TargetMode="External"/><Relationship Id="rId1127" Type="http://schemas.openxmlformats.org/officeDocument/2006/relationships/hyperlink" Target="https://cdn.shopify.com/s/files/1/0184/5074/3360/products/SP-3477_01.jpg?v=1679481391" TargetMode="External"/><Relationship Id="rId1128" Type="http://schemas.openxmlformats.org/officeDocument/2006/relationships/hyperlink" Target="https://cdn.shopify.com/s/files/1/0184/5074/3360/products/WP2P-297_02.jpg?v=1679482121" TargetMode="External"/><Relationship Id="rId1129" Type="http://schemas.openxmlformats.org/officeDocument/2006/relationships/hyperlink" Target="https://cdn.shopify.com/s/files/1/0184/5074/3360/products/WP3P-286_02.jpg?v=1679482685" TargetMode="External"/><Relationship Id="rId536" Type="http://schemas.openxmlformats.org/officeDocument/2006/relationships/hyperlink" Target="https://cdn.shopify.com/s/files/1/0464/1731/3955/products/783-16-1.jpg?v=1694420373" TargetMode="External"/><Relationship Id="rId535" Type="http://schemas.openxmlformats.org/officeDocument/2006/relationships/hyperlink" Target="https://cdn.shopify.com/s/files/1/0464/1731/3955/products/506-16-1.jpg?v=1694420313" TargetMode="External"/><Relationship Id="rId534" Type="http://schemas.openxmlformats.org/officeDocument/2006/relationships/hyperlink" Target="https://cdn.shopify.com/s/files/1/0464/1731/3955/products/982-16-2.jpg?v=1694513815" TargetMode="External"/><Relationship Id="rId533" Type="http://schemas.openxmlformats.org/officeDocument/2006/relationships/hyperlink" Target="https://cdn.shopify.com/s/files/1/0464/1731/3955/products/905-16-1.jpg?v=1694420286" TargetMode="External"/><Relationship Id="rId539" Type="http://schemas.openxmlformats.org/officeDocument/2006/relationships/hyperlink" Target="https://cdn.shopify.com/s/files/1/0464/1731/3955/products/SWO223P103_1.jpg?v=1694422598" TargetMode="External"/><Relationship Id="rId538" Type="http://schemas.openxmlformats.org/officeDocument/2006/relationships/hyperlink" Target="https://cdn.shopify.com/s/files/1/0464/1731/3955/products/RWO223P97_1.jpg?v=1694422588" TargetMode="External"/><Relationship Id="rId537" Type="http://schemas.openxmlformats.org/officeDocument/2006/relationships/hyperlink" Target="https://cdn.shopify.com/s/files/1/0464/1731/3955/products/984-16-1.jpg?v=1694420412" TargetMode="External"/><Relationship Id="rId1120" Type="http://schemas.openxmlformats.org/officeDocument/2006/relationships/hyperlink" Target="https://cdn.shopify.com/s/files/1/0184/5074/3360/products/SP-2842_04.jpg?v=1679469371" TargetMode="External"/><Relationship Id="rId532" Type="http://schemas.openxmlformats.org/officeDocument/2006/relationships/hyperlink" Target="https://cdn.shopify.com/s/files/1/0464/1731/3955/products/781-16-2.jpg?v=1694513836" TargetMode="External"/><Relationship Id="rId1121" Type="http://schemas.openxmlformats.org/officeDocument/2006/relationships/hyperlink" Target="https://cdn.shopify.com/s/files/1/0184/5074/3360/products/SP-2962_04.jpg?v=1679470649" TargetMode="External"/><Relationship Id="rId531" Type="http://schemas.openxmlformats.org/officeDocument/2006/relationships/hyperlink" Target="https://cdn.shopify.com/s/files/1/0464/1731/3955/products/752-16-1.jpg?v=1694420270" TargetMode="External"/><Relationship Id="rId1122" Type="http://schemas.openxmlformats.org/officeDocument/2006/relationships/hyperlink" Target="https://cdn.shopify.com/s/files/1/0184/5074/3360/products/SP-3082_01.jpg?v=1679471564" TargetMode="External"/><Relationship Id="rId530" Type="http://schemas.openxmlformats.org/officeDocument/2006/relationships/hyperlink" Target="https://cdn.shopify.com/s/files/1/0464/1731/3955/files/657-16_1.jpg?v=1694779443" TargetMode="External"/><Relationship Id="rId1123" Type="http://schemas.openxmlformats.org/officeDocument/2006/relationships/hyperlink" Target="https://cdn.shopify.com/s/files/1/0184/5074/3360/products/SP-3123_05-1.jpg?v=1679892350" TargetMode="External"/><Relationship Id="rId1124" Type="http://schemas.openxmlformats.org/officeDocument/2006/relationships/hyperlink" Target="https://cdn.shopify.com/s/files/1/0184/5074/3360/products/SP-3240_02.jpg?v=1679473105" TargetMode="External"/><Relationship Id="rId1158" Type="http://schemas.openxmlformats.org/officeDocument/2006/relationships/hyperlink" Target="https://cdn.shopify.com/s/files/1/0184/5074/3360/products/123089-01C_02.jpg?v=1679987614" TargetMode="External"/><Relationship Id="rId2005" Type="http://schemas.openxmlformats.org/officeDocument/2006/relationships/hyperlink" Target="https://cdn.shopify.com/s/files/1/0184/5074/3360/files/sp-3714-_2_888b10ed-b764-45b4-9662-71df2d0e05ff.jpg?v=1694862295" TargetMode="External"/><Relationship Id="rId1159" Type="http://schemas.openxmlformats.org/officeDocument/2006/relationships/hyperlink" Target="https://cdn.shopify.com/s/files/1/0184/5074/3360/products/SP-3321_99_1_5baa8774-3cbc-44ef-aea9-82cefd2bdca3.jpg?v=1679998130" TargetMode="External"/><Relationship Id="rId2006" Type="http://schemas.openxmlformats.org/officeDocument/2006/relationships/hyperlink" Target="https://cdn.shopify.com/s/files/1/0184/5074/3360/files/sp-3714-_2.jpg?v=1694861563" TargetMode="External"/><Relationship Id="rId2007" Type="http://schemas.openxmlformats.org/officeDocument/2006/relationships/hyperlink" Target="https://cdn.shopify.com/s/files/1/0184/5074/3360/files/imgonline-com-ua-compressed-OmUv3UVY1Q3c0.jpg?v=1694605679" TargetMode="External"/><Relationship Id="rId2008" Type="http://schemas.openxmlformats.org/officeDocument/2006/relationships/hyperlink" Target="https://cdn.shopify.com/s/files/1/0184/5074/3360/files/imgonline-com-ua-compressed-C0mdQdMPRy.jpg?v=1694607510" TargetMode="External"/><Relationship Id="rId2009" Type="http://schemas.openxmlformats.org/officeDocument/2006/relationships/hyperlink" Target="https://cdn.shopify.com/s/files/1/0184/5074/3360/files/imgonline-com-ua-compressed-7ZnkqhkCwlluEmOE.jpg?v=1694608013" TargetMode="External"/><Relationship Id="rId569" Type="http://schemas.openxmlformats.org/officeDocument/2006/relationships/hyperlink" Target="https://cdn.shopify.com/s/files/1/0464/1731/3955/products/RWR223P05B-052A0982.jpg?v=1694611523" TargetMode="External"/><Relationship Id="rId568" Type="http://schemas.openxmlformats.org/officeDocument/2006/relationships/hyperlink" Target="https://cdn.shopify.com/s/files/1/0464/1731/3955/products/AWR223P15-052A2841.jpg?v=1694759088" TargetMode="External"/><Relationship Id="rId567" Type="http://schemas.openxmlformats.org/officeDocument/2006/relationships/hyperlink" Target="https://cdn.shopify.com/s/files/1/0464/1731/3955/products/AWR223P05B-052A8818.jpg?v=1694611489" TargetMode="External"/><Relationship Id="rId566" Type="http://schemas.openxmlformats.org/officeDocument/2006/relationships/hyperlink" Target="https://cdn.shopify.com/s/files/1/0464/1731/3955/products/HV2C233P01-052A9561.jpg?v=1694603819" TargetMode="External"/><Relationship Id="rId561" Type="http://schemas.openxmlformats.org/officeDocument/2006/relationships/hyperlink" Target="https://cdn.shopify.com/s/files/1/0464/1731/3955/products/HV2C233P03-052A9652.jpg?v=1694612982" TargetMode="External"/><Relationship Id="rId1150" Type="http://schemas.openxmlformats.org/officeDocument/2006/relationships/hyperlink" Target="https://cdn.shopify.com/s/files/1/0184/5074/3360/products/SP-3321_99_1_c5582556-552b-49bf-8692-93c19904afa9.jpg?v=1679904420" TargetMode="External"/><Relationship Id="rId560" Type="http://schemas.openxmlformats.org/officeDocument/2006/relationships/hyperlink" Target="https://cdn.shopify.com/s/files/1/0464/1731/3955/files/KSRW23-036_1.jpg?v=1694609715" TargetMode="External"/><Relationship Id="rId1151" Type="http://schemas.openxmlformats.org/officeDocument/2006/relationships/hyperlink" Target="https://cdn.shopify.com/s/files/1/0184/5074/3360/products/SP-3321_99_2_79e8ebf2-4cfa-48ca-9472-663bddfce752.jpg?v=1679905047" TargetMode="External"/><Relationship Id="rId1152" Type="http://schemas.openxmlformats.org/officeDocument/2006/relationships/hyperlink" Target="https://cdn.shopify.com/s/files/1/0184/5074/3360/products/SP-3321_99_997881cc-9ec8-438a-97c1-6a002558ee24.jpg?v=1679905706" TargetMode="External"/><Relationship Id="rId1153" Type="http://schemas.openxmlformats.org/officeDocument/2006/relationships/hyperlink" Target="https://cdn.shopify.com/s/files/1/0184/5074/3360/products/SP-3321_99_3_886a63aa-edd0-4b59-a75a-3d54a33bd2bc.jpg?v=1679907332" TargetMode="External"/><Relationship Id="rId2000" Type="http://schemas.openxmlformats.org/officeDocument/2006/relationships/hyperlink" Target="https://cdn.shopify.com/s/files/1/0184/5074/3360/files/WU1P-3154KhakiA_0a20220a-05cb-4858-9b53-802b44ec4808.jpg?v=1693657623" TargetMode="External"/><Relationship Id="rId565" Type="http://schemas.openxmlformats.org/officeDocument/2006/relationships/hyperlink" Target="https://cdn.shopify.com/s/files/1/0464/1731/3955/products/HV2C233P07-052A9525.jpg?v=1694603810" TargetMode="External"/><Relationship Id="rId1154" Type="http://schemas.openxmlformats.org/officeDocument/2006/relationships/hyperlink" Target="https://cdn.shopify.com/s/files/1/0184/5074/3360/products/SP-3321_99_c196f321-20db-4677-b1fb-d5d0be3d1339.jpg?v=1679908348" TargetMode="External"/><Relationship Id="rId2001" Type="http://schemas.openxmlformats.org/officeDocument/2006/relationships/hyperlink" Target="https://cdn.shopify.com/s/files/1/0184/5074/3360/files/WU1P-3154KhakiA_9834bdf8-6925-4d5f-b089-96a3edee2a0a.jpg?v=1693657754" TargetMode="External"/><Relationship Id="rId564" Type="http://schemas.openxmlformats.org/officeDocument/2006/relationships/hyperlink" Target="https://cdn.shopify.com/s/files/1/0464/1731/3955/products/HV2C233P06-052A9473.jpg?v=1694613103" TargetMode="External"/><Relationship Id="rId1155" Type="http://schemas.openxmlformats.org/officeDocument/2006/relationships/hyperlink" Target="https://cdn.shopify.com/s/files/1/0184/5074/3360/products/SP-3321_99_1_45c913fe-6ea9-4be5-b3b2-e51b50690788.jpg?v=1679908731" TargetMode="External"/><Relationship Id="rId2002" Type="http://schemas.openxmlformats.org/officeDocument/2006/relationships/hyperlink" Target="https://cdn.shopify.com/s/files/1/0184/5074/3360/files/WU1P-3154KhakiB_3793d369-e500-4a0d-8242-d3ebf3b9fe71.jpg?v=1693657878" TargetMode="External"/><Relationship Id="rId563" Type="http://schemas.openxmlformats.org/officeDocument/2006/relationships/hyperlink" Target="https://cdn.shopify.com/s/files/1/0464/1731/3955/products/HV2C233P05-052A9597.jpg?v=1694603792" TargetMode="External"/><Relationship Id="rId1156" Type="http://schemas.openxmlformats.org/officeDocument/2006/relationships/hyperlink" Target="https://cdn.shopify.com/s/files/1/0184/5074/3360/products/23032-2B_04.jpg?v=1679916748" TargetMode="External"/><Relationship Id="rId2003" Type="http://schemas.openxmlformats.org/officeDocument/2006/relationships/hyperlink" Target="https://cdn.shopify.com/s/files/1/0184/5074/3360/files/WU1P-4320-2_c9da1ad2-45b4-44e3-8bd0-e464d5709a14.jpg?v=1693659188" TargetMode="External"/><Relationship Id="rId562" Type="http://schemas.openxmlformats.org/officeDocument/2006/relationships/hyperlink" Target="https://cdn.shopify.com/s/files/1/0464/1731/3955/products/HV2C233P04-052A9688.jpg?v=1694613119" TargetMode="External"/><Relationship Id="rId1157" Type="http://schemas.openxmlformats.org/officeDocument/2006/relationships/hyperlink" Target="https://cdn.shopify.com/s/files/1/0184/5074/3360/products/2233-2B_01.jpg?v=1679981459" TargetMode="External"/><Relationship Id="rId2004" Type="http://schemas.openxmlformats.org/officeDocument/2006/relationships/hyperlink" Target="https://cdn.shopify.com/s/files/1/0184/5074/3360/files/SP-3703_10_facb306d-39e7-4721-af5f-915cd3bba29f.jpg?v=1694603074" TargetMode="External"/><Relationship Id="rId1147" Type="http://schemas.openxmlformats.org/officeDocument/2006/relationships/hyperlink" Target="https://cdn.shopify.com/s/files/1/0184/5074/3360/products/SP-3493_02.jpg?v=1679902681" TargetMode="External"/><Relationship Id="rId1148" Type="http://schemas.openxmlformats.org/officeDocument/2006/relationships/hyperlink" Target="https://cdn.shopify.com/s/files/1/0184/5074/3360/products/SP-3321_99_a2c92d5e-a771-439e-84c8-47b698d4b8ee.jpg?v=1679903590" TargetMode="External"/><Relationship Id="rId1149" Type="http://schemas.openxmlformats.org/officeDocument/2006/relationships/hyperlink" Target="https://cdn.shopify.com/s/files/1/0184/5074/3360/products/SP-3321_99_1_fbe1d98f-20cd-49db-afcf-34d7448fb88f.jpg?v=1679904139" TargetMode="External"/><Relationship Id="rId558" Type="http://schemas.openxmlformats.org/officeDocument/2006/relationships/hyperlink" Target="https://cdn.shopify.com/s/files/1/0464/1731/3955/products/KSRW23-005_1.jpg?v=1694426893" TargetMode="External"/><Relationship Id="rId557" Type="http://schemas.openxmlformats.org/officeDocument/2006/relationships/hyperlink" Target="https://cdn.shopify.com/s/files/1/0464/1731/3955/products/KSRW23-002_1.jpg?v=1694426882" TargetMode="External"/><Relationship Id="rId556" Type="http://schemas.openxmlformats.org/officeDocument/2006/relationships/hyperlink" Target="https://cdn.shopify.com/s/files/1/0464/1731/3955/files/KSB23-009_1.jpg?v=1694609615" TargetMode="External"/><Relationship Id="rId555" Type="http://schemas.openxmlformats.org/officeDocument/2006/relationships/hyperlink" Target="https://cdn.shopify.com/s/files/1/0464/1731/3955/products/KSB23-004_1.jpg?v=1694426872" TargetMode="External"/><Relationship Id="rId559" Type="http://schemas.openxmlformats.org/officeDocument/2006/relationships/hyperlink" Target="https://cdn.shopify.com/s/files/1/0464/1731/3955/files/KSRW23-019_1.jpg?v=1694609664" TargetMode="External"/><Relationship Id="rId550" Type="http://schemas.openxmlformats.org/officeDocument/2006/relationships/hyperlink" Target="https://cdn.shopify.com/s/files/1/0464/1731/3955/products/GSBR23-004_1.jpg?v=1694426808" TargetMode="External"/><Relationship Id="rId1140" Type="http://schemas.openxmlformats.org/officeDocument/2006/relationships/hyperlink" Target="https://cdn.shopify.com/s/files/1/0184/5074/3360/products/23102-01A_10.jpg?v=1679644350" TargetMode="External"/><Relationship Id="rId1141" Type="http://schemas.openxmlformats.org/officeDocument/2006/relationships/hyperlink" Target="https://cdn.shopify.com/s/files/1/0184/5074/3360/products/23091-11A_09.jpg?v=1679644687" TargetMode="External"/><Relationship Id="rId1142" Type="http://schemas.openxmlformats.org/officeDocument/2006/relationships/hyperlink" Target="https://cdn.shopify.com/s/files/1/0184/5074/3360/products/imgonline-com-ua-compressed-DqTazOaCikuAruX.jpg?v=1679892477" TargetMode="External"/><Relationship Id="rId554" Type="http://schemas.openxmlformats.org/officeDocument/2006/relationships/hyperlink" Target="https://cdn.shopify.com/s/files/1/0464/1731/3955/files/GSSS23-030_1.jpg?v=1694609580" TargetMode="External"/><Relationship Id="rId1143" Type="http://schemas.openxmlformats.org/officeDocument/2006/relationships/hyperlink" Target="https://cdn.shopify.com/s/files/1/0184/5074/3360/products/SP-3321_99_3_d3464d80-b5d4-48b2-9f52-0d0a2782757c.jpg?v=1679652331" TargetMode="External"/><Relationship Id="rId553" Type="http://schemas.openxmlformats.org/officeDocument/2006/relationships/hyperlink" Target="https://cdn.shopify.com/s/files/1/0464/1731/3955/products/GSSR23-004_1.jpg?v=1694426840" TargetMode="External"/><Relationship Id="rId1144" Type="http://schemas.openxmlformats.org/officeDocument/2006/relationships/hyperlink" Target="https://cdn.shopify.com/s/files/1/0184/5074/3360/products/SP-3321_99.jpg?v=1679652988" TargetMode="External"/><Relationship Id="rId552" Type="http://schemas.openxmlformats.org/officeDocument/2006/relationships/hyperlink" Target="https://cdn.shopify.com/s/files/1/0464/1731/3955/products/GSBS23-023_1.jpg?v=1694426827" TargetMode="External"/><Relationship Id="rId1145" Type="http://schemas.openxmlformats.org/officeDocument/2006/relationships/hyperlink" Target="https://cdn.shopify.com/s/files/1/0184/5074/3360/products/SP-3321_99_5_8d57ec53-2a23-4f36-bbbb-485b1d63d192.jpg?v=1679901316" TargetMode="External"/><Relationship Id="rId551" Type="http://schemas.openxmlformats.org/officeDocument/2006/relationships/hyperlink" Target="https://cdn.shopify.com/s/files/1/0464/1731/3955/files/GSBR23-010_1.jpg?v=1694609452" TargetMode="External"/><Relationship Id="rId1146" Type="http://schemas.openxmlformats.org/officeDocument/2006/relationships/hyperlink" Target="https://cdn.shopify.com/s/files/1/0184/5074/3360/products/SP-3321_99_7_3d172e0a-b89d-4adb-8c53-8a825c128cb3.jpg?v=1679902081" TargetMode="External"/><Relationship Id="rId2060" Type="http://schemas.openxmlformats.org/officeDocument/2006/relationships/hyperlink" Target="https://cdn.shopify.com/s/files/1/0184/5074/3360/files/MUNS-508_12_dbf16c2d-a6c0-4238-ae98-504e6620c160.jpg?v=1695284601" TargetMode="External"/><Relationship Id="rId2061" Type="http://schemas.openxmlformats.org/officeDocument/2006/relationships/hyperlink" Target="https://cdn.shopify.com/s/files/1/0184/5074/3360/files/MUNS-510_12_33e21c40-ba84-40fe-940a-87ce934c2ca0.jpg?v=1695284594" TargetMode="External"/><Relationship Id="rId2062" Type="http://schemas.openxmlformats.org/officeDocument/2006/relationships/hyperlink" Target="https://cdn.shopify.com/s/files/1/0184/5074/3360/files/MUNS-471_12_46527ad7-5482-4986-b490-eca25cc9174b.jpg?v=1695284584" TargetMode="External"/><Relationship Id="rId2063" Type="http://schemas.openxmlformats.org/officeDocument/2006/relationships/hyperlink" Target="https://cdn.shopify.com/s/files/1/0184/5074/3360/files/23012-41B_99_80_52e20208-3a72-4526-b03b-e35d3b58747d.jpg?v=1695038545" TargetMode="External"/><Relationship Id="rId2064" Type="http://schemas.openxmlformats.org/officeDocument/2006/relationships/hyperlink" Target="https://cdn.shopify.com/s/files/1/0184/5074/3360/files/WP2S-079_99_49.jpg?v=1695038949" TargetMode="External"/><Relationship Id="rId2065" Type="http://schemas.openxmlformats.org/officeDocument/2006/relationships/hyperlink" Target="https://cdn.shopify.com/s/files/1/0184/5074/3360/files/1_99_127.jpg?v=1695039356" TargetMode="External"/><Relationship Id="rId2066" Type="http://schemas.openxmlformats.org/officeDocument/2006/relationships/hyperlink" Target="https://cdn.shopify.com/s/files/1/0184/5074/3360/files/23013-9A_01.jpg?v=1695039562" TargetMode="External"/><Relationship Id="rId2067" Type="http://schemas.openxmlformats.org/officeDocument/2006/relationships/hyperlink" Target="https://cdn.shopify.com/s/files/1/0184/5074/3360/files/23013-10A_05.jpg?v=1695039814" TargetMode="External"/><Relationship Id="rId2068" Type="http://schemas.openxmlformats.org/officeDocument/2006/relationships/hyperlink" Target="https://cdn.shopify.com/s/files/1/0184/5074/3360/files/23013-10B_03.jpg?v=1695040173" TargetMode="External"/><Relationship Id="rId2069" Type="http://schemas.openxmlformats.org/officeDocument/2006/relationships/hyperlink" Target="https://cdn.shopify.com/s/files/1/0184/5074/3360/files/WP2S-079_99_56.jpg?v=1695040414" TargetMode="External"/><Relationship Id="rId2050" Type="http://schemas.openxmlformats.org/officeDocument/2006/relationships/hyperlink" Target="https://cdn.shopify.com/s/files/1/0184/5074/3360/files/MUNS-494_13_9e1a6d38-a269-4efc-b08a-12b64665a97a.jpg?v=1695023055" TargetMode="External"/><Relationship Id="rId2051" Type="http://schemas.openxmlformats.org/officeDocument/2006/relationships/hyperlink" Target="https://cdn.shopify.com/s/files/1/0184/5074/3360/files/MUNS-495_12_6212bfb7-2c2c-46ad-8bc6-8ce51a2c191c.jpg?v=1695023160" TargetMode="External"/><Relationship Id="rId495" Type="http://schemas.openxmlformats.org/officeDocument/2006/relationships/hyperlink" Target="https://cdn.shopify.com/s/files/1/0464/1731/3955/files/BSHS233P13_1.jpg?v=1694759315" TargetMode="External"/><Relationship Id="rId2052" Type="http://schemas.openxmlformats.org/officeDocument/2006/relationships/hyperlink" Target="https://cdn.shopify.com/s/files/1/0184/5074/3360/files/MUNS-496_12_80fe0f06-52b3-4da4-aafb-9ac4c4a99669.jpg?v=1695023332" TargetMode="External"/><Relationship Id="rId494" Type="http://schemas.openxmlformats.org/officeDocument/2006/relationships/hyperlink" Target="https://cdn.shopify.com/s/files/1/0464/1731/3955/files/BSHS233P12_1.jpg?v=1694759133" TargetMode="External"/><Relationship Id="rId2053" Type="http://schemas.openxmlformats.org/officeDocument/2006/relationships/hyperlink" Target="https://cdn.shopify.com/s/files/1/0184/5074/3360/files/MUNS-497_12_37bbcb66-4023-4e8e-8cfa-8d9ae5a3cf64.jpg?v=1695023459" TargetMode="External"/><Relationship Id="rId493" Type="http://schemas.openxmlformats.org/officeDocument/2006/relationships/hyperlink" Target="https://cdn.shopify.com/s/files/1/0464/1731/3955/products/ADWT223P07_4_ea733223-a952-40ef-8233-057715d06e23.jpg?v=1693821425" TargetMode="External"/><Relationship Id="rId2054" Type="http://schemas.openxmlformats.org/officeDocument/2006/relationships/hyperlink" Target="https://cdn.shopify.com/s/files/1/0184/5074/3360/files/MUNS-498_12_41813321-ebf1-431d-996e-5e6434f63ed3.jpg?v=1695024042" TargetMode="External"/><Relationship Id="rId492" Type="http://schemas.openxmlformats.org/officeDocument/2006/relationships/hyperlink" Target="https://cdn.shopify.com/s/files/1/0464/1731/3955/files/KSRW23-010_3.jpg?v=1693571668" TargetMode="External"/><Relationship Id="rId2055" Type="http://schemas.openxmlformats.org/officeDocument/2006/relationships/hyperlink" Target="https://cdn.shopify.com/s/files/1/0184/5074/3360/files/MUNS-499_12_565875a0-b047-4078-a33e-7d089265e500.jpg?v=1695284707" TargetMode="External"/><Relationship Id="rId499" Type="http://schemas.openxmlformats.org/officeDocument/2006/relationships/hyperlink" Target="https://cdn.shopify.com/s/files/1/0464/1731/3955/files/PWS5233P57_1.jpg?v=1694759580" TargetMode="External"/><Relationship Id="rId2056" Type="http://schemas.openxmlformats.org/officeDocument/2006/relationships/hyperlink" Target="https://cdn.shopify.com/s/files/1/0184/5074/3360/files/MUNS-501_12_d67dc6df-a9cd-4862-a99e-b49adfb1bc39.jpg?v=1695284700" TargetMode="External"/><Relationship Id="rId498" Type="http://schemas.openxmlformats.org/officeDocument/2006/relationships/hyperlink" Target="https://cdn.shopify.com/s/files/1/0464/1731/3955/files/PWS5233P35_2.jpg?v=1694759537" TargetMode="External"/><Relationship Id="rId2057" Type="http://schemas.openxmlformats.org/officeDocument/2006/relationships/hyperlink" Target="https://cdn.shopify.com/s/files/1/0184/5074/3360/files/MUNS-502_15_927caba3-2639-462d-b98c-ca6148dc3680.jpg?v=1695284640" TargetMode="External"/><Relationship Id="rId497" Type="http://schemas.openxmlformats.org/officeDocument/2006/relationships/hyperlink" Target="https://cdn.shopify.com/s/files/1/0464/1731/3955/files/SAK232P01_1.jpg?v=1694759011" TargetMode="External"/><Relationship Id="rId2058" Type="http://schemas.openxmlformats.org/officeDocument/2006/relationships/hyperlink" Target="https://cdn.shopify.com/s/files/1/0184/5074/3360/files/MUNS-503_15_4d682444-673d-4657-8e75-3ea43ef87e8e.jpg?v=1695284631" TargetMode="External"/><Relationship Id="rId496" Type="http://schemas.openxmlformats.org/officeDocument/2006/relationships/hyperlink" Target="https://cdn.shopify.com/s/files/1/0464/1731/3955/files/RAK231P24_1.jpg?v=1694760082" TargetMode="External"/><Relationship Id="rId2059" Type="http://schemas.openxmlformats.org/officeDocument/2006/relationships/hyperlink" Target="https://cdn.shopify.com/s/files/1/0184/5074/3360/files/MUNS-505_12_a8faed76-2e93-4edd-957b-5d84e01ef47f.jpg?v=1695284619" TargetMode="External"/><Relationship Id="rId2070" Type="http://schemas.openxmlformats.org/officeDocument/2006/relationships/hyperlink" Target="https://cdn.shopify.com/s/files/1/0184/5074/3360/files/23056-02B_02.jpg?v=1695040619" TargetMode="External"/><Relationship Id="rId2071" Type="http://schemas.openxmlformats.org/officeDocument/2006/relationships/hyperlink" Target="https://cdn.shopify.com/s/files/1/0184/5074/3360/files/23056-3B_01.jpg?v=1695040891" TargetMode="External"/><Relationship Id="rId2072" Type="http://schemas.openxmlformats.org/officeDocument/2006/relationships/hyperlink" Target="https://cdn.shopify.com/s/files/1/0184/5074/3360/files/23056-6A_03.jpg?v=1695041567" TargetMode="External"/><Relationship Id="rId2073" Type="http://schemas.openxmlformats.org/officeDocument/2006/relationships/hyperlink" Target="https://cdn.shopify.com/s/files/1/0184/5074/3360/files/23056-6B_07.jpg?v=1695041971" TargetMode="External"/><Relationship Id="rId2074" Type="http://schemas.openxmlformats.org/officeDocument/2006/relationships/hyperlink" Target="https://cdn.shopify.com/s/files/1/0184/5074/3360/files/23073-7A_02.jpg?v=1695042216" TargetMode="External"/><Relationship Id="rId2075" Type="http://schemas.openxmlformats.org/officeDocument/2006/relationships/drawing" Target="../drawings/drawing1.xml"/><Relationship Id="rId1610" Type="http://schemas.openxmlformats.org/officeDocument/2006/relationships/hyperlink" Target="https://cdn.shopify.com/s/files/1/0184/5074/3360/files/23044-39B_06.jpg?v=1689333995" TargetMode="External"/><Relationship Id="rId1611" Type="http://schemas.openxmlformats.org/officeDocument/2006/relationships/hyperlink" Target="https://cdn.shopify.com/s/files/1/0184/5074/3360/files/06_5955cad7-3352-4260-a933-3bfb56f4fc53.jpg?v=1689335663" TargetMode="External"/><Relationship Id="rId1612" Type="http://schemas.openxmlformats.org/officeDocument/2006/relationships/hyperlink" Target="https://cdn.shopify.com/s/files/1/0184/5074/3360/files/23107-06B_03.jpg?v=1689335973" TargetMode="External"/><Relationship Id="rId1613" Type="http://schemas.openxmlformats.org/officeDocument/2006/relationships/hyperlink" Target="https://cdn.shopify.com/s/files/1/0184/5074/3360/files/23107-07A.jpg?v=1693978049" TargetMode="External"/><Relationship Id="rId1614" Type="http://schemas.openxmlformats.org/officeDocument/2006/relationships/hyperlink" Target="https://cdn.shopify.com/s/files/1/0184/5074/3360/files/23107-13A.jpg?v=1693978088" TargetMode="External"/><Relationship Id="rId1615" Type="http://schemas.openxmlformats.org/officeDocument/2006/relationships/hyperlink" Target="https://cdn.shopify.com/s/files/1/0184/5074/3360/files/23107-17B.jpg?v=1693978106" TargetMode="External"/><Relationship Id="rId1616" Type="http://schemas.openxmlformats.org/officeDocument/2006/relationships/hyperlink" Target="https://cdn.shopify.com/s/files/1/0184/5074/3360/files/23107-22A.jpg?v=1693978128" TargetMode="External"/><Relationship Id="rId907" Type="http://schemas.openxmlformats.org/officeDocument/2006/relationships/hyperlink" Target="https://cdn.shopify.com/s/files/1/0184/5074/3360/products/2267-2B_01.jpg?v=1675162732" TargetMode="External"/><Relationship Id="rId1617" Type="http://schemas.openxmlformats.org/officeDocument/2006/relationships/hyperlink" Target="https://cdn.shopify.com/s/files/1/0184/5074/3360/files/23107-22B_02.jpg?v=1689337528" TargetMode="External"/><Relationship Id="rId906" Type="http://schemas.openxmlformats.org/officeDocument/2006/relationships/hyperlink" Target="https://cdn.shopify.com/s/files/1/0184/5074/3360/products/2267-2A_03.jpg?v=1675162279" TargetMode="External"/><Relationship Id="rId1618" Type="http://schemas.openxmlformats.org/officeDocument/2006/relationships/hyperlink" Target="https://cdn.shopify.com/s/files/1/0184/5074/3360/files/23107-23A_01.jpg?v=1689337923" TargetMode="External"/><Relationship Id="rId905" Type="http://schemas.openxmlformats.org/officeDocument/2006/relationships/hyperlink" Target="https://cdn.shopify.com/s/files/1/0184/5074/3360/products/2248-24-2.jpg?v=1675162055" TargetMode="External"/><Relationship Id="rId1619" Type="http://schemas.openxmlformats.org/officeDocument/2006/relationships/hyperlink" Target="https://cdn.shopify.com/s/files/1/0184/5074/3360/files/23016-02B.jpg?v=1693977474" TargetMode="External"/><Relationship Id="rId904" Type="http://schemas.openxmlformats.org/officeDocument/2006/relationships/hyperlink" Target="https://cdn.shopify.com/s/files/1/0184/5074/3360/products/2248-21A_05.jpg?v=1675161701" TargetMode="External"/><Relationship Id="rId909" Type="http://schemas.openxmlformats.org/officeDocument/2006/relationships/hyperlink" Target="https://cdn.shopify.com/s/files/1/0184/5074/3360/products/2267-4B_02_59bd6e1f-92a9-4597-b5ae-1625999b95ea.jpg?v=1675163423" TargetMode="External"/><Relationship Id="rId908" Type="http://schemas.openxmlformats.org/officeDocument/2006/relationships/hyperlink" Target="https://cdn.shopify.com/s/files/1/0184/5074/3360/products/2267-04A_8.jpg?v=1675163080" TargetMode="External"/><Relationship Id="rId903" Type="http://schemas.openxmlformats.org/officeDocument/2006/relationships/hyperlink" Target="https://cdn.shopify.com/s/files/1/0184/5074/3360/products/2229-E29C_02_e017659f-c6b2-4aec-969b-56b10453126a.jpg?v=1674881660" TargetMode="External"/><Relationship Id="rId902" Type="http://schemas.openxmlformats.org/officeDocument/2006/relationships/hyperlink" Target="https://cdn.shopify.com/s/files/1/0184/5074/3360/files/SKU31282.jpg?v=1693901502" TargetMode="External"/><Relationship Id="rId901" Type="http://schemas.openxmlformats.org/officeDocument/2006/relationships/hyperlink" Target="https://cdn.shopify.com/s/files/1/0184/5074/3360/products/2289-12B_17.jpg?v=1674801274" TargetMode="External"/><Relationship Id="rId900" Type="http://schemas.openxmlformats.org/officeDocument/2006/relationships/hyperlink" Target="https://cdn.shopify.com/s/files/1/0184/5074/3360/products/2289-12A_07.jpg?v=1674801030" TargetMode="External"/><Relationship Id="rId1600" Type="http://schemas.openxmlformats.org/officeDocument/2006/relationships/hyperlink" Target="https://cdn.shopify.com/s/files/1/0184/5074/3360/files/23044-13B_03.jpg?v=1689321067" TargetMode="External"/><Relationship Id="rId1601" Type="http://schemas.openxmlformats.org/officeDocument/2006/relationships/hyperlink" Target="https://cdn.shopify.com/s/files/1/0184/5074/3360/files/23044-14C_06.jpg?v=1689321591" TargetMode="External"/><Relationship Id="rId1602" Type="http://schemas.openxmlformats.org/officeDocument/2006/relationships/hyperlink" Target="https://cdn.shopify.com/s/files/1/0184/5074/3360/files/SP-3566_99_3.jpg?v=1689322103" TargetMode="External"/><Relationship Id="rId1603" Type="http://schemas.openxmlformats.org/officeDocument/2006/relationships/hyperlink" Target="https://cdn.shopify.com/s/files/1/0184/5074/3360/files/23044-19B_02.jpg?v=1689322683" TargetMode="External"/><Relationship Id="rId1604" Type="http://schemas.openxmlformats.org/officeDocument/2006/relationships/hyperlink" Target="https://cdn.shopify.com/s/files/1/0184/5074/3360/files/SP-3566_95.jpg?v=1689328609" TargetMode="External"/><Relationship Id="rId1605" Type="http://schemas.openxmlformats.org/officeDocument/2006/relationships/hyperlink" Target="https://cdn.shopify.com/s/files/1/0184/5074/3360/files/23044-23D_01.jpg?v=1689328914" TargetMode="External"/><Relationship Id="rId1606" Type="http://schemas.openxmlformats.org/officeDocument/2006/relationships/hyperlink" Target="https://cdn.shopify.com/s/files/1/0184/5074/3360/files/23044-25A_03.jpg?v=1689329903" TargetMode="External"/><Relationship Id="rId1607" Type="http://schemas.openxmlformats.org/officeDocument/2006/relationships/hyperlink" Target="https://cdn.shopify.com/s/files/1/0184/5074/3360/files/23044-29B_02.jpg?v=1689330427" TargetMode="External"/><Relationship Id="rId1608" Type="http://schemas.openxmlformats.org/officeDocument/2006/relationships/hyperlink" Target="https://cdn.shopify.com/s/files/1/0184/5074/3360/files/23044-32C_06.jpg?v=1689331220" TargetMode="External"/><Relationship Id="rId1609" Type="http://schemas.openxmlformats.org/officeDocument/2006/relationships/hyperlink" Target="https://cdn.shopify.com/s/files/1/0184/5074/3360/files/U01-23044-E39A.jpg?v=1693980073" TargetMode="External"/><Relationship Id="rId1631" Type="http://schemas.openxmlformats.org/officeDocument/2006/relationships/hyperlink" Target="https://cdn.shopify.com/s/files/1/0184/5074/3360/files/22114-36B_08.jpg?v=1689579596" TargetMode="External"/><Relationship Id="rId1632" Type="http://schemas.openxmlformats.org/officeDocument/2006/relationships/hyperlink" Target="https://cdn.shopify.com/s/files/1/0184/5074/3360/files/22117-3B_01.jpg?v=1689579750" TargetMode="External"/><Relationship Id="rId1633" Type="http://schemas.openxmlformats.org/officeDocument/2006/relationships/hyperlink" Target="https://cdn.shopify.com/s/files/1/0184/5074/3360/files/23010-15A_99_1_b294113f-69ef-412a-9bab-bda3d8631d5d.jpg?v=1689580076" TargetMode="External"/><Relationship Id="rId1634" Type="http://schemas.openxmlformats.org/officeDocument/2006/relationships/hyperlink" Target="https://cdn.shopify.com/s/files/1/0184/5074/3360/files/WFLP-052_99_5_406e7ac4-3506-4d16-88a3-6e6361e5996b.jpg?v=1689580359" TargetMode="External"/><Relationship Id="rId1635" Type="http://schemas.openxmlformats.org/officeDocument/2006/relationships/hyperlink" Target="https://cdn.shopify.com/s/files/1/0184/5074/3360/files/WBPJ-022_99_65.jpg?v=1689580530" TargetMode="External"/><Relationship Id="rId1636" Type="http://schemas.openxmlformats.org/officeDocument/2006/relationships/hyperlink" Target="https://cdn.shopify.com/s/files/1/0184/5074/3360/files/23014-27B_02.jpg?v=1689580742" TargetMode="External"/><Relationship Id="rId1637" Type="http://schemas.openxmlformats.org/officeDocument/2006/relationships/hyperlink" Target="https://cdn.shopify.com/s/files/1/0184/5074/3360/files/23014-28B_04.jpg?v=1689580969" TargetMode="External"/><Relationship Id="rId1638" Type="http://schemas.openxmlformats.org/officeDocument/2006/relationships/hyperlink" Target="https://cdn.shopify.com/s/files/1/0184/5074/3360/files/23012-42A_04.jpg?v=1689581563" TargetMode="External"/><Relationship Id="rId929" Type="http://schemas.openxmlformats.org/officeDocument/2006/relationships/hyperlink" Target="https://cdn.shopify.com/s/files/1/0184/5074/3360/products/23012-41B_52.jpg?v=1675334347" TargetMode="External"/><Relationship Id="rId1639" Type="http://schemas.openxmlformats.org/officeDocument/2006/relationships/hyperlink" Target="https://cdn.shopify.com/s/files/1/0184/5074/3360/files/23012-42B_02.jpg?v=1689581726" TargetMode="External"/><Relationship Id="rId928" Type="http://schemas.openxmlformats.org/officeDocument/2006/relationships/hyperlink" Target="https://cdn.shopify.com/s/files/1/0184/5074/3360/products/imgonline-com-ua-compressed-77WBqHPpwyO.jpg?v=1675333713" TargetMode="External"/><Relationship Id="rId927" Type="http://schemas.openxmlformats.org/officeDocument/2006/relationships/hyperlink" Target="https://cdn.shopify.com/s/files/1/0184/5074/3360/products/22103-83A_06.jpg?v=1675333292" TargetMode="External"/><Relationship Id="rId926" Type="http://schemas.openxmlformats.org/officeDocument/2006/relationships/hyperlink" Target="https://cdn.shopify.com/s/files/1/0184/5074/3360/products/1_99_40.jpg?v=1675332117" TargetMode="External"/><Relationship Id="rId921" Type="http://schemas.openxmlformats.org/officeDocument/2006/relationships/hyperlink" Target="https://cdn.shopify.com/s/files/1/0184/5074/3360/products/22103-1C_03.jpg?v=1675330289" TargetMode="External"/><Relationship Id="rId920" Type="http://schemas.openxmlformats.org/officeDocument/2006/relationships/hyperlink" Target="https://cdn.shopify.com/s/files/1/0184/5074/3360/products/22115-14A_02.jpg?v=1675321495" TargetMode="External"/><Relationship Id="rId925" Type="http://schemas.openxmlformats.org/officeDocument/2006/relationships/hyperlink" Target="https://cdn.shopify.com/s/files/1/0184/5074/3360/products/23012-41B_36.jpg?v=1675331883" TargetMode="External"/><Relationship Id="rId924" Type="http://schemas.openxmlformats.org/officeDocument/2006/relationships/hyperlink" Target="https://cdn.shopify.com/s/files/1/0184/5074/3360/products/22103-56A_06_1f499742-cf6a-481b-ba02-5cc66d7b95e5.jpg?v=1675331596" TargetMode="External"/><Relationship Id="rId923" Type="http://schemas.openxmlformats.org/officeDocument/2006/relationships/hyperlink" Target="https://cdn.shopify.com/s/files/1/0184/5074/3360/products/22103-56A_06.jpg?v=1675331283" TargetMode="External"/><Relationship Id="rId922" Type="http://schemas.openxmlformats.org/officeDocument/2006/relationships/hyperlink" Target="https://cdn.shopify.com/s/files/1/0184/5074/3360/products/22103-55C_03.jpg?v=1675331038" TargetMode="External"/><Relationship Id="rId1630" Type="http://schemas.openxmlformats.org/officeDocument/2006/relationships/hyperlink" Target="https://cdn.shopify.com/s/files/1/0184/5074/3360/files/22114-36_02.jpg?v=1689579446" TargetMode="External"/><Relationship Id="rId1620" Type="http://schemas.openxmlformats.org/officeDocument/2006/relationships/hyperlink" Target="https://cdn.shopify.com/s/files/1/0184/5074/3360/files/23091-19B_06.jpg?v=1689572378" TargetMode="External"/><Relationship Id="rId1621" Type="http://schemas.openxmlformats.org/officeDocument/2006/relationships/hyperlink" Target="https://cdn.shopify.com/s/files/1/0184/5074/3360/files/23114-07A_04.jpg?v=1689575579" TargetMode="External"/><Relationship Id="rId1622" Type="http://schemas.openxmlformats.org/officeDocument/2006/relationships/hyperlink" Target="https://cdn.shopify.com/s/files/1/0184/5074/3360/files/23114-16B_1.jpg?v=1689575801" TargetMode="External"/><Relationship Id="rId1623" Type="http://schemas.openxmlformats.org/officeDocument/2006/relationships/hyperlink" Target="https://cdn.shopify.com/s/files/1/0184/5074/3360/files/22114-29A_01.jpg?v=1689578253" TargetMode="External"/><Relationship Id="rId1624" Type="http://schemas.openxmlformats.org/officeDocument/2006/relationships/hyperlink" Target="https://cdn.shopify.com/s/files/1/0184/5074/3360/files/22114-29B_04.jpg?v=1689578439" TargetMode="External"/><Relationship Id="rId1625" Type="http://schemas.openxmlformats.org/officeDocument/2006/relationships/hyperlink" Target="https://cdn.shopify.com/s/files/1/0184/5074/3360/files/22114-32A_02.jpg?v=1689578656" TargetMode="External"/><Relationship Id="rId1626" Type="http://schemas.openxmlformats.org/officeDocument/2006/relationships/hyperlink" Target="https://cdn.shopify.com/s/files/1/0184/5074/3360/files/22114-32B_01.jpg?v=1689578789" TargetMode="External"/><Relationship Id="rId1627" Type="http://schemas.openxmlformats.org/officeDocument/2006/relationships/hyperlink" Target="https://cdn.shopify.com/s/files/1/0184/5074/3360/files/22114-34A_06.jpg?v=1689578928" TargetMode="External"/><Relationship Id="rId918" Type="http://schemas.openxmlformats.org/officeDocument/2006/relationships/hyperlink" Target="https://cdn.shopify.com/s/files/1/0184/5074/3360/files/U02-2279-02B.jpg?v=1694159349" TargetMode="External"/><Relationship Id="rId1628" Type="http://schemas.openxmlformats.org/officeDocument/2006/relationships/hyperlink" Target="https://cdn.shopify.com/s/files/1/0184/5074/3360/files/22114-35A_02.jpg?v=1689579125" TargetMode="External"/><Relationship Id="rId917" Type="http://schemas.openxmlformats.org/officeDocument/2006/relationships/hyperlink" Target="https://cdn.shopify.com/s/files/1/0184/5074/3360/products/000A9991_3212d791-b25f-4ba5-97fa-7f999e3053f8.jpg?v=1675228101" TargetMode="External"/><Relationship Id="rId1629" Type="http://schemas.openxmlformats.org/officeDocument/2006/relationships/hyperlink" Target="https://cdn.shopify.com/s/files/1/0184/5074/3360/files/22114-35B_02.jpg?v=1689579291" TargetMode="External"/><Relationship Id="rId916" Type="http://schemas.openxmlformats.org/officeDocument/2006/relationships/hyperlink" Target="https://cdn.shopify.com/s/files/1/0184/5074/3360/products/WBPE-118_05.jpg?v=1675167975" TargetMode="External"/><Relationship Id="rId915" Type="http://schemas.openxmlformats.org/officeDocument/2006/relationships/hyperlink" Target="https://cdn.shopify.com/s/files/1/0184/5074/3360/products/IMG_9606.jpg?v=1675165185" TargetMode="External"/><Relationship Id="rId919" Type="http://schemas.openxmlformats.org/officeDocument/2006/relationships/hyperlink" Target="https://cdn.shopify.com/s/files/1/0184/5074/3360/products/WBPJ-022_55.jpg?v=1675321248" TargetMode="External"/><Relationship Id="rId910" Type="http://schemas.openxmlformats.org/officeDocument/2006/relationships/hyperlink" Target="https://cdn.shopify.com/s/files/1/0184/5074/3360/products/2267-5B_09_df0d643e-d265-45b3-bb5a-7e702cd0ef2e.jpg?v=1675163629" TargetMode="External"/><Relationship Id="rId914" Type="http://schemas.openxmlformats.org/officeDocument/2006/relationships/hyperlink" Target="https://cdn.shopify.com/s/files/1/0184/5074/3360/products/IMG_9624.jpg?v=1675164946" TargetMode="External"/><Relationship Id="rId913" Type="http://schemas.openxmlformats.org/officeDocument/2006/relationships/hyperlink" Target="https://cdn.shopify.com/s/files/1/0184/5074/3360/products/IMG_1818.jpg?v=1675164590" TargetMode="External"/><Relationship Id="rId912" Type="http://schemas.openxmlformats.org/officeDocument/2006/relationships/hyperlink" Target="https://cdn.shopify.com/s/files/1/0184/5074/3360/products/2267-06B-1.jpg?v=1675164081" TargetMode="External"/><Relationship Id="rId911" Type="http://schemas.openxmlformats.org/officeDocument/2006/relationships/hyperlink" Target="https://cdn.shopify.com/s/files/1/0184/5074/3360/products/2267-5B_06_8f1795c2-0913-4c1b-9b9d-cbce67bc9d2c.jpg?v=1675163850" TargetMode="External"/><Relationship Id="rId1213" Type="http://schemas.openxmlformats.org/officeDocument/2006/relationships/hyperlink" Target="https://cdn.shopify.com/s/files/1/0184/5074/3360/products/23014-28A_09_e7571889-7a58-4bec-8376-ffb898d898bf.jpg?v=1681815767" TargetMode="External"/><Relationship Id="rId1697" Type="http://schemas.openxmlformats.org/officeDocument/2006/relationships/hyperlink" Target="https://cdn.shopify.com/s/files/1/0184/5074/3360/files/23107-36A.jpg?v=1693978267" TargetMode="External"/><Relationship Id="rId1214" Type="http://schemas.openxmlformats.org/officeDocument/2006/relationships/hyperlink" Target="https://cdn.shopify.com/s/files/1/0184/5074/3360/products/23014-32A_02.jpg?v=1681536056" TargetMode="External"/><Relationship Id="rId1698" Type="http://schemas.openxmlformats.org/officeDocument/2006/relationships/hyperlink" Target="https://cdn.shopify.com/s/files/1/0184/5074/3360/files/23107-037B_08.jpg?v=1689760749" TargetMode="External"/><Relationship Id="rId1215" Type="http://schemas.openxmlformats.org/officeDocument/2006/relationships/hyperlink" Target="https://cdn.shopify.com/s/files/1/0184/5074/3360/products/2250-E01A_04.jpg?v=1681542788" TargetMode="External"/><Relationship Id="rId1699" Type="http://schemas.openxmlformats.org/officeDocument/2006/relationships/hyperlink" Target="https://cdn.shopify.com/s/files/1/0184/5074/3360/files/23107-40A_04.jpg?v=1689761091" TargetMode="External"/><Relationship Id="rId1216" Type="http://schemas.openxmlformats.org/officeDocument/2006/relationships/hyperlink" Target="https://cdn.shopify.com/s/files/1/0184/5074/3360/products/23012-3B_06.jpg?v=1681545621" TargetMode="External"/><Relationship Id="rId1217" Type="http://schemas.openxmlformats.org/officeDocument/2006/relationships/hyperlink" Target="https://cdn.shopify.com/s/files/1/0184/5074/3360/products/23088-7A_04.jpg?v=1681546462" TargetMode="External"/><Relationship Id="rId1218" Type="http://schemas.openxmlformats.org/officeDocument/2006/relationships/hyperlink" Target="https://cdn.shopify.com/s/files/1/0184/5074/3360/products/WBPE-135_96.jpg?v=1681547975" TargetMode="External"/><Relationship Id="rId1219" Type="http://schemas.openxmlformats.org/officeDocument/2006/relationships/hyperlink" Target="https://cdn.shopify.com/s/files/1/0184/5074/3360/products/SP-3191_13.jpg?v=1681550001" TargetMode="External"/><Relationship Id="rId866" Type="http://schemas.openxmlformats.org/officeDocument/2006/relationships/hyperlink" Target="https://cdn.shopify.com/s/files/1/0184/5074/3360/products/000A0380.jpg?v=1673863531" TargetMode="External"/><Relationship Id="rId865" Type="http://schemas.openxmlformats.org/officeDocument/2006/relationships/hyperlink" Target="https://cdn.shopify.com/s/files/1/0184/5074/3360/products/23010-15A_70.jpg?v=1673679389" TargetMode="External"/><Relationship Id="rId864" Type="http://schemas.openxmlformats.org/officeDocument/2006/relationships/hyperlink" Target="https://cdn.shopify.com/s/files/1/0184/5074/3360/products/2265-3A_99_2_c079f12d-1f56-477b-9b45-cf22e6226382.jpg?v=1673679497" TargetMode="External"/><Relationship Id="rId863" Type="http://schemas.openxmlformats.org/officeDocument/2006/relationships/hyperlink" Target="https://cdn.shopify.com/s/files/1/0184/5074/3360/products/WP1J-147_62.jpg?v=1673678670" TargetMode="External"/><Relationship Id="rId869" Type="http://schemas.openxmlformats.org/officeDocument/2006/relationships/hyperlink" Target="https://cdn.shopify.com/s/files/1/0184/5074/3360/products/WFLP-052_99.jpg?v=1674546279" TargetMode="External"/><Relationship Id="rId868" Type="http://schemas.openxmlformats.org/officeDocument/2006/relationships/hyperlink" Target="https://cdn.shopify.com/s/files/1/0184/5074/3360/products/022A9618_f733d7ac-d82f-488d-b1dc-9fdbd86c2445.jpg?v=1674202142" TargetMode="External"/><Relationship Id="rId867" Type="http://schemas.openxmlformats.org/officeDocument/2006/relationships/hyperlink" Target="https://cdn.shopify.com/s/files/1/0184/5074/3360/products/22103-40A_02_47641e22-defc-4a7e-92bd-2a2a5f2a02a3.jpg?v=1674128907" TargetMode="External"/><Relationship Id="rId1690" Type="http://schemas.openxmlformats.org/officeDocument/2006/relationships/hyperlink" Target="https://cdn.shopify.com/s/files/1/0184/5074/3360/files/23107-031B_04.jpg?v=1689755171" TargetMode="External"/><Relationship Id="rId1691" Type="http://schemas.openxmlformats.org/officeDocument/2006/relationships/hyperlink" Target="https://cdn.shopify.com/s/files/1/0184/5074/3360/files/U01-23107-032A_18.jpg?v=1689758393" TargetMode="External"/><Relationship Id="rId1692" Type="http://schemas.openxmlformats.org/officeDocument/2006/relationships/hyperlink" Target="https://cdn.shopify.com/s/files/1/0184/5074/3360/files/23107-33A.jpg?v=1693978226" TargetMode="External"/><Relationship Id="rId862" Type="http://schemas.openxmlformats.org/officeDocument/2006/relationships/hyperlink" Target="https://cdn.shopify.com/s/files/1/0184/5074/3360/products/2265-3A_99_131.jpg?v=1673678495" TargetMode="External"/><Relationship Id="rId1693" Type="http://schemas.openxmlformats.org/officeDocument/2006/relationships/hyperlink" Target="https://cdn.shopify.com/s/files/1/0184/5074/3360/files/23107-033B_08.jpg?v=1689758991" TargetMode="External"/><Relationship Id="rId861" Type="http://schemas.openxmlformats.org/officeDocument/2006/relationships/hyperlink" Target="https://cdn.shopify.com/s/files/1/0184/5074/3360/products/23012-41B_99_119.jpg?v=1673518499" TargetMode="External"/><Relationship Id="rId1210" Type="http://schemas.openxmlformats.org/officeDocument/2006/relationships/hyperlink" Target="https://cdn.shopify.com/s/files/1/0184/5074/3360/products/23013-15A_04.jpg?v=1681466252" TargetMode="External"/><Relationship Id="rId1694" Type="http://schemas.openxmlformats.org/officeDocument/2006/relationships/hyperlink" Target="https://cdn.shopify.com/s/files/1/0184/5074/3360/files/23107-34B_9_10.jpg?v=1689759152" TargetMode="External"/><Relationship Id="rId860" Type="http://schemas.openxmlformats.org/officeDocument/2006/relationships/hyperlink" Target="https://cdn.shopify.com/s/files/1/0184/5074/3360/products/1_99_80.jpg?v=1673504501" TargetMode="External"/><Relationship Id="rId1211" Type="http://schemas.openxmlformats.org/officeDocument/2006/relationships/hyperlink" Target="https://cdn.shopify.com/s/files/1/0184/5074/3360/products/23091-8A_04_39f01c76-2914-45dc-bd1c-5374cfb8253a.jpg?v=1681469442" TargetMode="External"/><Relationship Id="rId1695" Type="http://schemas.openxmlformats.org/officeDocument/2006/relationships/hyperlink" Target="https://cdn.shopify.com/s/files/1/0184/5074/3360/files/23107-35A.jpg?v=1693978247" TargetMode="External"/><Relationship Id="rId1212" Type="http://schemas.openxmlformats.org/officeDocument/2006/relationships/hyperlink" Target="https://cdn.shopify.com/s/files/1/0184/5074/3360/products/SP-2412_01.jpg?v=1681471024" TargetMode="External"/><Relationship Id="rId1696" Type="http://schemas.openxmlformats.org/officeDocument/2006/relationships/hyperlink" Target="https://cdn.shopify.com/s/files/1/0184/5074/3360/files/U01-23107-035B_11.jpg?v=1689760151" TargetMode="External"/><Relationship Id="rId1202" Type="http://schemas.openxmlformats.org/officeDocument/2006/relationships/hyperlink" Target="https://cdn.shopify.com/s/files/1/0184/5074/3360/products/SP-3540_02.jpg?v=1681380939" TargetMode="External"/><Relationship Id="rId1686" Type="http://schemas.openxmlformats.org/officeDocument/2006/relationships/hyperlink" Target="https://cdn.shopify.com/s/files/1/0184/5074/3360/files/23090-4C_9_2.jpg?v=1689753059" TargetMode="External"/><Relationship Id="rId1203" Type="http://schemas.openxmlformats.org/officeDocument/2006/relationships/hyperlink" Target="https://cdn.shopify.com/s/files/1/0184/5074/3360/products/000A0008_66bbe264-256c-43bf-97b3-1c9e92fb66be.jpg?v=1681453406" TargetMode="External"/><Relationship Id="rId1687" Type="http://schemas.openxmlformats.org/officeDocument/2006/relationships/hyperlink" Target="https://cdn.shopify.com/s/files/1/0184/5074/3360/files/23107-30A_9_5.jpg?v=1689753197" TargetMode="External"/><Relationship Id="rId1204" Type="http://schemas.openxmlformats.org/officeDocument/2006/relationships/hyperlink" Target="https://cdn.shopify.com/s/files/1/0184/5074/3360/products/2268-7A_04_f203bfe2-4662-4cdb-af3f-45a06b6bd8c3.jpg?v=1681454074" TargetMode="External"/><Relationship Id="rId1688" Type="http://schemas.openxmlformats.org/officeDocument/2006/relationships/hyperlink" Target="https://cdn.shopify.com/s/files/1/0184/5074/3360/files/23107-30B.jpg?v=1693978204" TargetMode="External"/><Relationship Id="rId1205" Type="http://schemas.openxmlformats.org/officeDocument/2006/relationships/hyperlink" Target="https://cdn.shopify.com/s/files/1/0184/5074/3360/products/2279-9A_02_5d396cf9-a044-4c69-afc6-3a6a94b66b15.jpg?v=1681456731" TargetMode="External"/><Relationship Id="rId1689" Type="http://schemas.openxmlformats.org/officeDocument/2006/relationships/hyperlink" Target="https://cdn.shopify.com/s/files/1/0184/5074/3360/files/23107-31A_08.jpg?v=1689754628" TargetMode="External"/><Relationship Id="rId1206" Type="http://schemas.openxmlformats.org/officeDocument/2006/relationships/hyperlink" Target="https://cdn.shopify.com/s/files/1/0184/5074/3360/products/22114-15A_04_682e2982-3e3d-403f-8862-e24a35c7ce65.jpg?v=1681458410" TargetMode="External"/><Relationship Id="rId1207" Type="http://schemas.openxmlformats.org/officeDocument/2006/relationships/hyperlink" Target="https://cdn.shopify.com/s/files/1/0184/5074/3360/products/22114-16A_9_ef407893-61fc-4a95-a420-245d612bef63.jpg?v=1681458692" TargetMode="External"/><Relationship Id="rId1208" Type="http://schemas.openxmlformats.org/officeDocument/2006/relationships/hyperlink" Target="https://cdn.shopify.com/s/files/1/0184/5074/3360/products/WP1S-352_99_57_0caf8c0c-21d3-4955-9fab-a5e0672a4375.jpg?v=1681464770" TargetMode="External"/><Relationship Id="rId1209" Type="http://schemas.openxmlformats.org/officeDocument/2006/relationships/hyperlink" Target="https://cdn.shopify.com/s/files/1/0184/5074/3360/products/23012-41B_99_49_827e0163-9224-4da6-989c-ee43e706bfde.jpg?v=1681465969" TargetMode="External"/><Relationship Id="rId855" Type="http://schemas.openxmlformats.org/officeDocument/2006/relationships/hyperlink" Target="https://cdn.shopify.com/s/files/1/0184/5074/3360/products/WP3S-024_14.jpg?v=1673422134" TargetMode="External"/><Relationship Id="rId854" Type="http://schemas.openxmlformats.org/officeDocument/2006/relationships/hyperlink" Target="https://cdn.shopify.com/s/files/1/0184/5074/3360/products/WP1J-147_43.jpg?v=1673419447" TargetMode="External"/><Relationship Id="rId853" Type="http://schemas.openxmlformats.org/officeDocument/2006/relationships/hyperlink" Target="https://cdn.shopify.com/s/files/1/0184/5074/3360/products/WP1S-283_15.jpg?v=1673417925" TargetMode="External"/><Relationship Id="rId852" Type="http://schemas.openxmlformats.org/officeDocument/2006/relationships/hyperlink" Target="https://cdn.shopify.com/s/files/1/0184/5074/3360/products/WP1S-277_09.jpg?v=1673417546" TargetMode="External"/><Relationship Id="rId859" Type="http://schemas.openxmlformats.org/officeDocument/2006/relationships/hyperlink" Target="https://cdn.shopify.com/s/files/1/0184/5074/3360/products/WP1J-147_46.jpg?v=1673440014" TargetMode="External"/><Relationship Id="rId858" Type="http://schemas.openxmlformats.org/officeDocument/2006/relationships/hyperlink" Target="https://cdn.shopify.com/s/files/1/0184/5074/3360/products/23010-15A_99_1_2eeaf216-cda4-4659-bd9e-6b8dc90e2c1a.jpg?v=1673439704" TargetMode="External"/><Relationship Id="rId857" Type="http://schemas.openxmlformats.org/officeDocument/2006/relationships/hyperlink" Target="https://cdn.shopify.com/s/files/1/0184/5074/3360/products/WP1J-147_65.jpg?v=1673437123" TargetMode="External"/><Relationship Id="rId856" Type="http://schemas.openxmlformats.org/officeDocument/2006/relationships/hyperlink" Target="https://cdn.shopify.com/s/files/1/0184/5074/3360/products/WP1J-147_56.jpg?v=1673435769" TargetMode="External"/><Relationship Id="rId1680" Type="http://schemas.openxmlformats.org/officeDocument/2006/relationships/hyperlink" Target="https://cdn.shopify.com/s/files/1/0184/5074/3360/files/23107-21A_09.jpg?v=1689750712" TargetMode="External"/><Relationship Id="rId1681" Type="http://schemas.openxmlformats.org/officeDocument/2006/relationships/hyperlink" Target="https://cdn.shopify.com/s/files/1/0184/5074/3360/files/23107-023B_99_6.jpg?v=1689750859" TargetMode="External"/><Relationship Id="rId851" Type="http://schemas.openxmlformats.org/officeDocument/2006/relationships/hyperlink" Target="https://cdn.shopify.com/s/files/1/0184/5074/3360/products/WP1S-275_07.jpg?v=1673417461" TargetMode="External"/><Relationship Id="rId1682" Type="http://schemas.openxmlformats.org/officeDocument/2006/relationships/hyperlink" Target="https://cdn.shopify.com/s/files/1/0184/5074/3360/files/23107-024A_99_1.jpg?v=1689751229" TargetMode="External"/><Relationship Id="rId850" Type="http://schemas.openxmlformats.org/officeDocument/2006/relationships/hyperlink" Target="https://cdn.shopify.com/s/files/1/0184/5074/3360/products/WP1S-265_01.jpg?v=1673416938" TargetMode="External"/><Relationship Id="rId1683" Type="http://schemas.openxmlformats.org/officeDocument/2006/relationships/hyperlink" Target="https://cdn.shopify.com/s/files/1/0184/5074/3360/files/23107-024A_99_23.jpg?v=1689751496" TargetMode="External"/><Relationship Id="rId1200" Type="http://schemas.openxmlformats.org/officeDocument/2006/relationships/hyperlink" Target="https://cdn.shopify.com/s/files/1/0184/5074/3360/products/SP-3261_02.jpg?v=1681379244" TargetMode="External"/><Relationship Id="rId1684" Type="http://schemas.openxmlformats.org/officeDocument/2006/relationships/hyperlink" Target="https://cdn.shopify.com/s/files/1/0184/5074/3360/files/23107-026A_9_4.jpg?v=1689751957" TargetMode="External"/><Relationship Id="rId1201" Type="http://schemas.openxmlformats.org/officeDocument/2006/relationships/hyperlink" Target="https://cdn.shopify.com/s/files/1/0184/5074/3360/products/SP-3345_03.jpg?v=1681380782" TargetMode="External"/><Relationship Id="rId1685" Type="http://schemas.openxmlformats.org/officeDocument/2006/relationships/hyperlink" Target="https://cdn.shopify.com/s/files/1/0184/5074/3360/files/23107-028B_99_45.jpg?v=1689752672" TargetMode="External"/><Relationship Id="rId1235" Type="http://schemas.openxmlformats.org/officeDocument/2006/relationships/hyperlink" Target="https://cdn.shopify.com/s/files/1/0184/5074/3360/products/ST-3410_02.jpg?v=1681711049" TargetMode="External"/><Relationship Id="rId1236" Type="http://schemas.openxmlformats.org/officeDocument/2006/relationships/hyperlink" Target="https://cdn.shopify.com/s/files/1/0184/5074/3360/products/WBPE-135_32.jpg?v=1681711759" TargetMode="External"/><Relationship Id="rId1237" Type="http://schemas.openxmlformats.org/officeDocument/2006/relationships/hyperlink" Target="https://cdn.shopify.com/s/files/1/0184/5074/3360/products/WBPE-135_37.jpg?v=1681712170" TargetMode="External"/><Relationship Id="rId1238" Type="http://schemas.openxmlformats.org/officeDocument/2006/relationships/hyperlink" Target="https://cdn.shopify.com/s/files/1/0184/5074/3360/products/WBPE-135_28.jpg?v=1681712624" TargetMode="External"/><Relationship Id="rId1239" Type="http://schemas.openxmlformats.org/officeDocument/2006/relationships/hyperlink" Target="https://cdn.shopify.com/s/files/1/0184/5074/3360/products/WP1P-816_03.jpg?v=1681713472" TargetMode="External"/><Relationship Id="rId409" Type="http://schemas.openxmlformats.org/officeDocument/2006/relationships/hyperlink" Target="https://cdn.shopify.com/s/files/1/0464/1731/3955/files/0028_NIFLO050ML-MULTI.jpg?v=1692103450" TargetMode="External"/><Relationship Id="rId404" Type="http://schemas.openxmlformats.org/officeDocument/2006/relationships/hyperlink" Target="https://cdn.shopify.com/s/files/1/0464/1731/3955/files/0005_ULTI050ML-MULTI.jpg?v=1692103408" TargetMode="External"/><Relationship Id="rId888" Type="http://schemas.openxmlformats.org/officeDocument/2006/relationships/hyperlink" Target="https://cdn.shopify.com/s/files/1/0184/5074/3360/products/WFLP-052_99_1_e275a92f-487a-4876-a3dc-9370e8c9f7f3.jpg?v=1674640192" TargetMode="External"/><Relationship Id="rId403" Type="http://schemas.openxmlformats.org/officeDocument/2006/relationships/hyperlink" Target="https://cdn.shopify.com/s/files/1/0464/1731/3955/products/RST232P18-052A5318-1.jpg?v=1691738789" TargetMode="External"/><Relationship Id="rId887" Type="http://schemas.openxmlformats.org/officeDocument/2006/relationships/hyperlink" Target="https://cdn.shopify.com/s/files/1/0184/5074/3360/products/WFLP-052_99_3_48f7e6c6-8af9-4aa9-b3c5-7cb2196ee687.jpg?v=1674639773" TargetMode="External"/><Relationship Id="rId402" Type="http://schemas.openxmlformats.org/officeDocument/2006/relationships/hyperlink" Target="https://cdn.shopify.com/s/files/1/0464/1731/3955/files/JHS233P14_1.jpg?v=1693303367" TargetMode="External"/><Relationship Id="rId886" Type="http://schemas.openxmlformats.org/officeDocument/2006/relationships/hyperlink" Target="https://cdn.shopify.com/s/files/1/0184/5074/3360/products/WFLP-052_99_2_e0233e6d-6b88-475a-8eff-9346f85f6b07.jpg?v=1674639388" TargetMode="External"/><Relationship Id="rId401" Type="http://schemas.openxmlformats.org/officeDocument/2006/relationships/hyperlink" Target="https://cdn.shopify.com/s/files/1/0464/1731/3955/products/RSR232P08-052A3516.jpg?v=1691514712" TargetMode="External"/><Relationship Id="rId885" Type="http://schemas.openxmlformats.org/officeDocument/2006/relationships/hyperlink" Target="https://cdn.shopify.com/s/files/1/0184/5074/3360/products/WFLP-052_99_1_970fa948-88bb-4d3e-8ccd-21d974a75dcb.jpg?v=1674633688" TargetMode="External"/><Relationship Id="rId408" Type="http://schemas.openxmlformats.org/officeDocument/2006/relationships/hyperlink" Target="https://cdn.shopify.com/s/files/1/0464/1731/3955/files/0014_SIGNA030ML-MULTI.jpg?v=1692103096" TargetMode="External"/><Relationship Id="rId407" Type="http://schemas.openxmlformats.org/officeDocument/2006/relationships/hyperlink" Target="https://cdn.shopify.com/s/files/1/0464/1731/3955/files/0037_CODGR030ML-MULTI.jpg?v=1692102928" TargetMode="External"/><Relationship Id="rId406" Type="http://schemas.openxmlformats.org/officeDocument/2006/relationships/hyperlink" Target="https://cdn.shopify.com/s/files/1/0464/1731/3955/files/0019_SAFAR030ML-MULTI.jpg?v=1692102886" TargetMode="External"/><Relationship Id="rId405" Type="http://schemas.openxmlformats.org/officeDocument/2006/relationships/hyperlink" Target="https://cdn.shopify.com/s/files/1/0464/1731/3955/files/0040_ACEPH050ML-MULTI.jpg?v=1692103198" TargetMode="External"/><Relationship Id="rId889" Type="http://schemas.openxmlformats.org/officeDocument/2006/relationships/hyperlink" Target="https://cdn.shopify.com/s/files/1/0184/5074/3360/products/WFLP-052_99_2_a69b8318-6a2c-48fd-b37f-e7833006e455.jpg?v=1674641367" TargetMode="External"/><Relationship Id="rId880" Type="http://schemas.openxmlformats.org/officeDocument/2006/relationships/hyperlink" Target="https://cdn.shopify.com/s/files/1/0184/5074/3360/products/1_99_152.jpg?v=1674631019" TargetMode="External"/><Relationship Id="rId1230" Type="http://schemas.openxmlformats.org/officeDocument/2006/relationships/hyperlink" Target="https://cdn.shopify.com/s/files/1/0184/5074/3360/products/SP-3566_03.jpg?v=1681709273" TargetMode="External"/><Relationship Id="rId400" Type="http://schemas.openxmlformats.org/officeDocument/2006/relationships/hyperlink" Target="https://cdn.shopify.com/s/files/1/0464/1731/3955/products/SSR232P08-052A8759-1.jpg?v=1691495365" TargetMode="External"/><Relationship Id="rId884" Type="http://schemas.openxmlformats.org/officeDocument/2006/relationships/hyperlink" Target="https://cdn.shopify.com/s/files/1/0184/5074/3360/products/WFLP-052_99_5e8ab8b1-c6f7-4351-9e01-31059d93d94b.jpg?v=1674632611" TargetMode="External"/><Relationship Id="rId1231" Type="http://schemas.openxmlformats.org/officeDocument/2006/relationships/hyperlink" Target="https://cdn.shopify.com/s/files/1/0184/5074/3360/products/WBPE-135_57.jpg?v=1681709562" TargetMode="External"/><Relationship Id="rId883" Type="http://schemas.openxmlformats.org/officeDocument/2006/relationships/hyperlink" Target="https://cdn.shopify.com/s/files/1/0184/5074/3360/products/23010-15A_99_3_5947b615-226d-419b-920e-74363d158629.jpg?v=1674632218" TargetMode="External"/><Relationship Id="rId1232" Type="http://schemas.openxmlformats.org/officeDocument/2006/relationships/hyperlink" Target="https://cdn.shopify.com/s/files/1/0184/5074/3360/products/WBPE-135_79.jpg?v=1681709811" TargetMode="External"/><Relationship Id="rId882" Type="http://schemas.openxmlformats.org/officeDocument/2006/relationships/hyperlink" Target="https://cdn.shopify.com/s/files/1/0184/5074/3360/products/WP1J-158_07.jpg?v=1674631961" TargetMode="External"/><Relationship Id="rId1233" Type="http://schemas.openxmlformats.org/officeDocument/2006/relationships/hyperlink" Target="https://cdn.shopify.com/s/files/1/0184/5074/3360/products/WBPE-135_99_22ef834c-5d6c-4cc6-a7fe-cda07c7b611f.jpg?v=1681710237" TargetMode="External"/><Relationship Id="rId881" Type="http://schemas.openxmlformats.org/officeDocument/2006/relationships/hyperlink" Target="https://cdn.shopify.com/s/files/1/0184/5074/3360/products/23010-15A_99_3_eb19e36f-1a18-469a-b1ee-11b03a661680.jpg?v=1674631541" TargetMode="External"/><Relationship Id="rId1234" Type="http://schemas.openxmlformats.org/officeDocument/2006/relationships/hyperlink" Target="https://cdn.shopify.com/s/files/1/0184/5074/3360/products/SP-3720_06.jpg?v=1681710616" TargetMode="External"/><Relationship Id="rId1224" Type="http://schemas.openxmlformats.org/officeDocument/2006/relationships/hyperlink" Target="https://cdn.shopify.com/s/files/1/0184/5074/3360/products/WBPE-135_99_81e869d4-f864-428f-94db-f53b33a81988.jpg?v=1681552692" TargetMode="External"/><Relationship Id="rId1225" Type="http://schemas.openxmlformats.org/officeDocument/2006/relationships/hyperlink" Target="https://cdn.shopify.com/s/files/1/0184/5074/3360/products/WBPE-135_53.jpg?v=1681554674" TargetMode="External"/><Relationship Id="rId1226" Type="http://schemas.openxmlformats.org/officeDocument/2006/relationships/hyperlink" Target="https://cdn.shopify.com/s/files/1/0184/5074/3360/products/WBPE-135_99_4.jpg?v=1681707861" TargetMode="External"/><Relationship Id="rId1227" Type="http://schemas.openxmlformats.org/officeDocument/2006/relationships/hyperlink" Target="https://cdn.shopify.com/s/files/1/0184/5074/3360/products/WBPE-135_89.jpg?v=1681708152" TargetMode="External"/><Relationship Id="rId1228" Type="http://schemas.openxmlformats.org/officeDocument/2006/relationships/hyperlink" Target="https://cdn.shopify.com/s/files/1/0184/5074/3360/products/SP-3520_01.jpg?v=1681708659" TargetMode="External"/><Relationship Id="rId1229" Type="http://schemas.openxmlformats.org/officeDocument/2006/relationships/hyperlink" Target="https://cdn.shopify.com/s/files/1/0184/5074/3360/products/SP-3529_02.jpg?v=1681709020" TargetMode="External"/><Relationship Id="rId877" Type="http://schemas.openxmlformats.org/officeDocument/2006/relationships/hyperlink" Target="https://cdn.shopify.com/s/files/1/0184/5074/3360/products/SP-2654_03.jpg?v=1674628421" TargetMode="External"/><Relationship Id="rId876" Type="http://schemas.openxmlformats.org/officeDocument/2006/relationships/hyperlink" Target="https://cdn.shopify.com/s/files/1/0184/5074/3360/products/23010-15A_99_5_9adc26f7-4d04-4c06-aa3d-f91f47d1a639.jpg?v=1674556311" TargetMode="External"/><Relationship Id="rId875" Type="http://schemas.openxmlformats.org/officeDocument/2006/relationships/hyperlink" Target="https://cdn.shopify.com/s/files/1/0184/5074/3360/products/23010-15A_99_3_d9bee9b3-5d80-4146-9a12-b8920a7a142a.jpg?v=1674555372" TargetMode="External"/><Relationship Id="rId874" Type="http://schemas.openxmlformats.org/officeDocument/2006/relationships/hyperlink" Target="https://cdn.shopify.com/s/files/1/0184/5074/3360/products/23010-15A_99_1_0e7d6e28-d50e-44c6-a8ce-25f9754971de.jpg?v=1674554427" TargetMode="External"/><Relationship Id="rId879" Type="http://schemas.openxmlformats.org/officeDocument/2006/relationships/hyperlink" Target="https://cdn.shopify.com/s/files/1/0184/5074/3360/products/SP-3195_02.jpg?v=1674630281" TargetMode="External"/><Relationship Id="rId878" Type="http://schemas.openxmlformats.org/officeDocument/2006/relationships/hyperlink" Target="https://cdn.shopify.com/s/files/1/0184/5074/3360/products/23012-41B_99_110.jpg?v=1674630040" TargetMode="External"/><Relationship Id="rId873" Type="http://schemas.openxmlformats.org/officeDocument/2006/relationships/hyperlink" Target="https://cdn.shopify.com/s/files/1/0184/5074/3360/products/23010-15A_99_2_b838d8cc-c4d2-47d1-8740-06807ccdcfb6.jpg?v=1674553311" TargetMode="External"/><Relationship Id="rId1220" Type="http://schemas.openxmlformats.org/officeDocument/2006/relationships/hyperlink" Target="https://cdn.shopify.com/s/files/1/0184/5074/3360/products/SP-3191_22.jpg?v=1681550461" TargetMode="External"/><Relationship Id="rId872" Type="http://schemas.openxmlformats.org/officeDocument/2006/relationships/hyperlink" Target="https://cdn.shopify.com/s/files/1/0184/5074/3360/products/23010-15A_99_5_20a6cd26-2750-4dfe-9366-6bc221c639e3.jpg?v=1674548925" TargetMode="External"/><Relationship Id="rId1221" Type="http://schemas.openxmlformats.org/officeDocument/2006/relationships/hyperlink" Target="https://cdn.shopify.com/s/files/1/0184/5074/3360/products/SP-3191_22_b6b7d699-0a3d-4643-810c-54ebbcac922f.jpg?v=1681551242" TargetMode="External"/><Relationship Id="rId871" Type="http://schemas.openxmlformats.org/officeDocument/2006/relationships/hyperlink" Target="https://cdn.shopify.com/s/files/1/0184/5074/3360/products/2265-3A_99_2_b06813fe-3c19-4d4a-adff-f47004a7278a.jpg?v=1674547539" TargetMode="External"/><Relationship Id="rId1222" Type="http://schemas.openxmlformats.org/officeDocument/2006/relationships/hyperlink" Target="https://cdn.shopify.com/s/files/1/0184/5074/3360/products/SP-3191_22_d6242767-5560-48e4-9fb7-29f815c487a7.jpg?v=1681551793" TargetMode="External"/><Relationship Id="rId870" Type="http://schemas.openxmlformats.org/officeDocument/2006/relationships/hyperlink" Target="https://cdn.shopify.com/s/files/1/0184/5074/3360/products/WP1J-147_99_6_7379d7b6-61a9-43bc-b6d2-0543706bf530.jpg?v=1674547227" TargetMode="External"/><Relationship Id="rId1223" Type="http://schemas.openxmlformats.org/officeDocument/2006/relationships/hyperlink" Target="https://cdn.shopify.com/s/files/1/0184/5074/3360/products/WBPE-135_99.jpg?v=1681552235" TargetMode="External"/><Relationship Id="rId1653" Type="http://schemas.openxmlformats.org/officeDocument/2006/relationships/hyperlink" Target="https://cdn.shopify.com/s/files/1/0184/5074/3360/files/23039-03B_04.jpg?v=1689595007" TargetMode="External"/><Relationship Id="rId1654" Type="http://schemas.openxmlformats.org/officeDocument/2006/relationships/hyperlink" Target="https://cdn.shopify.com/s/files/1/0184/5074/3360/files/23037-5B_04.jpg?v=1689596213" TargetMode="External"/><Relationship Id="rId1655" Type="http://schemas.openxmlformats.org/officeDocument/2006/relationships/hyperlink" Target="https://cdn.shopify.com/s/files/1/0184/5074/3360/files/U07-23041-01B.jpg?v=1693921564" TargetMode="External"/><Relationship Id="rId1656" Type="http://schemas.openxmlformats.org/officeDocument/2006/relationships/hyperlink" Target="https://cdn.shopify.com/s/files/1/0184/5074/3360/files/U07-23041-02B.jpg?v=1693921583" TargetMode="External"/><Relationship Id="rId1657" Type="http://schemas.openxmlformats.org/officeDocument/2006/relationships/hyperlink" Target="https://cdn.shopify.com/s/files/1/0184/5074/3360/files/U07-23041-02C.jpg?v=1693921602" TargetMode="External"/><Relationship Id="rId1658" Type="http://schemas.openxmlformats.org/officeDocument/2006/relationships/hyperlink" Target="https://cdn.shopify.com/s/files/1/0184/5074/3360/files/U07-23041-04C.jpg?v=1693921622" TargetMode="External"/><Relationship Id="rId1659" Type="http://schemas.openxmlformats.org/officeDocument/2006/relationships/hyperlink" Target="https://cdn.shopify.com/s/files/1/0184/5074/3360/files/23041-11A_8.jpg?v=1689661788" TargetMode="External"/><Relationship Id="rId829" Type="http://schemas.openxmlformats.org/officeDocument/2006/relationships/hyperlink" Target="https://cdn.shopify.com/s/files/1/0184/5074/3360/products/1_99_169.jpg?v=1672727863" TargetMode="External"/><Relationship Id="rId828" Type="http://schemas.openxmlformats.org/officeDocument/2006/relationships/hyperlink" Target="https://cdn.shopify.com/s/files/1/0184/5074/3360/products/MUNS-368MALAYSIANGREYC_7b653eec-e69c-4982-bb9c-f659fa744e3b.jpg?v=1695284854" TargetMode="External"/><Relationship Id="rId827" Type="http://schemas.openxmlformats.org/officeDocument/2006/relationships/hyperlink" Target="https://cdn.shopify.com/s/files/1/0184/5074/3360/products/WP1S-280_19.jpg?v=1672229016" TargetMode="External"/><Relationship Id="rId822" Type="http://schemas.openxmlformats.org/officeDocument/2006/relationships/hyperlink" Target="https://cdn.shopify.com/s/files/1/0184/5074/3360/products/WP2S-079_99_11.jpg?v=1671801022" TargetMode="External"/><Relationship Id="rId821" Type="http://schemas.openxmlformats.org/officeDocument/2006/relationships/hyperlink" Target="https://cdn.shopify.com/s/files/1/0184/5074/3360/products/WP1S-400_01.jpg?v=1671865916" TargetMode="External"/><Relationship Id="rId820" Type="http://schemas.openxmlformats.org/officeDocument/2006/relationships/hyperlink" Target="https://cdn.shopify.com/s/files/1/0184/5074/3360/products/WP1P-745_01.jpg?v=1671862071" TargetMode="External"/><Relationship Id="rId826" Type="http://schemas.openxmlformats.org/officeDocument/2006/relationships/hyperlink" Target="https://cdn.shopify.com/s/files/1/0184/5074/3360/products/WP1P-726_08.jpg?v=1671868843" TargetMode="External"/><Relationship Id="rId825" Type="http://schemas.openxmlformats.org/officeDocument/2006/relationships/hyperlink" Target="https://cdn.shopify.com/s/files/1/0184/5074/3360/products/WP2S-079_57.jpg?v=1671857406" TargetMode="External"/><Relationship Id="rId824" Type="http://schemas.openxmlformats.org/officeDocument/2006/relationships/hyperlink" Target="https://cdn.shopify.com/s/files/1/0184/5074/3360/products/WP2S-079_45.jpg?v=1671856096" TargetMode="External"/><Relationship Id="rId823" Type="http://schemas.openxmlformats.org/officeDocument/2006/relationships/hyperlink" Target="https://cdn.shopify.com/s/files/1/0184/5074/3360/products/WP1S-403_01.jpg?v=1671801923" TargetMode="External"/><Relationship Id="rId1650" Type="http://schemas.openxmlformats.org/officeDocument/2006/relationships/hyperlink" Target="https://cdn.shopify.com/s/files/1/0184/5074/3360/files/23038-7A_02_d7c24f61-64a5-4d83-8593-dc4146d221ee.jpg?v=1689592147" TargetMode="External"/><Relationship Id="rId1651" Type="http://schemas.openxmlformats.org/officeDocument/2006/relationships/hyperlink" Target="https://cdn.shopify.com/s/files/1/0184/5074/3360/files/23088-7C_06_32d662ab-3d2c-4db3-917c-b0594a977671.jpg?v=1689592695" TargetMode="External"/><Relationship Id="rId1652" Type="http://schemas.openxmlformats.org/officeDocument/2006/relationships/hyperlink" Target="https://cdn.shopify.com/s/files/1/0184/5074/3360/files/23032-1B_04_3770b074-f446-4c74-b5f1-e57ea2d550c5.jpg?v=1689593305" TargetMode="External"/><Relationship Id="rId1642" Type="http://schemas.openxmlformats.org/officeDocument/2006/relationships/hyperlink" Target="https://cdn.shopify.com/s/files/1/0184/5074/3360/files/23073-05A_99_2_4a01cf68-d3f7-45cf-bbe7-050048289c9c.jpg?v=1689586521" TargetMode="External"/><Relationship Id="rId1643" Type="http://schemas.openxmlformats.org/officeDocument/2006/relationships/hyperlink" Target="https://cdn.shopify.com/s/files/1/0184/5074/3360/files/23090-05C_08.jpg?v=1689587002" TargetMode="External"/><Relationship Id="rId1644" Type="http://schemas.openxmlformats.org/officeDocument/2006/relationships/hyperlink" Target="https://cdn.shopify.com/s/files/1/0184/5074/3360/files/23107-04C.jpg?v=1693978030" TargetMode="External"/><Relationship Id="rId1645" Type="http://schemas.openxmlformats.org/officeDocument/2006/relationships/hyperlink" Target="https://cdn.shopify.com/s/files/1/0184/5074/3360/files/23107-6C_04.jpg?v=1689587585" TargetMode="External"/><Relationship Id="rId1646" Type="http://schemas.openxmlformats.org/officeDocument/2006/relationships/hyperlink" Target="https://cdn.shopify.com/s/files/1/0184/5074/3360/files/IMG_3549copy_d10694f7-91d4-49ba-ac77-4c8c2b9750e0.jpg?v=1689587838" TargetMode="External"/><Relationship Id="rId1647" Type="http://schemas.openxmlformats.org/officeDocument/2006/relationships/hyperlink" Target="https://cdn.shopify.com/s/files/1/0184/5074/3360/files/23107-24B.jpg?v=1693978160" TargetMode="External"/><Relationship Id="rId1648" Type="http://schemas.openxmlformats.org/officeDocument/2006/relationships/hyperlink" Target="https://cdn.shopify.com/s/files/1/0184/5074/3360/files/IMG_1834_cb43c75c-2c1c-4afd-9785-02b602c55aae.jpg?v=1689588327" TargetMode="External"/><Relationship Id="rId1649" Type="http://schemas.openxmlformats.org/officeDocument/2006/relationships/hyperlink" Target="https://cdn.shopify.com/s/files/1/0184/5074/3360/files/2233-4A_04.jpg?v=1689589577" TargetMode="External"/><Relationship Id="rId819" Type="http://schemas.openxmlformats.org/officeDocument/2006/relationships/hyperlink" Target="https://cdn.shopify.com/s/files/1/0184/5074/3360/products/WP2S-079_39.jpg?v=1671799510" TargetMode="External"/><Relationship Id="rId818" Type="http://schemas.openxmlformats.org/officeDocument/2006/relationships/hyperlink" Target="https://cdn.shopify.com/s/files/1/0184/5074/3360/products/SP-2725_01.jpg?v=1671790734" TargetMode="External"/><Relationship Id="rId817" Type="http://schemas.openxmlformats.org/officeDocument/2006/relationships/hyperlink" Target="https://cdn.shopify.com/s/files/1/0184/5074/3360/products/WP3P-271_18.jpg?v=1671789635" TargetMode="External"/><Relationship Id="rId816" Type="http://schemas.openxmlformats.org/officeDocument/2006/relationships/hyperlink" Target="https://cdn.shopify.com/s/files/1/0184/5074/3360/products/23012-41B_99_64.jpg?v=1671782303" TargetMode="External"/><Relationship Id="rId811" Type="http://schemas.openxmlformats.org/officeDocument/2006/relationships/hyperlink" Target="https://cdn.shopify.com/s/files/1/0184/5074/3360/products/WBPE-112_33.jpg?v=1671777614" TargetMode="External"/><Relationship Id="rId810" Type="http://schemas.openxmlformats.org/officeDocument/2006/relationships/hyperlink" Target="https://cdn.shopify.com/s/files/1/0184/5074/3360/products/WBPE-110_02.jpg?v=1671777193" TargetMode="External"/><Relationship Id="rId815" Type="http://schemas.openxmlformats.org/officeDocument/2006/relationships/hyperlink" Target="https://cdn.shopify.com/s/files/1/0184/5074/3360/products/23012-41B_99_83.jpg?v=1671781543" TargetMode="External"/><Relationship Id="rId814" Type="http://schemas.openxmlformats.org/officeDocument/2006/relationships/hyperlink" Target="https://cdn.shopify.com/s/files/1/0184/5074/3360/products/2265-3A_99_112.jpg?v=1671781033" TargetMode="External"/><Relationship Id="rId813" Type="http://schemas.openxmlformats.org/officeDocument/2006/relationships/hyperlink" Target="https://cdn.shopify.com/s/files/1/0184/5074/3360/products/23012-41B_99_101.jpg?v=1671780662" TargetMode="External"/><Relationship Id="rId812" Type="http://schemas.openxmlformats.org/officeDocument/2006/relationships/hyperlink" Target="https://cdn.shopify.com/s/files/1/0184/5074/3360/products/2265-3A_99_56.jpg?v=1671777868" TargetMode="External"/><Relationship Id="rId1640" Type="http://schemas.openxmlformats.org/officeDocument/2006/relationships/hyperlink" Target="https://cdn.shopify.com/s/files/1/0184/5074/3360/files/WP3S-034_22.jpg?v=1689582528" TargetMode="External"/><Relationship Id="rId1641" Type="http://schemas.openxmlformats.org/officeDocument/2006/relationships/hyperlink" Target="https://cdn.shopify.com/s/files/1/0184/5074/3360/files/23087-1B_02.jpg?v=1689582727" TargetMode="External"/><Relationship Id="rId1675" Type="http://schemas.openxmlformats.org/officeDocument/2006/relationships/hyperlink" Target="https://cdn.shopify.com/s/files/1/0184/5074/3360/files/23044-36D.jpg?v=1693977605" TargetMode="External"/><Relationship Id="rId1676" Type="http://schemas.openxmlformats.org/officeDocument/2006/relationships/hyperlink" Target="https://cdn.shopify.com/s/files/1/0184/5074/3360/files/23044-E38A.jpg?v=1693977625" TargetMode="External"/><Relationship Id="rId1677" Type="http://schemas.openxmlformats.org/officeDocument/2006/relationships/hyperlink" Target="https://cdn.shopify.com/s/files/1/0184/5074/3360/files/23044-E83C_1.jpg?v=1689749387" TargetMode="External"/><Relationship Id="rId1678" Type="http://schemas.openxmlformats.org/officeDocument/2006/relationships/hyperlink" Target="https://cdn.shopify.com/s/files/1/0184/5074/3360/files/23107-10C.jpg?v=1693978070" TargetMode="External"/><Relationship Id="rId1679" Type="http://schemas.openxmlformats.org/officeDocument/2006/relationships/hyperlink" Target="https://cdn.shopify.com/s/files/1/0184/5074/3360/files/230517-028B_99_41.jpg?v=1689750431" TargetMode="External"/><Relationship Id="rId849" Type="http://schemas.openxmlformats.org/officeDocument/2006/relationships/hyperlink" Target="https://cdn.shopify.com/s/files/1/0184/5074/3360/products/WP1S-263_26.jpg?v=1673416737" TargetMode="External"/><Relationship Id="rId844" Type="http://schemas.openxmlformats.org/officeDocument/2006/relationships/hyperlink" Target="https://cdn.shopify.com/s/files/1/0184/5074/3360/products/WP2S-079_98.jpg?v=1673260094" TargetMode="External"/><Relationship Id="rId843" Type="http://schemas.openxmlformats.org/officeDocument/2006/relationships/hyperlink" Target="https://cdn.shopify.com/s/files/1/0184/5074/3360/products/2265-3A_99_126.jpg?v=1673259056" TargetMode="External"/><Relationship Id="rId842" Type="http://schemas.openxmlformats.org/officeDocument/2006/relationships/hyperlink" Target="https://cdn.shopify.com/s/files/1/0184/5074/3360/products/WP1J-147_28.jpg?v=1672813613" TargetMode="External"/><Relationship Id="rId841" Type="http://schemas.openxmlformats.org/officeDocument/2006/relationships/hyperlink" Target="https://cdn.shopify.com/s/files/1/0184/5074/3360/products/WP1J-147_19.jpg?v=1672813301" TargetMode="External"/><Relationship Id="rId848" Type="http://schemas.openxmlformats.org/officeDocument/2006/relationships/hyperlink" Target="https://cdn.shopify.com/s/files/1/0184/5074/3360/products/WP1S-259_16.jpg?v=1673416276" TargetMode="External"/><Relationship Id="rId847" Type="http://schemas.openxmlformats.org/officeDocument/2006/relationships/hyperlink" Target="https://cdn.shopify.com/s/files/1/0184/5074/3360/products/2265-3A_99_85_b4c0712a-f2a0-4f9c-8021-cfd10828c759.jpg?v=1673413196" TargetMode="External"/><Relationship Id="rId846" Type="http://schemas.openxmlformats.org/officeDocument/2006/relationships/hyperlink" Target="https://cdn.shopify.com/s/files/1/0184/5074/3360/products/23012-41B_99_69.jpg?v=1673261233" TargetMode="External"/><Relationship Id="rId845" Type="http://schemas.openxmlformats.org/officeDocument/2006/relationships/hyperlink" Target="https://cdn.shopify.com/s/files/1/0184/5074/3360/products/2265-3A_99_119.jpg?v=1673260565" TargetMode="External"/><Relationship Id="rId1670" Type="http://schemas.openxmlformats.org/officeDocument/2006/relationships/hyperlink" Target="https://cdn.shopify.com/s/files/1/0184/5074/3360/files/23044-30C_02.jpg?v=1689747579" TargetMode="External"/><Relationship Id="rId840" Type="http://schemas.openxmlformats.org/officeDocument/2006/relationships/hyperlink" Target="https://cdn.shopify.com/s/files/1/0184/5074/3360/products/WP1P-710_05.jpg?v=1672812127" TargetMode="External"/><Relationship Id="rId1671" Type="http://schemas.openxmlformats.org/officeDocument/2006/relationships/hyperlink" Target="https://cdn.shopify.com/s/files/1/0184/5074/3360/files/23044-32A_11.jpg?v=1689747754" TargetMode="External"/><Relationship Id="rId1672" Type="http://schemas.openxmlformats.org/officeDocument/2006/relationships/hyperlink" Target="https://cdn.shopify.com/s/files/1/0184/5074/3360/files/23044-35B_2.jpg?v=1689748013" TargetMode="External"/><Relationship Id="rId1673" Type="http://schemas.openxmlformats.org/officeDocument/2006/relationships/hyperlink" Target="https://cdn.shopify.com/s/files/1/0184/5074/3360/files/23044-35C_6.jpg?v=1689748607" TargetMode="External"/><Relationship Id="rId1674" Type="http://schemas.openxmlformats.org/officeDocument/2006/relationships/hyperlink" Target="https://cdn.shopify.com/s/files/1/0184/5074/3360/files/23044-36B.jpg?v=1693977581" TargetMode="External"/><Relationship Id="rId1664" Type="http://schemas.openxmlformats.org/officeDocument/2006/relationships/hyperlink" Target="https://cdn.shopify.com/s/files/1/0184/5074/3360/files/U06-23036-05A.jpg?v=1693921312" TargetMode="External"/><Relationship Id="rId1665" Type="http://schemas.openxmlformats.org/officeDocument/2006/relationships/hyperlink" Target="https://cdn.shopify.com/s/files/1/0184/5074/3360/files/U06-23036-05B.jpg?v=1693921338" TargetMode="External"/><Relationship Id="rId1666" Type="http://schemas.openxmlformats.org/officeDocument/2006/relationships/hyperlink" Target="https://cdn.shopify.com/s/files/1/0184/5074/3360/files/SKU38493.jpg?v=1693901904" TargetMode="External"/><Relationship Id="rId1667" Type="http://schemas.openxmlformats.org/officeDocument/2006/relationships/hyperlink" Target="https://cdn.shopify.com/s/files/1/0184/5074/3360/files/SKU38498.jpg?v=1693901939" TargetMode="External"/><Relationship Id="rId1668" Type="http://schemas.openxmlformats.org/officeDocument/2006/relationships/hyperlink" Target="https://cdn.shopify.com/s/files/1/0184/5074/3360/files/SP-3566_33_f527ab42-da41-4400-9d4f-c7b2d2cd8c57.jpg?v=1689666556" TargetMode="External"/><Relationship Id="rId1669" Type="http://schemas.openxmlformats.org/officeDocument/2006/relationships/hyperlink" Target="https://cdn.shopify.com/s/files/1/0184/5074/3360/files/23044-28C.jpg?v=1693977560" TargetMode="External"/><Relationship Id="rId839" Type="http://schemas.openxmlformats.org/officeDocument/2006/relationships/hyperlink" Target="https://cdn.shopify.com/s/files/1/0184/5074/3360/products/WP1J-147_51.jpg?v=1672811047" TargetMode="External"/><Relationship Id="rId838" Type="http://schemas.openxmlformats.org/officeDocument/2006/relationships/hyperlink" Target="https://cdn.shopify.com/s/files/1/0184/5074/3360/files/2265-3A_99_74_b1ba2adf-1663-41f1-904b-c2ab87e71df1.jpg?v=1695383754" TargetMode="External"/><Relationship Id="rId833" Type="http://schemas.openxmlformats.org/officeDocument/2006/relationships/hyperlink" Target="https://cdn.shopify.com/s/files/1/0184/5074/3360/products/2265-3A_99_106.jpg?v=1672730373" TargetMode="External"/><Relationship Id="rId832" Type="http://schemas.openxmlformats.org/officeDocument/2006/relationships/hyperlink" Target="https://cdn.shopify.com/s/files/1/0184/5074/3360/products/WP2S-079_92.jpg?v=1672729408" TargetMode="External"/><Relationship Id="rId831" Type="http://schemas.openxmlformats.org/officeDocument/2006/relationships/hyperlink" Target="https://cdn.shopify.com/s/files/1/0184/5074/3360/products/2265-3A_99_29.jpg?v=1672728744" TargetMode="External"/><Relationship Id="rId830" Type="http://schemas.openxmlformats.org/officeDocument/2006/relationships/hyperlink" Target="https://cdn.shopify.com/s/files/1/0184/5074/3360/products/1_99_161.jpg?v=1672728312" TargetMode="External"/><Relationship Id="rId837" Type="http://schemas.openxmlformats.org/officeDocument/2006/relationships/hyperlink" Target="https://cdn.shopify.com/s/files/1/0184/5074/3360/products/23012-41B_99_77.jpg?v=1672744753" TargetMode="External"/><Relationship Id="rId836" Type="http://schemas.openxmlformats.org/officeDocument/2006/relationships/hyperlink" Target="https://cdn.shopify.com/s/files/1/0184/5074/3360/products/WP2S-079_99_5.jpg?v=1672744471" TargetMode="External"/><Relationship Id="rId835" Type="http://schemas.openxmlformats.org/officeDocument/2006/relationships/hyperlink" Target="https://cdn.shopify.com/s/files/1/0184/5074/3360/products/23012-41B_99_11.jpg?v=1672742685" TargetMode="External"/><Relationship Id="rId834" Type="http://schemas.openxmlformats.org/officeDocument/2006/relationships/hyperlink" Target="https://cdn.shopify.com/s/files/1/0184/5074/3360/products/23012-41B_99_37.jpg?v=1672741568" TargetMode="External"/><Relationship Id="rId1660" Type="http://schemas.openxmlformats.org/officeDocument/2006/relationships/hyperlink" Target="https://cdn.shopify.com/s/files/1/0184/5074/3360/files/23047-06A_9.jpg?v=1689662018" TargetMode="External"/><Relationship Id="rId1661" Type="http://schemas.openxmlformats.org/officeDocument/2006/relationships/hyperlink" Target="https://cdn.shopify.com/s/files/1/0184/5074/3360/files/23047-6C_5.jpg?v=1689662349" TargetMode="External"/><Relationship Id="rId1662" Type="http://schemas.openxmlformats.org/officeDocument/2006/relationships/hyperlink" Target="https://cdn.shopify.com/s/files/1/0184/5074/3360/files/U07-23078-10A.jpg?v=1693921876" TargetMode="External"/><Relationship Id="rId1663" Type="http://schemas.openxmlformats.org/officeDocument/2006/relationships/hyperlink" Target="https://cdn.shopify.com/s/files/1/0184/5074/3360/files/U07-23078-10B.jpg?v=1693921898" TargetMode="External"/><Relationship Id="rId469" Type="http://schemas.openxmlformats.org/officeDocument/2006/relationships/hyperlink" Target="https://cdn.shopify.com/s/files/1/0464/1731/3955/products/SCWT223P13-052A5518.jpg?v=1692962719" TargetMode="External"/><Relationship Id="rId468" Type="http://schemas.openxmlformats.org/officeDocument/2006/relationships/hyperlink" Target="https://cdn.shopify.com/s/files/1/0464/1731/3955/products/SCWT223P16-BLACKB.jpg?v=1692963994" TargetMode="External"/><Relationship Id="rId467" Type="http://schemas.openxmlformats.org/officeDocument/2006/relationships/hyperlink" Target="https://cdn.shopify.com/s/files/1/0464/1731/3955/products/SCWT223P11-052A6438.jpg?v=1692962695" TargetMode="External"/><Relationship Id="rId1290" Type="http://schemas.openxmlformats.org/officeDocument/2006/relationships/hyperlink" Target="https://cdn.shopify.com/s/files/1/0184/5074/3360/files/23016-1B_02.jpg?v=1683791626" TargetMode="External"/><Relationship Id="rId1291" Type="http://schemas.openxmlformats.org/officeDocument/2006/relationships/hyperlink" Target="https://cdn.shopify.com/s/files/1/0184/5074/3360/files/ALK220830-101_86.jpg?v=1683791891" TargetMode="External"/><Relationship Id="rId1292" Type="http://schemas.openxmlformats.org/officeDocument/2006/relationships/hyperlink" Target="https://cdn.shopify.com/s/files/1/0184/5074/3360/files/ALK220830-101_93.jpg?v=1683792000" TargetMode="External"/><Relationship Id="rId462" Type="http://schemas.openxmlformats.org/officeDocument/2006/relationships/hyperlink" Target="https://cdn.shopify.com/s/files/1/0464/1731/3955/products/RCWT223P07-052A8961.jpg?v=1692962656" TargetMode="External"/><Relationship Id="rId1293" Type="http://schemas.openxmlformats.org/officeDocument/2006/relationships/hyperlink" Target="https://cdn.shopify.com/s/files/1/0184/5074/3360/files/WFLP-052_99_6_c4668929-45e1-40f8-8794-e36279e61d42.jpg?v=1683792202" TargetMode="External"/><Relationship Id="rId461" Type="http://schemas.openxmlformats.org/officeDocument/2006/relationships/hyperlink" Target="https://cdn.shopify.com/s/files/1/0464/1731/3955/products/RWT223P67-052A5351.jpg?v=1692963859" TargetMode="External"/><Relationship Id="rId1294" Type="http://schemas.openxmlformats.org/officeDocument/2006/relationships/hyperlink" Target="https://cdn.shopify.com/s/files/1/0184/5074/3360/files/23038-7A_02.jpg?v=1683795388" TargetMode="External"/><Relationship Id="rId460" Type="http://schemas.openxmlformats.org/officeDocument/2006/relationships/hyperlink" Target="https://cdn.shopify.com/s/files/1/0464/1731/3955/products/RCWT223P01-052A6292.jpg?v=1692963834" TargetMode="External"/><Relationship Id="rId1295" Type="http://schemas.openxmlformats.org/officeDocument/2006/relationships/hyperlink" Target="https://cdn.shopify.com/s/files/1/0184/5074/3360/files/23087-06B_02.jpg?v=1683796794" TargetMode="External"/><Relationship Id="rId1296" Type="http://schemas.openxmlformats.org/officeDocument/2006/relationships/hyperlink" Target="https://cdn.shopify.com/s/files/1/0184/5074/3360/files/23073-05A_99_7_766424de-bfc4-470f-8f91-013ce68d2a8f.jpg?v=1683799499" TargetMode="External"/><Relationship Id="rId466" Type="http://schemas.openxmlformats.org/officeDocument/2006/relationships/hyperlink" Target="https://cdn.shopify.com/s/files/1/0464/1731/3955/products/SCWT223P10-052A6966.jpg?v=1693370695" TargetMode="External"/><Relationship Id="rId1297" Type="http://schemas.openxmlformats.org/officeDocument/2006/relationships/hyperlink" Target="https://cdn.shopify.com/s/files/1/0184/5074/3360/files/23090-1B_03.jpg?v=1683799795" TargetMode="External"/><Relationship Id="rId465" Type="http://schemas.openxmlformats.org/officeDocument/2006/relationships/hyperlink" Target="https://cdn.shopify.com/s/files/1/0464/1731/3955/products/AWT223P59-052A9740.jpg?v=1692962679" TargetMode="External"/><Relationship Id="rId1298" Type="http://schemas.openxmlformats.org/officeDocument/2006/relationships/hyperlink" Target="https://cdn.shopify.com/s/files/1/0184/5074/3360/files/23090-03B_03.jpg?v=1683800395" TargetMode="External"/><Relationship Id="rId464" Type="http://schemas.openxmlformats.org/officeDocument/2006/relationships/hyperlink" Target="https://cdn.shopify.com/s/files/1/0464/1731/3955/products/RCWT223P17-052A5291.jpg?v=1692963921" TargetMode="External"/><Relationship Id="rId1299" Type="http://schemas.openxmlformats.org/officeDocument/2006/relationships/hyperlink" Target="https://cdn.shopify.com/s/files/1/0184/5074/3360/files/23090-06B_02.jpg?v=1683800801" TargetMode="External"/><Relationship Id="rId463" Type="http://schemas.openxmlformats.org/officeDocument/2006/relationships/hyperlink" Target="https://cdn.shopify.com/s/files/1/0464/1731/3955/products/RCWT223P12-052A5391.jpg?v=1692963900" TargetMode="External"/><Relationship Id="rId459" Type="http://schemas.openxmlformats.org/officeDocument/2006/relationships/hyperlink" Target="https://cdn.shopify.com/s/files/1/0464/1731/3955/products/RCWT223P02-MAR00NB.jpg?v=1692963772" TargetMode="External"/><Relationship Id="rId458" Type="http://schemas.openxmlformats.org/officeDocument/2006/relationships/hyperlink" Target="https://cdn.shopify.com/s/files/1/0464/1731/3955/products/SCWT223P06-052A9213.jpg?v=1692962624" TargetMode="External"/><Relationship Id="rId457" Type="http://schemas.openxmlformats.org/officeDocument/2006/relationships/hyperlink" Target="https://cdn.shopify.com/s/files/1/0464/1731/3955/products/AWT223P21-052A3037.jpg?v=1692963717" TargetMode="External"/><Relationship Id="rId456" Type="http://schemas.openxmlformats.org/officeDocument/2006/relationships/hyperlink" Target="https://cdn.shopify.com/s/files/1/0464/1731/3955/products/AWR223P21-052A2760.jpg?v=1692963697" TargetMode="External"/><Relationship Id="rId1280" Type="http://schemas.openxmlformats.org/officeDocument/2006/relationships/hyperlink" Target="https://cdn.shopify.com/s/files/1/0184/5074/3360/files/23078-11C_03.jpg?v=1683367400" TargetMode="External"/><Relationship Id="rId1281" Type="http://schemas.openxmlformats.org/officeDocument/2006/relationships/hyperlink" Target="https://cdn.shopify.com/s/files/1/0184/5074/3360/files/23078-11C_71.jpg?v=1683367524" TargetMode="External"/><Relationship Id="rId451" Type="http://schemas.openxmlformats.org/officeDocument/2006/relationships/hyperlink" Target="https://cdn.shopify.com/s/files/1/0464/1731/3955/files/PWJ1233P05_3.jpg?v=1693982393" TargetMode="External"/><Relationship Id="rId1282" Type="http://schemas.openxmlformats.org/officeDocument/2006/relationships/hyperlink" Target="https://cdn.shopify.com/s/files/1/0184/5074/3360/files/23078-11C_80.jpg?v=1683367726" TargetMode="External"/><Relationship Id="rId450" Type="http://schemas.openxmlformats.org/officeDocument/2006/relationships/hyperlink" Target="https://cdn.shopify.com/s/files/1/0464/1731/3955/files/PWS6233P10_1.jpg?v=1693305769" TargetMode="External"/><Relationship Id="rId1283" Type="http://schemas.openxmlformats.org/officeDocument/2006/relationships/hyperlink" Target="https://cdn.shopify.com/s/files/1/0184/5074/3360/files/23012-43A_08.jpg?v=1683790088" TargetMode="External"/><Relationship Id="rId1284" Type="http://schemas.openxmlformats.org/officeDocument/2006/relationships/hyperlink" Target="https://cdn.shopify.com/s/files/1/0184/5074/3360/files/23010-15A_99_2_acde3802-809b-47e7-abac-b4355cc9f0cf.jpg?v=1683790357" TargetMode="External"/><Relationship Id="rId1285" Type="http://schemas.openxmlformats.org/officeDocument/2006/relationships/hyperlink" Target="https://cdn.shopify.com/s/files/1/0184/5074/3360/files/23014-25A_03.jpg?v=1683790559" TargetMode="External"/><Relationship Id="rId455" Type="http://schemas.openxmlformats.org/officeDocument/2006/relationships/hyperlink" Target="https://cdn.shopify.com/s/files/1/0464/1731/3955/products/ACWT223P09.jpg?v=1692964823" TargetMode="External"/><Relationship Id="rId1286" Type="http://schemas.openxmlformats.org/officeDocument/2006/relationships/hyperlink" Target="https://cdn.shopify.com/s/files/1/0184/5074/3360/files/2265-3A_99_100.jpg?v=1683790666" TargetMode="External"/><Relationship Id="rId454" Type="http://schemas.openxmlformats.org/officeDocument/2006/relationships/hyperlink" Target="https://cdn.shopify.com/s/files/1/0464/1731/3955/products/ADWT223P06-052A0679.jpg?v=1692962594" TargetMode="External"/><Relationship Id="rId1287" Type="http://schemas.openxmlformats.org/officeDocument/2006/relationships/hyperlink" Target="https://cdn.shopify.com/s/files/1/0184/5074/3360/files/23034-3A_18.jpg?v=1683790862" TargetMode="External"/><Relationship Id="rId453" Type="http://schemas.openxmlformats.org/officeDocument/2006/relationships/hyperlink" Target="https://cdn.shopify.com/s/files/1/0464/1731/3955/products/ADWT223P05-052A0303.jpg?v=1692963607" TargetMode="External"/><Relationship Id="rId1288" Type="http://schemas.openxmlformats.org/officeDocument/2006/relationships/hyperlink" Target="https://cdn.shopify.com/s/files/1/0184/5074/3360/files/WP1J-147_99_5_cd3c1168-f6c3-4f7c-a75a-592a26409210.jpg?v=1683791088" TargetMode="External"/><Relationship Id="rId452" Type="http://schemas.openxmlformats.org/officeDocument/2006/relationships/hyperlink" Target="https://cdn.shopify.com/s/files/1/0464/1731/3955/files/BSRS232P10_1.jpg?v=1692937860" TargetMode="External"/><Relationship Id="rId1289" Type="http://schemas.openxmlformats.org/officeDocument/2006/relationships/hyperlink" Target="https://cdn.shopify.com/s/files/1/0184/5074/3360/files/WP1J-147_99_2_9560bc13-bf72-4d6a-aea3-85007d0b584a.jpg?v=1683791451" TargetMode="External"/><Relationship Id="rId491" Type="http://schemas.openxmlformats.org/officeDocument/2006/relationships/hyperlink" Target="https://cdn.shopify.com/s/files/1/0464/1731/3955/files/GSSB23-003_1.jpg?v=1693571579" TargetMode="External"/><Relationship Id="rId490" Type="http://schemas.openxmlformats.org/officeDocument/2006/relationships/hyperlink" Target="https://cdn.shopify.com/s/files/1/0464/1731/3955/products/GSSR23-010_1_f67b36c2-9038-4e02-8c4e-83cf74856c96.jpg?v=1694426860" TargetMode="External"/><Relationship Id="rId489" Type="http://schemas.openxmlformats.org/officeDocument/2006/relationships/hyperlink" Target="https://cdn.shopify.com/s/files/1/0464/1731/3955/files/GSSR23-003_1.jpg?v=1693571851" TargetMode="External"/><Relationship Id="rId484" Type="http://schemas.openxmlformats.org/officeDocument/2006/relationships/hyperlink" Target="https://cdn.shopify.com/s/files/1/0464/1731/3955/files/BSAS232P22_1.jpg?v=1694758562" TargetMode="External"/><Relationship Id="rId483" Type="http://schemas.openxmlformats.org/officeDocument/2006/relationships/hyperlink" Target="https://cdn.shopify.com/s/files/1/0464/1731/3955/products/SCWT223P14-052A5639.jpg?v=1693490160" TargetMode="External"/><Relationship Id="rId482" Type="http://schemas.openxmlformats.org/officeDocument/2006/relationships/hyperlink" Target="https://cdn.shopify.com/s/files/1/0464/1731/3955/products/RCWT223P05-052A0920.jpg?v=1693477373" TargetMode="External"/><Relationship Id="rId481" Type="http://schemas.openxmlformats.org/officeDocument/2006/relationships/hyperlink" Target="https://cdn.shopify.com/s/files/1/0464/1731/3955/products/0001_ACWT223P02-052A3431.jpg?v=1693477366" TargetMode="External"/><Relationship Id="rId488" Type="http://schemas.openxmlformats.org/officeDocument/2006/relationships/hyperlink" Target="https://cdn.shopify.com/s/files/1/0464/1731/3955/files/KSB23-016_3.jpg?v=1693571130" TargetMode="External"/><Relationship Id="rId487" Type="http://schemas.openxmlformats.org/officeDocument/2006/relationships/hyperlink" Target="https://cdn.shopify.com/s/files/1/0464/1731/3955/files/PWJ1233P09_3.jpg?v=1694758761" TargetMode="External"/><Relationship Id="rId486" Type="http://schemas.openxmlformats.org/officeDocument/2006/relationships/hyperlink" Target="https://cdn.shopify.com/s/files/1/0464/1731/3955/files/PWJ3233P02_1.jpg?v=1694758716" TargetMode="External"/><Relationship Id="rId485" Type="http://schemas.openxmlformats.org/officeDocument/2006/relationships/hyperlink" Target="https://cdn.shopify.com/s/files/1/0464/1731/3955/files/BSHS233P04_1.jpg?v=1694758627" TargetMode="External"/><Relationship Id="rId480" Type="http://schemas.openxmlformats.org/officeDocument/2006/relationships/hyperlink" Target="https://cdn.shopify.com/s/files/1/0464/1731/3955/products/0002_SWO223P34-052A9691.jpg?v=1693477357" TargetMode="External"/><Relationship Id="rId479" Type="http://schemas.openxmlformats.org/officeDocument/2006/relationships/hyperlink" Target="https://cdn.shopify.com/s/files/1/0464/1731/3955/products/0001_AWO223P101-052A4305.jpg?v=1693477350" TargetMode="External"/><Relationship Id="rId478" Type="http://schemas.openxmlformats.org/officeDocument/2006/relationships/hyperlink" Target="https://cdn.shopify.com/s/files/1/0464/1731/3955/products/0003_SWO223P55-052A7767.jpg?v=1693477342" TargetMode="External"/><Relationship Id="rId473" Type="http://schemas.openxmlformats.org/officeDocument/2006/relationships/hyperlink" Target="https://cdn.shopify.com/s/files/1/0464/1731/3955/products/ACWT223P12-052A9888.jpg?v=1692962742" TargetMode="External"/><Relationship Id="rId472" Type="http://schemas.openxmlformats.org/officeDocument/2006/relationships/hyperlink" Target="https://cdn.shopify.com/s/files/1/0464/1731/3955/products/AWT223P24-052A2514.jpg?v=1692962735" TargetMode="External"/><Relationship Id="rId471" Type="http://schemas.openxmlformats.org/officeDocument/2006/relationships/hyperlink" Target="https://cdn.shopify.com/s/files/1/0464/1731/3955/files/0000_RWO223P84-052A8186.jpg?v=1693461282" TargetMode="External"/><Relationship Id="rId470" Type="http://schemas.openxmlformats.org/officeDocument/2006/relationships/hyperlink" Target="https://cdn.shopify.com/s/files/1/0464/1731/3955/products/SCWT223P18-052A5465.jpg?v=1693370742" TargetMode="External"/><Relationship Id="rId477" Type="http://schemas.openxmlformats.org/officeDocument/2006/relationships/hyperlink" Target="https://cdn.shopify.com/s/files/1/0464/1731/3955/products/PWS6233P06_1.jpg?v=1693390107" TargetMode="External"/><Relationship Id="rId476" Type="http://schemas.openxmlformats.org/officeDocument/2006/relationships/hyperlink" Target="https://cdn.shopify.com/s/files/1/0464/1731/3955/products/PWS5233P50_1.jpg?v=1693390099" TargetMode="External"/><Relationship Id="rId475" Type="http://schemas.openxmlformats.org/officeDocument/2006/relationships/hyperlink" Target="https://cdn.shopify.com/s/files/1/0464/1731/3955/products/BSHS233P09_3.jpg?v=1693810761" TargetMode="External"/><Relationship Id="rId474" Type="http://schemas.openxmlformats.org/officeDocument/2006/relationships/hyperlink" Target="https://cdn.shopify.com/s/files/1/0464/1731/3955/products/AWT223P72-052A9410.jpg?v=1692962758" TargetMode="External"/><Relationship Id="rId1257" Type="http://schemas.openxmlformats.org/officeDocument/2006/relationships/hyperlink" Target="https://cdn.shopify.com/s/files/1/0184/5074/3360/files/WBPE-134_16.jpg?v=1682681278" TargetMode="External"/><Relationship Id="rId1258" Type="http://schemas.openxmlformats.org/officeDocument/2006/relationships/hyperlink" Target="https://cdn.shopify.com/s/files/1/0184/5074/3360/files/SP-3431_03.jpg?v=1682681566" TargetMode="External"/><Relationship Id="rId1259" Type="http://schemas.openxmlformats.org/officeDocument/2006/relationships/hyperlink" Target="https://cdn.shopify.com/s/files/1/0184/5074/3360/files/SP-3432_04.jpg?v=1682682040" TargetMode="External"/><Relationship Id="rId426" Type="http://schemas.openxmlformats.org/officeDocument/2006/relationships/hyperlink" Target="https://cdn.shopify.com/s/files/1/0464/1731/3955/products/GSSR23-005_1.jpg?v=1692357803" TargetMode="External"/><Relationship Id="rId425" Type="http://schemas.openxmlformats.org/officeDocument/2006/relationships/hyperlink" Target="https://cdn.shopify.com/s/files/1/0464/1731/3955/products/0009_SNRAOILD-K-MULTIb_11de3d20-08ec-4a95-8e59-f318376bc5ab.jpg?v=1692271052" TargetMode="External"/><Relationship Id="rId424" Type="http://schemas.openxmlformats.org/officeDocument/2006/relationships/hyperlink" Target="https://cdn.shopify.com/s/files/1/0464/1731/3955/products/0019_CCCAMPOL-K-MULTIb.jpg?v=1692271048" TargetMode="External"/><Relationship Id="rId423" Type="http://schemas.openxmlformats.org/officeDocument/2006/relationships/hyperlink" Target="https://cdn.shopify.com/s/files/1/0464/1731/3955/products/0007_SNRAWRIN-K-MULTIb.jpg?v=1692271044" TargetMode="External"/><Relationship Id="rId429" Type="http://schemas.openxmlformats.org/officeDocument/2006/relationships/hyperlink" Target="https://cdn.shopify.com/s/files/1/0464/1731/3955/products/GSBS23-021_1_77f35941-d820-4208-8f9e-c8ad95d61e51.jpg?v=1692357909" TargetMode="External"/><Relationship Id="rId428" Type="http://schemas.openxmlformats.org/officeDocument/2006/relationships/hyperlink" Target="https://cdn.shopify.com/s/files/1/0464/1731/3955/products/GSSS23-023_1.jpg?v=1692357864" TargetMode="External"/><Relationship Id="rId427" Type="http://schemas.openxmlformats.org/officeDocument/2006/relationships/hyperlink" Target="https://cdn.shopify.com/s/files/1/0464/1731/3955/products/GSBR23-005_1.jpg?v=1692357811" TargetMode="External"/><Relationship Id="rId1250" Type="http://schemas.openxmlformats.org/officeDocument/2006/relationships/hyperlink" Target="https://cdn.shopify.com/s/files/1/0184/5074/3360/files/WP1J-202_02.jpg?v=1682677070" TargetMode="External"/><Relationship Id="rId1251" Type="http://schemas.openxmlformats.org/officeDocument/2006/relationships/hyperlink" Target="https://cdn.shopify.com/s/files/1/0184/5074/3360/files/WP1J-203_02.jpg?v=1682677232" TargetMode="External"/><Relationship Id="rId1252" Type="http://schemas.openxmlformats.org/officeDocument/2006/relationships/hyperlink" Target="https://cdn.shopify.com/s/files/1/0184/5074/3360/files/WP1J-204_03.jpg?v=1682677568" TargetMode="External"/><Relationship Id="rId422" Type="http://schemas.openxmlformats.org/officeDocument/2006/relationships/hyperlink" Target="https://cdn.shopify.com/s/files/1/0464/1731/3955/products/0001_VIWHIPNC-K-MULTIb.jpg?v=1692271041" TargetMode="External"/><Relationship Id="rId1253" Type="http://schemas.openxmlformats.org/officeDocument/2006/relationships/hyperlink" Target="https://cdn.shopify.com/s/files/1/0184/5074/3360/files/WP1J-205_02.jpg?v=1682677713" TargetMode="External"/><Relationship Id="rId421" Type="http://schemas.openxmlformats.org/officeDocument/2006/relationships/hyperlink" Target="https://cdn.shopify.com/s/files/1/0464/1731/3955/products/0013_RCICACC-K-MULTIb.jpg?v=1692271038" TargetMode="External"/><Relationship Id="rId1254" Type="http://schemas.openxmlformats.org/officeDocument/2006/relationships/hyperlink" Target="https://cdn.shopify.com/s/files/1/0184/5074/3360/files/WP1P-832_01.jpg?v=1682677925" TargetMode="External"/><Relationship Id="rId420" Type="http://schemas.openxmlformats.org/officeDocument/2006/relationships/hyperlink" Target="https://cdn.shopify.com/s/files/1/0464/1731/3955/products/0005_SNRGMMSK-K-MULTIb.jpg?v=1692271035" TargetMode="External"/><Relationship Id="rId1255" Type="http://schemas.openxmlformats.org/officeDocument/2006/relationships/hyperlink" Target="https://cdn.shopify.com/s/files/1/0184/5074/3360/files/WP1P-833_02.jpg?v=1682678104" TargetMode="External"/><Relationship Id="rId1256" Type="http://schemas.openxmlformats.org/officeDocument/2006/relationships/hyperlink" Target="https://cdn.shopify.com/s/files/1/0184/5074/3360/files/SP-3429_05.jpg?v=1682680774" TargetMode="External"/><Relationship Id="rId1246" Type="http://schemas.openxmlformats.org/officeDocument/2006/relationships/hyperlink" Target="https://cdn.shopify.com/s/files/1/0184/5074/3360/products/2265-3A_99_76_5aca3742-b5bb-43b8-8cf2-1ee090e24a5e.jpg?v=1681724604" TargetMode="External"/><Relationship Id="rId1247" Type="http://schemas.openxmlformats.org/officeDocument/2006/relationships/hyperlink" Target="https://cdn.shopify.com/s/files/1/0184/5074/3360/products/SP-3321_99_540e42db-00bc-4b70-890f-9900939ee0da.jpg?v=1681970614" TargetMode="External"/><Relationship Id="rId1248" Type="http://schemas.openxmlformats.org/officeDocument/2006/relationships/hyperlink" Target="https://cdn.shopify.com/s/files/1/0184/5074/3360/products/imgonline-com-ua-compressed-CPd0IgMdIn0n.jpg?v=1681971772" TargetMode="External"/><Relationship Id="rId1249" Type="http://schemas.openxmlformats.org/officeDocument/2006/relationships/hyperlink" Target="https://cdn.shopify.com/s/files/1/0184/5074/3360/files/WP1J-201_01.jpg?v=1682666954" TargetMode="External"/><Relationship Id="rId415" Type="http://schemas.openxmlformats.org/officeDocument/2006/relationships/hyperlink" Target="https://cdn.shopify.com/s/files/1/0464/1731/3955/products/SRLS233P01_3.jpg?v=1693302367" TargetMode="External"/><Relationship Id="rId899" Type="http://schemas.openxmlformats.org/officeDocument/2006/relationships/hyperlink" Target="https://cdn.shopify.com/s/files/1/0184/5074/3360/files/SKU32785.jpg?v=1693901730" TargetMode="External"/><Relationship Id="rId414" Type="http://schemas.openxmlformats.org/officeDocument/2006/relationships/hyperlink" Target="https://cdn.shopify.com/s/files/1/0464/1731/3955/files/0011_SPICA050ML-MULTIb.jpg?v=1692103161" TargetMode="External"/><Relationship Id="rId898" Type="http://schemas.openxmlformats.org/officeDocument/2006/relationships/hyperlink" Target="https://cdn.shopify.com/s/files/1/0184/5074/3360/files/SKU32782.jpg?v=1693901697" TargetMode="External"/><Relationship Id="rId413" Type="http://schemas.openxmlformats.org/officeDocument/2006/relationships/hyperlink" Target="https://cdn.shopify.com/s/files/1/0464/1731/3955/files/0022_RUBFH030ML-MULTI.jpg?v=1692103013" TargetMode="External"/><Relationship Id="rId897" Type="http://schemas.openxmlformats.org/officeDocument/2006/relationships/hyperlink" Target="https://cdn.shopify.com/s/files/1/0184/5074/3360/files/SKU32663.jpg?v=1693901665" TargetMode="External"/><Relationship Id="rId412" Type="http://schemas.openxmlformats.org/officeDocument/2006/relationships/hyperlink" Target="https://cdn.shopify.com/s/files/1/0464/1731/3955/files/0031_DREAM030ML-MULTI.jpg?v=1692102845" TargetMode="External"/><Relationship Id="rId896" Type="http://schemas.openxmlformats.org/officeDocument/2006/relationships/hyperlink" Target="https://cdn.shopify.com/s/files/1/0184/5074/3360/files/SKU32662.jpg?v=1693901628" TargetMode="External"/><Relationship Id="rId419" Type="http://schemas.openxmlformats.org/officeDocument/2006/relationships/hyperlink" Target="https://cdn.shopify.com/s/files/1/0464/1731/3955/products/0011_SNAIRMSK-K-MULTIb.jpg?v=1692271031" TargetMode="External"/><Relationship Id="rId418" Type="http://schemas.openxmlformats.org/officeDocument/2006/relationships/hyperlink" Target="https://cdn.shopify.com/s/files/1/0464/1731/3955/products/0003_VIBRRMSK-K-MULTIb.jpg?v=1692271027" TargetMode="External"/><Relationship Id="rId417" Type="http://schemas.openxmlformats.org/officeDocument/2006/relationships/hyperlink" Target="https://cdn.shopify.com/s/files/1/0464/1731/3955/products/0017_CHARRMSK-K-MULTIb.jpg?v=1692271024" TargetMode="External"/><Relationship Id="rId416" Type="http://schemas.openxmlformats.org/officeDocument/2006/relationships/hyperlink" Target="https://cdn.shopify.com/s/files/1/0464/1731/3955/products/0015_COLRSMSK-K-MULTIb.jpg?v=1692271019" TargetMode="External"/><Relationship Id="rId891" Type="http://schemas.openxmlformats.org/officeDocument/2006/relationships/hyperlink" Target="https://cdn.shopify.com/s/files/1/0184/5074/3360/products/2265-3A_99_138.jpg?v=1674642448" TargetMode="External"/><Relationship Id="rId890" Type="http://schemas.openxmlformats.org/officeDocument/2006/relationships/hyperlink" Target="https://cdn.shopify.com/s/files/1/0184/5074/3360/products/WFLP-052_99_6.jpg?v=1674641712" TargetMode="External"/><Relationship Id="rId1240" Type="http://schemas.openxmlformats.org/officeDocument/2006/relationships/hyperlink" Target="https://cdn.shopify.com/s/files/1/0184/5074/3360/products/WP1P-817_07.jpg?v=1681713951" TargetMode="External"/><Relationship Id="rId1241" Type="http://schemas.openxmlformats.org/officeDocument/2006/relationships/hyperlink" Target="https://cdn.shopify.com/s/files/1/0184/5074/3360/products/WBPE-135_20.jpg?v=1681715149" TargetMode="External"/><Relationship Id="rId411" Type="http://schemas.openxmlformats.org/officeDocument/2006/relationships/hyperlink" Target="https://cdn.shopify.com/s/files/1/0464/1731/3955/files/0034_DELIL030ML-MULTI.jpg?v=1692102977" TargetMode="External"/><Relationship Id="rId895" Type="http://schemas.openxmlformats.org/officeDocument/2006/relationships/hyperlink" Target="https://cdn.shopify.com/s/files/1/0184/5074/3360/products/2284-4B_02.jpg?v=1674800292" TargetMode="External"/><Relationship Id="rId1242" Type="http://schemas.openxmlformats.org/officeDocument/2006/relationships/hyperlink" Target="https://cdn.shopify.com/s/files/1/0184/5074/3360/products/WBPE-135_99_4_d92f2559-8a0a-4ead-9b24-06ae8164d90e.jpg?v=1681715567" TargetMode="External"/><Relationship Id="rId410" Type="http://schemas.openxmlformats.org/officeDocument/2006/relationships/hyperlink" Target="https://cdn.shopify.com/s/files/1/0464/1731/3955/files/0025_NOVA030ML-MULTI.jpg?v=1692103059" TargetMode="External"/><Relationship Id="rId894" Type="http://schemas.openxmlformats.org/officeDocument/2006/relationships/hyperlink" Target="https://cdn.shopify.com/s/files/1/0184/5074/3360/products/saya_99_2_2772bc9c-f7bc-492a-bc2b-9767d6dbf5ee.jpg?v=1674711948" TargetMode="External"/><Relationship Id="rId1243" Type="http://schemas.openxmlformats.org/officeDocument/2006/relationships/hyperlink" Target="https://cdn.shopify.com/s/files/1/0184/5074/3360/products/22103-83A_06_58962146-1e19-4008-ae29-8799756a78b6.jpg?v=1681720128" TargetMode="External"/><Relationship Id="rId893" Type="http://schemas.openxmlformats.org/officeDocument/2006/relationships/hyperlink" Target="https://cdn.shopify.com/s/files/1/0184/5074/3360/products/23010-15A_94.jpg?v=1674643066" TargetMode="External"/><Relationship Id="rId1244" Type="http://schemas.openxmlformats.org/officeDocument/2006/relationships/hyperlink" Target="https://cdn.shopify.com/s/files/1/0184/5074/3360/products/22103-56A_06_734fa775-27f5-42de-9948-8fb7283180a8.jpg?v=1681722029" TargetMode="External"/><Relationship Id="rId892" Type="http://schemas.openxmlformats.org/officeDocument/2006/relationships/hyperlink" Target="https://cdn.shopify.com/s/files/1/0184/5074/3360/products/23010-15A_65.jpg?v=1674642835" TargetMode="External"/><Relationship Id="rId1245" Type="http://schemas.openxmlformats.org/officeDocument/2006/relationships/hyperlink" Target="https://cdn.shopify.com/s/files/1/0184/5074/3360/products/23012-41B_99_56_e1e1df09-2258-4be6-882e-4229238a27e0.jpg?v=1681724446" TargetMode="External"/><Relationship Id="rId1279" Type="http://schemas.openxmlformats.org/officeDocument/2006/relationships/hyperlink" Target="https://cdn.shopify.com/s/files/1/0184/5074/3360/files/23078-11C_44.jpg?v=1683367222" TargetMode="External"/><Relationship Id="rId448" Type="http://schemas.openxmlformats.org/officeDocument/2006/relationships/hyperlink" Target="https://cdn.shopify.com/s/files/1/0464/1731/3955/files/HBNW22R3P5-GREENB.jpg?v=1694760213" TargetMode="External"/><Relationship Id="rId447" Type="http://schemas.openxmlformats.org/officeDocument/2006/relationships/hyperlink" Target="https://cdn.shopify.com/s/files/1/0464/1731/3955/files/PWJ5233P05_1.jpg?v=1693305606" TargetMode="External"/><Relationship Id="rId446" Type="http://schemas.openxmlformats.org/officeDocument/2006/relationships/hyperlink" Target="https://cdn.shopify.com/s/files/1/0464/1731/3955/files/PWS5233P29_1.jpg?v=1693305571" TargetMode="External"/><Relationship Id="rId445" Type="http://schemas.openxmlformats.org/officeDocument/2006/relationships/hyperlink" Target="https://cdn.shopify.com/s/files/1/0464/1731/3955/files/PWS5233P37_1.jpg?v=1693305518" TargetMode="External"/><Relationship Id="rId449" Type="http://schemas.openxmlformats.org/officeDocument/2006/relationships/hyperlink" Target="https://cdn.shopify.com/s/files/1/0464/1731/3955/files/HBN233P15-052A3436-3.jpg?v=1694237140" TargetMode="External"/><Relationship Id="rId1270" Type="http://schemas.openxmlformats.org/officeDocument/2006/relationships/hyperlink" Target="https://cdn.shopify.com/s/files/1/0184/5074/3360/files/23076-03A_14.jpg?v=1683115467" TargetMode="External"/><Relationship Id="rId440" Type="http://schemas.openxmlformats.org/officeDocument/2006/relationships/hyperlink" Target="https://cdn.shopify.com/s/files/1/0464/1731/3955/files/PWS1233P17_2.jpg?v=1693301675" TargetMode="External"/><Relationship Id="rId1271" Type="http://schemas.openxmlformats.org/officeDocument/2006/relationships/hyperlink" Target="https://cdn.shopify.com/s/files/1/0184/5074/3360/files/23091-6A_02_7ed4a359-15d1-4f87-80f9-eb4ffd198475.jpg?v=1683115720" TargetMode="External"/><Relationship Id="rId1272" Type="http://schemas.openxmlformats.org/officeDocument/2006/relationships/hyperlink" Target="https://cdn.shopify.com/s/files/1/0184/5074/3360/files/23091-7A_02_12e91ec6-d4b4-4f20-a76f-d34a1b4db2c4.jpg?v=1683116510" TargetMode="External"/><Relationship Id="rId1273" Type="http://schemas.openxmlformats.org/officeDocument/2006/relationships/hyperlink" Target="https://cdn.shopify.com/s/files/1/0184/5074/3360/files/23078-11C_99_2.jpg?v=1683355345" TargetMode="External"/><Relationship Id="rId1274" Type="http://schemas.openxmlformats.org/officeDocument/2006/relationships/hyperlink" Target="https://cdn.shopify.com/s/files/1/0184/5074/3360/files/SP-3181_01.jpg?v=1683356788" TargetMode="External"/><Relationship Id="rId444" Type="http://schemas.openxmlformats.org/officeDocument/2006/relationships/hyperlink" Target="https://cdn.shopify.com/s/files/1/0464/1731/3955/files/PWS5233P39_1.jpg?v=1693305468" TargetMode="External"/><Relationship Id="rId1275" Type="http://schemas.openxmlformats.org/officeDocument/2006/relationships/hyperlink" Target="https://cdn.shopify.com/s/files/1/0184/5074/3360/files/23078-11C_99.jpg?v=1683357253" TargetMode="External"/><Relationship Id="rId443" Type="http://schemas.openxmlformats.org/officeDocument/2006/relationships/hyperlink" Target="https://cdn.shopify.com/s/files/1/0464/1731/3955/files/BSHS233P01_2.jpg?v=1693637817" TargetMode="External"/><Relationship Id="rId1276" Type="http://schemas.openxmlformats.org/officeDocument/2006/relationships/hyperlink" Target="https://cdn.shopify.com/s/files/1/0184/5074/3360/files/23078-11C_17.jpg?v=1683357680" TargetMode="External"/><Relationship Id="rId442" Type="http://schemas.openxmlformats.org/officeDocument/2006/relationships/hyperlink" Target="https://cdn.shopify.com/s/files/1/0464/1731/3955/files/PWJ3233P01_2.jpg?v=1695204050" TargetMode="External"/><Relationship Id="rId1277" Type="http://schemas.openxmlformats.org/officeDocument/2006/relationships/hyperlink" Target="https://cdn.shopify.com/s/files/1/0184/5074/3360/files/23078-11C_59.jpg?v=1683365525" TargetMode="External"/><Relationship Id="rId441" Type="http://schemas.openxmlformats.org/officeDocument/2006/relationships/hyperlink" Target="https://cdn.shopify.com/s/files/1/0464/1731/3955/files/PWJ1233P03_4.jpg?v=1693306942" TargetMode="External"/><Relationship Id="rId1278" Type="http://schemas.openxmlformats.org/officeDocument/2006/relationships/hyperlink" Target="https://cdn.shopify.com/s/files/1/0184/5074/3360/files/23078-11C_22.jpg?v=1683365822" TargetMode="External"/><Relationship Id="rId1268" Type="http://schemas.openxmlformats.org/officeDocument/2006/relationships/hyperlink" Target="https://cdn.shopify.com/s/files/1/0184/5074/3360/files/23014-9A_05.jpg?v=1683113324" TargetMode="External"/><Relationship Id="rId1269" Type="http://schemas.openxmlformats.org/officeDocument/2006/relationships/hyperlink" Target="https://cdn.shopify.com/s/files/1/0184/5074/3360/files/SA230321-05_40.jpg?v=1683115274" TargetMode="External"/><Relationship Id="rId437" Type="http://schemas.openxmlformats.org/officeDocument/2006/relationships/hyperlink" Target="https://cdn.shopify.com/s/files/1/0464/1731/3955/files/PWS5233P33_2.jpg?v=1694150016" TargetMode="External"/><Relationship Id="rId436" Type="http://schemas.openxmlformats.org/officeDocument/2006/relationships/hyperlink" Target="https://cdn.shopify.com/s/files/1/0464/1731/3955/files/PWS5233P34_4.jpg?v=1693301846" TargetMode="External"/><Relationship Id="rId435" Type="http://schemas.openxmlformats.org/officeDocument/2006/relationships/hyperlink" Target="https://cdn.shopify.com/s/files/1/0464/1731/3955/files/PWS5233P38_1.jpg?v=1693301887" TargetMode="External"/><Relationship Id="rId434" Type="http://schemas.openxmlformats.org/officeDocument/2006/relationships/hyperlink" Target="https://cdn.shopify.com/s/files/1/0464/1731/3955/files/0_0063_052A6693-1.jpg?v=1694677071" TargetMode="External"/><Relationship Id="rId439" Type="http://schemas.openxmlformats.org/officeDocument/2006/relationships/hyperlink" Target="https://cdn.shopify.com/s/files/1/0464/1731/3955/files/ABNW22R3P5-052A2647.jpg?v=1694238475" TargetMode="External"/><Relationship Id="rId438" Type="http://schemas.openxmlformats.org/officeDocument/2006/relationships/hyperlink" Target="https://cdn.shopify.com/s/files/1/0464/1731/3955/files/ABNW22R3P4-052A2557.jpg?v=1694238426" TargetMode="External"/><Relationship Id="rId1260" Type="http://schemas.openxmlformats.org/officeDocument/2006/relationships/hyperlink" Target="https://cdn.shopify.com/s/files/1/0184/5074/3360/files/SP-3433_06.jpg?v=1682682361" TargetMode="External"/><Relationship Id="rId1261" Type="http://schemas.openxmlformats.org/officeDocument/2006/relationships/hyperlink" Target="https://cdn.shopify.com/s/files/1/0184/5074/3360/files/SP-3434_04.jpg?v=1682682555" TargetMode="External"/><Relationship Id="rId1262" Type="http://schemas.openxmlformats.org/officeDocument/2006/relationships/hyperlink" Target="https://cdn.shopify.com/s/files/1/0184/5074/3360/files/SP-3511_03.jpg?v=1682683116" TargetMode="External"/><Relationship Id="rId1263" Type="http://schemas.openxmlformats.org/officeDocument/2006/relationships/hyperlink" Target="https://cdn.shopify.com/s/files/1/0184/5074/3360/files/SP-3718_06.jpg?v=1682684269" TargetMode="External"/><Relationship Id="rId433" Type="http://schemas.openxmlformats.org/officeDocument/2006/relationships/hyperlink" Target="https://cdn.shopify.com/s/files/1/0464/1731/3955/products/KSRB23-029_1.jpg?v=1692357985" TargetMode="External"/><Relationship Id="rId1264" Type="http://schemas.openxmlformats.org/officeDocument/2006/relationships/hyperlink" Target="https://cdn.shopify.com/s/files/1/0184/5074/3360/files/WBPE-134_02.jpg?v=1682685009" TargetMode="External"/><Relationship Id="rId432" Type="http://schemas.openxmlformats.org/officeDocument/2006/relationships/hyperlink" Target="https://cdn.shopify.com/s/files/1/0464/1731/3955/products/KSB23-021_1.jpg?v=1692357960" TargetMode="External"/><Relationship Id="rId1265" Type="http://schemas.openxmlformats.org/officeDocument/2006/relationships/hyperlink" Target="https://cdn.shopify.com/s/files/1/0184/5074/3360/files/23010-15A_01.jpg?v=1683110092" TargetMode="External"/><Relationship Id="rId431" Type="http://schemas.openxmlformats.org/officeDocument/2006/relationships/hyperlink" Target="https://cdn.shopify.com/s/files/1/0464/1731/3955/products/GSBS23-033_1.jpg?v=1692357935" TargetMode="External"/><Relationship Id="rId1266" Type="http://schemas.openxmlformats.org/officeDocument/2006/relationships/hyperlink" Target="https://cdn.shopify.com/s/files/1/0184/5074/3360/files/23010-15C_03.jpg?v=1683110542" TargetMode="External"/><Relationship Id="rId430" Type="http://schemas.openxmlformats.org/officeDocument/2006/relationships/hyperlink" Target="https://cdn.shopify.com/s/files/1/0464/1731/3955/products/GSSS23-033_1.jpg?v=1692357918" TargetMode="External"/><Relationship Id="rId1267" Type="http://schemas.openxmlformats.org/officeDocument/2006/relationships/hyperlink" Target="https://cdn.shopify.com/s/files/1/0184/5074/3360/files/23010-15A_99_b50c99c6-0ac9-4337-a441-9a79536d3c53.jpg?v=16831127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1">
        <v>1.0</v>
      </c>
      <c r="B2" s="3" t="s">
        <v>2</v>
      </c>
    </row>
    <row r="3">
      <c r="A3" s="1">
        <f t="shared" ref="A3:A2075" si="1">A2+1</f>
        <v>2</v>
      </c>
      <c r="B3" s="3" t="s">
        <v>3</v>
      </c>
    </row>
    <row r="4">
      <c r="A4" s="1">
        <f t="shared" si="1"/>
        <v>3</v>
      </c>
      <c r="B4" s="3" t="s">
        <v>4</v>
      </c>
    </row>
    <row r="5">
      <c r="A5" s="1">
        <f t="shared" si="1"/>
        <v>4</v>
      </c>
      <c r="B5" s="3" t="s">
        <v>5</v>
      </c>
    </row>
    <row r="6">
      <c r="A6" s="1">
        <f t="shared" si="1"/>
        <v>5</v>
      </c>
      <c r="B6" s="3" t="s">
        <v>6</v>
      </c>
    </row>
    <row r="7">
      <c r="A7" s="1">
        <f t="shared" si="1"/>
        <v>6</v>
      </c>
      <c r="B7" s="3" t="s">
        <v>7</v>
      </c>
    </row>
    <row r="8">
      <c r="A8" s="1">
        <f t="shared" si="1"/>
        <v>7</v>
      </c>
      <c r="B8" s="3" t="s">
        <v>8</v>
      </c>
    </row>
    <row r="9">
      <c r="A9" s="1">
        <f t="shared" si="1"/>
        <v>8</v>
      </c>
      <c r="B9" s="3" t="s">
        <v>9</v>
      </c>
    </row>
    <row r="10">
      <c r="A10" s="1">
        <f t="shared" si="1"/>
        <v>9</v>
      </c>
      <c r="B10" s="3" t="s">
        <v>10</v>
      </c>
    </row>
    <row r="11">
      <c r="A11" s="1">
        <f t="shared" si="1"/>
        <v>10</v>
      </c>
      <c r="B11" s="3" t="s">
        <v>11</v>
      </c>
    </row>
    <row r="12">
      <c r="A12" s="1">
        <f t="shared" si="1"/>
        <v>11</v>
      </c>
      <c r="B12" s="3" t="s">
        <v>12</v>
      </c>
    </row>
    <row r="13">
      <c r="A13" s="1">
        <f t="shared" si="1"/>
        <v>12</v>
      </c>
      <c r="B13" s="3" t="s">
        <v>13</v>
      </c>
    </row>
    <row r="14">
      <c r="A14" s="1">
        <f t="shared" si="1"/>
        <v>13</v>
      </c>
      <c r="B14" s="3" t="s">
        <v>14</v>
      </c>
    </row>
    <row r="15">
      <c r="A15" s="1">
        <f t="shared" si="1"/>
        <v>14</v>
      </c>
      <c r="B15" s="3" t="s">
        <v>15</v>
      </c>
    </row>
    <row r="16">
      <c r="A16" s="1">
        <f t="shared" si="1"/>
        <v>15</v>
      </c>
      <c r="B16" s="3" t="s">
        <v>16</v>
      </c>
    </row>
    <row r="17">
      <c r="A17" s="1">
        <f t="shared" si="1"/>
        <v>16</v>
      </c>
      <c r="B17" s="3" t="s">
        <v>17</v>
      </c>
    </row>
    <row r="18">
      <c r="A18" s="1">
        <f t="shared" si="1"/>
        <v>17</v>
      </c>
      <c r="B18" s="3" t="s">
        <v>18</v>
      </c>
    </row>
    <row r="19">
      <c r="A19" s="1">
        <f t="shared" si="1"/>
        <v>18</v>
      </c>
      <c r="B19" s="3" t="s">
        <v>19</v>
      </c>
    </row>
    <row r="20">
      <c r="A20" s="1">
        <f t="shared" si="1"/>
        <v>19</v>
      </c>
      <c r="B20" s="3" t="s">
        <v>20</v>
      </c>
    </row>
    <row r="21">
      <c r="A21" s="1">
        <f t="shared" si="1"/>
        <v>20</v>
      </c>
      <c r="B21" s="3" t="s">
        <v>21</v>
      </c>
    </row>
    <row r="22">
      <c r="A22" s="1">
        <f t="shared" si="1"/>
        <v>21</v>
      </c>
      <c r="B22" s="3" t="s">
        <v>22</v>
      </c>
    </row>
    <row r="23">
      <c r="A23" s="1">
        <f t="shared" si="1"/>
        <v>22</v>
      </c>
      <c r="B23" s="3" t="s">
        <v>23</v>
      </c>
    </row>
    <row r="24">
      <c r="A24" s="1">
        <f t="shared" si="1"/>
        <v>23</v>
      </c>
      <c r="B24" s="3" t="s">
        <v>24</v>
      </c>
    </row>
    <row r="25">
      <c r="A25" s="1">
        <f t="shared" si="1"/>
        <v>24</v>
      </c>
      <c r="B25" s="3" t="s">
        <v>25</v>
      </c>
    </row>
    <row r="26">
      <c r="A26" s="1">
        <f t="shared" si="1"/>
        <v>25</v>
      </c>
      <c r="B26" s="3" t="s">
        <v>26</v>
      </c>
    </row>
    <row r="27">
      <c r="A27" s="1">
        <f t="shared" si="1"/>
        <v>26</v>
      </c>
      <c r="B27" s="3" t="s">
        <v>27</v>
      </c>
    </row>
    <row r="28">
      <c r="A28" s="1">
        <f t="shared" si="1"/>
        <v>27</v>
      </c>
      <c r="B28" s="3" t="s">
        <v>28</v>
      </c>
    </row>
    <row r="29">
      <c r="A29" s="1">
        <f t="shared" si="1"/>
        <v>28</v>
      </c>
      <c r="B29" s="3" t="s">
        <v>29</v>
      </c>
    </row>
    <row r="30">
      <c r="A30" s="1">
        <f t="shared" si="1"/>
        <v>29</v>
      </c>
      <c r="B30" s="3" t="s">
        <v>30</v>
      </c>
    </row>
    <row r="31">
      <c r="A31" s="1">
        <f t="shared" si="1"/>
        <v>30</v>
      </c>
      <c r="B31" s="3" t="s">
        <v>31</v>
      </c>
    </row>
    <row r="32">
      <c r="A32" s="1">
        <f t="shared" si="1"/>
        <v>31</v>
      </c>
      <c r="B32" s="3" t="s">
        <v>32</v>
      </c>
    </row>
    <row r="33">
      <c r="A33" s="1">
        <f t="shared" si="1"/>
        <v>32</v>
      </c>
      <c r="B33" s="3" t="s">
        <v>33</v>
      </c>
    </row>
    <row r="34">
      <c r="A34" s="1">
        <f t="shared" si="1"/>
        <v>33</v>
      </c>
      <c r="B34" s="3" t="s">
        <v>34</v>
      </c>
    </row>
    <row r="35">
      <c r="A35" s="1">
        <f t="shared" si="1"/>
        <v>34</v>
      </c>
      <c r="B35" s="3" t="s">
        <v>35</v>
      </c>
    </row>
    <row r="36">
      <c r="A36" s="1">
        <f t="shared" si="1"/>
        <v>35</v>
      </c>
      <c r="B36" s="3" t="s">
        <v>36</v>
      </c>
    </row>
    <row r="37">
      <c r="A37" s="1">
        <f t="shared" si="1"/>
        <v>36</v>
      </c>
      <c r="B37" s="3" t="s">
        <v>37</v>
      </c>
    </row>
    <row r="38">
      <c r="A38" s="1">
        <f t="shared" si="1"/>
        <v>37</v>
      </c>
      <c r="B38" s="3" t="s">
        <v>38</v>
      </c>
    </row>
    <row r="39">
      <c r="A39" s="1">
        <f t="shared" si="1"/>
        <v>38</v>
      </c>
      <c r="B39" s="3" t="s">
        <v>39</v>
      </c>
    </row>
    <row r="40">
      <c r="A40" s="1">
        <f t="shared" si="1"/>
        <v>39</v>
      </c>
      <c r="B40" s="3" t="s">
        <v>40</v>
      </c>
    </row>
    <row r="41">
      <c r="A41" s="1">
        <f t="shared" si="1"/>
        <v>40</v>
      </c>
      <c r="B41" s="3" t="s">
        <v>41</v>
      </c>
    </row>
    <row r="42">
      <c r="A42" s="1">
        <f t="shared" si="1"/>
        <v>41</v>
      </c>
      <c r="B42" s="3" t="s">
        <v>42</v>
      </c>
    </row>
    <row r="43">
      <c r="A43" s="1">
        <f t="shared" si="1"/>
        <v>42</v>
      </c>
      <c r="B43" s="3" t="s">
        <v>43</v>
      </c>
    </row>
    <row r="44">
      <c r="A44" s="1">
        <f t="shared" si="1"/>
        <v>43</v>
      </c>
      <c r="B44" s="3" t="s">
        <v>44</v>
      </c>
    </row>
    <row r="45">
      <c r="A45" s="1">
        <f t="shared" si="1"/>
        <v>44</v>
      </c>
      <c r="B45" s="3" t="s">
        <v>45</v>
      </c>
    </row>
    <row r="46">
      <c r="A46" s="1">
        <f t="shared" si="1"/>
        <v>45</v>
      </c>
      <c r="B46" s="3" t="s">
        <v>46</v>
      </c>
    </row>
    <row r="47">
      <c r="A47" s="1">
        <f t="shared" si="1"/>
        <v>46</v>
      </c>
      <c r="B47" s="3" t="s">
        <v>47</v>
      </c>
    </row>
    <row r="48">
      <c r="A48" s="1">
        <f t="shared" si="1"/>
        <v>47</v>
      </c>
      <c r="B48" s="3" t="s">
        <v>48</v>
      </c>
    </row>
    <row r="49">
      <c r="A49" s="1">
        <f t="shared" si="1"/>
        <v>48</v>
      </c>
      <c r="B49" s="3" t="s">
        <v>49</v>
      </c>
    </row>
    <row r="50">
      <c r="A50" s="1">
        <f t="shared" si="1"/>
        <v>49</v>
      </c>
      <c r="B50" s="3" t="s">
        <v>50</v>
      </c>
    </row>
    <row r="51">
      <c r="A51" s="1">
        <f t="shared" si="1"/>
        <v>50</v>
      </c>
      <c r="B51" s="3" t="s">
        <v>51</v>
      </c>
    </row>
    <row r="52">
      <c r="A52" s="1">
        <f t="shared" si="1"/>
        <v>51</v>
      </c>
      <c r="B52" s="3" t="s">
        <v>52</v>
      </c>
    </row>
    <row r="53">
      <c r="A53" s="1">
        <f t="shared" si="1"/>
        <v>52</v>
      </c>
      <c r="B53" s="3" t="s">
        <v>53</v>
      </c>
    </row>
    <row r="54">
      <c r="A54" s="1">
        <f t="shared" si="1"/>
        <v>53</v>
      </c>
      <c r="B54" s="3" t="s">
        <v>54</v>
      </c>
    </row>
    <row r="55">
      <c r="A55" s="1">
        <f t="shared" si="1"/>
        <v>54</v>
      </c>
      <c r="B55" s="3" t="s">
        <v>55</v>
      </c>
    </row>
    <row r="56">
      <c r="A56" s="1">
        <f t="shared" si="1"/>
        <v>55</v>
      </c>
      <c r="B56" s="3" t="s">
        <v>56</v>
      </c>
    </row>
    <row r="57">
      <c r="A57" s="1">
        <f t="shared" si="1"/>
        <v>56</v>
      </c>
      <c r="B57" s="3" t="s">
        <v>57</v>
      </c>
    </row>
    <row r="58">
      <c r="A58" s="1">
        <f t="shared" si="1"/>
        <v>57</v>
      </c>
      <c r="B58" s="3" t="s">
        <v>58</v>
      </c>
    </row>
    <row r="59">
      <c r="A59" s="1">
        <f t="shared" si="1"/>
        <v>58</v>
      </c>
      <c r="B59" s="3" t="s">
        <v>59</v>
      </c>
    </row>
    <row r="60">
      <c r="A60" s="1">
        <f t="shared" si="1"/>
        <v>59</v>
      </c>
      <c r="B60" s="3" t="s">
        <v>60</v>
      </c>
    </row>
    <row r="61">
      <c r="A61" s="1">
        <f t="shared" si="1"/>
        <v>60</v>
      </c>
      <c r="B61" s="3" t="s">
        <v>61</v>
      </c>
    </row>
    <row r="62">
      <c r="A62" s="1">
        <f t="shared" si="1"/>
        <v>61</v>
      </c>
      <c r="B62" s="3" t="s">
        <v>62</v>
      </c>
    </row>
    <row r="63">
      <c r="A63" s="1">
        <f t="shared" si="1"/>
        <v>62</v>
      </c>
      <c r="B63" s="3" t="s">
        <v>63</v>
      </c>
    </row>
    <row r="64">
      <c r="A64" s="1">
        <f t="shared" si="1"/>
        <v>63</v>
      </c>
      <c r="B64" s="3" t="s">
        <v>64</v>
      </c>
    </row>
    <row r="65">
      <c r="A65" s="1">
        <f t="shared" si="1"/>
        <v>64</v>
      </c>
      <c r="B65" s="3" t="s">
        <v>65</v>
      </c>
    </row>
    <row r="66">
      <c r="A66" s="1">
        <f t="shared" si="1"/>
        <v>65</v>
      </c>
      <c r="B66" s="3" t="s">
        <v>66</v>
      </c>
    </row>
    <row r="67">
      <c r="A67" s="1">
        <f t="shared" si="1"/>
        <v>66</v>
      </c>
      <c r="B67" s="3" t="s">
        <v>67</v>
      </c>
    </row>
    <row r="68">
      <c r="A68" s="1">
        <f t="shared" si="1"/>
        <v>67</v>
      </c>
      <c r="B68" s="3" t="s">
        <v>68</v>
      </c>
    </row>
    <row r="69">
      <c r="A69" s="1">
        <f t="shared" si="1"/>
        <v>68</v>
      </c>
      <c r="B69" s="3" t="s">
        <v>69</v>
      </c>
    </row>
    <row r="70">
      <c r="A70" s="1">
        <f t="shared" si="1"/>
        <v>69</v>
      </c>
      <c r="B70" s="3" t="s">
        <v>70</v>
      </c>
    </row>
    <row r="71">
      <c r="A71" s="1">
        <f t="shared" si="1"/>
        <v>70</v>
      </c>
      <c r="B71" s="3" t="s">
        <v>71</v>
      </c>
    </row>
    <row r="72">
      <c r="A72" s="1">
        <f t="shared" si="1"/>
        <v>71</v>
      </c>
      <c r="B72" s="3" t="s">
        <v>72</v>
      </c>
    </row>
    <row r="73">
      <c r="A73" s="1">
        <f t="shared" si="1"/>
        <v>72</v>
      </c>
      <c r="B73" s="3" t="s">
        <v>73</v>
      </c>
    </row>
    <row r="74">
      <c r="A74" s="1">
        <f t="shared" si="1"/>
        <v>73</v>
      </c>
      <c r="B74" s="3" t="s">
        <v>74</v>
      </c>
    </row>
    <row r="75">
      <c r="A75" s="1">
        <f t="shared" si="1"/>
        <v>74</v>
      </c>
      <c r="B75" s="3" t="s">
        <v>75</v>
      </c>
    </row>
    <row r="76">
      <c r="A76" s="1">
        <f t="shared" si="1"/>
        <v>75</v>
      </c>
      <c r="B76" s="3" t="s">
        <v>76</v>
      </c>
    </row>
    <row r="77">
      <c r="A77" s="1">
        <f t="shared" si="1"/>
        <v>76</v>
      </c>
      <c r="B77" s="3" t="s">
        <v>77</v>
      </c>
    </row>
    <row r="78">
      <c r="A78" s="1">
        <f t="shared" si="1"/>
        <v>77</v>
      </c>
      <c r="B78" s="3" t="s">
        <v>78</v>
      </c>
    </row>
    <row r="79">
      <c r="A79" s="1">
        <f t="shared" si="1"/>
        <v>78</v>
      </c>
      <c r="B79" s="3" t="s">
        <v>79</v>
      </c>
    </row>
    <row r="80">
      <c r="A80" s="1">
        <f t="shared" si="1"/>
        <v>79</v>
      </c>
      <c r="B80" s="3" t="s">
        <v>80</v>
      </c>
    </row>
    <row r="81">
      <c r="A81" s="1">
        <f t="shared" si="1"/>
        <v>80</v>
      </c>
      <c r="B81" s="3" t="s">
        <v>81</v>
      </c>
    </row>
    <row r="82">
      <c r="A82" s="1">
        <f t="shared" si="1"/>
        <v>81</v>
      </c>
      <c r="B82" s="3" t="s">
        <v>82</v>
      </c>
    </row>
    <row r="83">
      <c r="A83" s="1">
        <f t="shared" si="1"/>
        <v>82</v>
      </c>
      <c r="B83" s="3" t="s">
        <v>83</v>
      </c>
    </row>
    <row r="84">
      <c r="A84" s="1">
        <f t="shared" si="1"/>
        <v>83</v>
      </c>
      <c r="B84" s="3" t="s">
        <v>84</v>
      </c>
    </row>
    <row r="85">
      <c r="A85" s="1">
        <f t="shared" si="1"/>
        <v>84</v>
      </c>
      <c r="B85" s="3" t="s">
        <v>85</v>
      </c>
    </row>
    <row r="86">
      <c r="A86" s="1">
        <f t="shared" si="1"/>
        <v>85</v>
      </c>
      <c r="B86" s="3" t="s">
        <v>86</v>
      </c>
    </row>
    <row r="87">
      <c r="A87" s="1">
        <f t="shared" si="1"/>
        <v>86</v>
      </c>
      <c r="B87" s="3" t="s">
        <v>87</v>
      </c>
    </row>
    <row r="88">
      <c r="A88" s="1">
        <f t="shared" si="1"/>
        <v>87</v>
      </c>
      <c r="B88" s="3" t="s">
        <v>88</v>
      </c>
    </row>
    <row r="89">
      <c r="A89" s="1">
        <f t="shared" si="1"/>
        <v>88</v>
      </c>
      <c r="B89" s="3" t="s">
        <v>89</v>
      </c>
    </row>
    <row r="90">
      <c r="A90" s="1">
        <f t="shared" si="1"/>
        <v>89</v>
      </c>
      <c r="B90" s="3" t="s">
        <v>90</v>
      </c>
    </row>
    <row r="91">
      <c r="A91" s="1">
        <f t="shared" si="1"/>
        <v>90</v>
      </c>
      <c r="B91" s="3" t="s">
        <v>91</v>
      </c>
    </row>
    <row r="92">
      <c r="A92" s="1">
        <f t="shared" si="1"/>
        <v>91</v>
      </c>
      <c r="B92" s="3" t="s">
        <v>92</v>
      </c>
    </row>
    <row r="93">
      <c r="A93" s="1">
        <f t="shared" si="1"/>
        <v>92</v>
      </c>
      <c r="B93" s="3" t="s">
        <v>93</v>
      </c>
    </row>
    <row r="94">
      <c r="A94" s="1">
        <f t="shared" si="1"/>
        <v>93</v>
      </c>
      <c r="B94" s="3" t="s">
        <v>94</v>
      </c>
    </row>
    <row r="95">
      <c r="A95" s="1">
        <f t="shared" si="1"/>
        <v>94</v>
      </c>
      <c r="B95" s="3" t="s">
        <v>95</v>
      </c>
    </row>
    <row r="96">
      <c r="A96" s="1">
        <f t="shared" si="1"/>
        <v>95</v>
      </c>
      <c r="B96" s="3" t="s">
        <v>96</v>
      </c>
    </row>
    <row r="97">
      <c r="A97" s="1">
        <f t="shared" si="1"/>
        <v>96</v>
      </c>
      <c r="B97" s="3" t="s">
        <v>97</v>
      </c>
    </row>
    <row r="98">
      <c r="A98" s="1">
        <f t="shared" si="1"/>
        <v>97</v>
      </c>
      <c r="B98" s="3" t="s">
        <v>98</v>
      </c>
    </row>
    <row r="99">
      <c r="A99" s="1">
        <f t="shared" si="1"/>
        <v>98</v>
      </c>
      <c r="B99" s="3" t="s">
        <v>99</v>
      </c>
    </row>
    <row r="100">
      <c r="A100" s="1">
        <f t="shared" si="1"/>
        <v>99</v>
      </c>
      <c r="B100" s="3" t="s">
        <v>100</v>
      </c>
    </row>
    <row r="101">
      <c r="A101" s="1">
        <f t="shared" si="1"/>
        <v>100</v>
      </c>
      <c r="B101" s="3" t="s">
        <v>101</v>
      </c>
    </row>
    <row r="102">
      <c r="A102" s="1">
        <f t="shared" si="1"/>
        <v>101</v>
      </c>
      <c r="B102" s="3" t="s">
        <v>102</v>
      </c>
    </row>
    <row r="103">
      <c r="A103" s="1">
        <f t="shared" si="1"/>
        <v>102</v>
      </c>
      <c r="B103" s="3" t="s">
        <v>103</v>
      </c>
    </row>
    <row r="104">
      <c r="A104" s="1">
        <f t="shared" si="1"/>
        <v>103</v>
      </c>
      <c r="B104" s="3" t="s">
        <v>104</v>
      </c>
    </row>
    <row r="105">
      <c r="A105" s="1">
        <f t="shared" si="1"/>
        <v>104</v>
      </c>
      <c r="B105" s="3" t="s">
        <v>105</v>
      </c>
    </row>
    <row r="106">
      <c r="A106" s="1">
        <f t="shared" si="1"/>
        <v>105</v>
      </c>
      <c r="B106" s="3" t="s">
        <v>106</v>
      </c>
    </row>
    <row r="107">
      <c r="A107" s="1">
        <f t="shared" si="1"/>
        <v>106</v>
      </c>
      <c r="B107" s="3" t="s">
        <v>107</v>
      </c>
    </row>
    <row r="108">
      <c r="A108" s="1">
        <f t="shared" si="1"/>
        <v>107</v>
      </c>
      <c r="B108" s="3" t="s">
        <v>108</v>
      </c>
    </row>
    <row r="109">
      <c r="A109" s="1">
        <f t="shared" si="1"/>
        <v>108</v>
      </c>
      <c r="B109" s="3" t="s">
        <v>109</v>
      </c>
    </row>
    <row r="110">
      <c r="A110" s="1">
        <f t="shared" si="1"/>
        <v>109</v>
      </c>
      <c r="B110" s="3" t="s">
        <v>110</v>
      </c>
    </row>
    <row r="111">
      <c r="A111" s="1">
        <f t="shared" si="1"/>
        <v>110</v>
      </c>
      <c r="B111" s="3" t="s">
        <v>111</v>
      </c>
    </row>
    <row r="112">
      <c r="A112" s="1">
        <f t="shared" si="1"/>
        <v>111</v>
      </c>
      <c r="B112" s="3" t="s">
        <v>112</v>
      </c>
    </row>
    <row r="113">
      <c r="A113" s="1">
        <f t="shared" si="1"/>
        <v>112</v>
      </c>
      <c r="B113" s="3" t="s">
        <v>113</v>
      </c>
    </row>
    <row r="114">
      <c r="A114" s="1">
        <f t="shared" si="1"/>
        <v>113</v>
      </c>
      <c r="B114" s="3" t="s">
        <v>114</v>
      </c>
    </row>
    <row r="115">
      <c r="A115" s="1">
        <f t="shared" si="1"/>
        <v>114</v>
      </c>
      <c r="B115" s="3" t="s">
        <v>115</v>
      </c>
    </row>
    <row r="116">
      <c r="A116" s="1">
        <f t="shared" si="1"/>
        <v>115</v>
      </c>
      <c r="B116" s="3" t="s">
        <v>116</v>
      </c>
    </row>
    <row r="117">
      <c r="A117" s="1">
        <f t="shared" si="1"/>
        <v>116</v>
      </c>
      <c r="B117" s="3" t="s">
        <v>117</v>
      </c>
    </row>
    <row r="118">
      <c r="A118" s="1">
        <f t="shared" si="1"/>
        <v>117</v>
      </c>
      <c r="B118" s="3" t="s">
        <v>118</v>
      </c>
    </row>
    <row r="119">
      <c r="A119" s="1">
        <f t="shared" si="1"/>
        <v>118</v>
      </c>
      <c r="B119" s="3" t="s">
        <v>119</v>
      </c>
    </row>
    <row r="120">
      <c r="A120" s="1">
        <f t="shared" si="1"/>
        <v>119</v>
      </c>
      <c r="B120" s="3" t="s">
        <v>120</v>
      </c>
    </row>
    <row r="121">
      <c r="A121" s="1">
        <f t="shared" si="1"/>
        <v>120</v>
      </c>
      <c r="B121" s="3" t="s">
        <v>121</v>
      </c>
    </row>
    <row r="122">
      <c r="A122" s="1">
        <f t="shared" si="1"/>
        <v>121</v>
      </c>
      <c r="B122" s="3" t="s">
        <v>122</v>
      </c>
    </row>
    <row r="123">
      <c r="A123" s="1">
        <f t="shared" si="1"/>
        <v>122</v>
      </c>
      <c r="B123" s="3" t="s">
        <v>123</v>
      </c>
    </row>
    <row r="124">
      <c r="A124" s="1">
        <f t="shared" si="1"/>
        <v>123</v>
      </c>
      <c r="B124" s="3" t="s">
        <v>124</v>
      </c>
    </row>
    <row r="125">
      <c r="A125" s="1">
        <f t="shared" si="1"/>
        <v>124</v>
      </c>
      <c r="B125" s="3" t="s">
        <v>125</v>
      </c>
    </row>
    <row r="126">
      <c r="A126" s="1">
        <f t="shared" si="1"/>
        <v>125</v>
      </c>
      <c r="B126" s="3" t="s">
        <v>126</v>
      </c>
    </row>
    <row r="127">
      <c r="A127" s="1">
        <f t="shared" si="1"/>
        <v>126</v>
      </c>
      <c r="B127" s="3" t="s">
        <v>127</v>
      </c>
    </row>
    <row r="128">
      <c r="A128" s="1">
        <f t="shared" si="1"/>
        <v>127</v>
      </c>
      <c r="B128" s="3" t="s">
        <v>128</v>
      </c>
    </row>
    <row r="129">
      <c r="A129" s="1">
        <f t="shared" si="1"/>
        <v>128</v>
      </c>
      <c r="B129" s="3" t="s">
        <v>129</v>
      </c>
    </row>
    <row r="130">
      <c r="A130" s="1">
        <f t="shared" si="1"/>
        <v>129</v>
      </c>
      <c r="B130" s="3" t="s">
        <v>130</v>
      </c>
    </row>
    <row r="131">
      <c r="A131" s="1">
        <f t="shared" si="1"/>
        <v>130</v>
      </c>
      <c r="B131" s="3" t="s">
        <v>131</v>
      </c>
    </row>
    <row r="132">
      <c r="A132" s="1">
        <f t="shared" si="1"/>
        <v>131</v>
      </c>
      <c r="B132" s="3" t="s">
        <v>132</v>
      </c>
    </row>
    <row r="133">
      <c r="A133" s="1">
        <f t="shared" si="1"/>
        <v>132</v>
      </c>
      <c r="B133" s="3" t="s">
        <v>133</v>
      </c>
    </row>
    <row r="134">
      <c r="A134" s="1">
        <f t="shared" si="1"/>
        <v>133</v>
      </c>
      <c r="B134" s="3" t="s">
        <v>134</v>
      </c>
    </row>
    <row r="135">
      <c r="A135" s="1">
        <f t="shared" si="1"/>
        <v>134</v>
      </c>
      <c r="B135" s="3" t="s">
        <v>135</v>
      </c>
    </row>
    <row r="136">
      <c r="A136" s="1">
        <f t="shared" si="1"/>
        <v>135</v>
      </c>
      <c r="B136" s="3" t="s">
        <v>136</v>
      </c>
    </row>
    <row r="137">
      <c r="A137" s="1">
        <f t="shared" si="1"/>
        <v>136</v>
      </c>
      <c r="B137" s="3" t="s">
        <v>137</v>
      </c>
    </row>
    <row r="138">
      <c r="A138" s="1">
        <f t="shared" si="1"/>
        <v>137</v>
      </c>
      <c r="B138" s="3" t="s">
        <v>138</v>
      </c>
    </row>
    <row r="139">
      <c r="A139" s="1">
        <f t="shared" si="1"/>
        <v>138</v>
      </c>
      <c r="B139" s="3" t="s">
        <v>139</v>
      </c>
    </row>
    <row r="140">
      <c r="A140" s="1">
        <f t="shared" si="1"/>
        <v>139</v>
      </c>
      <c r="B140" s="3" t="s">
        <v>140</v>
      </c>
    </row>
    <row r="141">
      <c r="A141" s="1">
        <f t="shared" si="1"/>
        <v>140</v>
      </c>
      <c r="B141" s="3" t="s">
        <v>141</v>
      </c>
    </row>
    <row r="142">
      <c r="A142" s="1">
        <f t="shared" si="1"/>
        <v>141</v>
      </c>
      <c r="B142" s="3" t="s">
        <v>142</v>
      </c>
    </row>
    <row r="143">
      <c r="A143" s="1">
        <f t="shared" si="1"/>
        <v>142</v>
      </c>
      <c r="B143" s="3" t="s">
        <v>143</v>
      </c>
    </row>
    <row r="144">
      <c r="A144" s="1">
        <f t="shared" si="1"/>
        <v>143</v>
      </c>
      <c r="B144" s="3" t="s">
        <v>144</v>
      </c>
    </row>
    <row r="145">
      <c r="A145" s="1">
        <f t="shared" si="1"/>
        <v>144</v>
      </c>
      <c r="B145" s="3" t="s">
        <v>145</v>
      </c>
    </row>
    <row r="146">
      <c r="A146" s="1">
        <f t="shared" si="1"/>
        <v>145</v>
      </c>
      <c r="B146" s="3" t="s">
        <v>146</v>
      </c>
    </row>
    <row r="147">
      <c r="A147" s="1">
        <f t="shared" si="1"/>
        <v>146</v>
      </c>
      <c r="B147" s="3" t="s">
        <v>147</v>
      </c>
    </row>
    <row r="148">
      <c r="A148" s="1">
        <f t="shared" si="1"/>
        <v>147</v>
      </c>
      <c r="B148" s="3" t="s">
        <v>148</v>
      </c>
    </row>
    <row r="149">
      <c r="A149" s="1">
        <f t="shared" si="1"/>
        <v>148</v>
      </c>
      <c r="B149" s="3" t="s">
        <v>149</v>
      </c>
    </row>
    <row r="150">
      <c r="A150" s="1">
        <f t="shared" si="1"/>
        <v>149</v>
      </c>
      <c r="B150" s="3" t="s">
        <v>150</v>
      </c>
    </row>
    <row r="151">
      <c r="A151" s="1">
        <f t="shared" si="1"/>
        <v>150</v>
      </c>
      <c r="B151" s="3" t="s">
        <v>151</v>
      </c>
    </row>
    <row r="152">
      <c r="A152" s="1">
        <f t="shared" si="1"/>
        <v>151</v>
      </c>
      <c r="B152" s="3" t="s">
        <v>152</v>
      </c>
    </row>
    <row r="153">
      <c r="A153" s="1">
        <f t="shared" si="1"/>
        <v>152</v>
      </c>
      <c r="B153" s="3" t="s">
        <v>153</v>
      </c>
    </row>
    <row r="154">
      <c r="A154" s="1">
        <f t="shared" si="1"/>
        <v>153</v>
      </c>
      <c r="B154" s="3" t="s">
        <v>154</v>
      </c>
    </row>
    <row r="155">
      <c r="A155" s="1">
        <f t="shared" si="1"/>
        <v>154</v>
      </c>
      <c r="B155" s="3" t="s">
        <v>155</v>
      </c>
    </row>
    <row r="156">
      <c r="A156" s="1">
        <f t="shared" si="1"/>
        <v>155</v>
      </c>
      <c r="B156" s="3" t="s">
        <v>156</v>
      </c>
    </row>
    <row r="157">
      <c r="A157" s="1">
        <f t="shared" si="1"/>
        <v>156</v>
      </c>
      <c r="B157" s="3" t="s">
        <v>157</v>
      </c>
    </row>
    <row r="158">
      <c r="A158" s="1">
        <f t="shared" si="1"/>
        <v>157</v>
      </c>
      <c r="B158" s="3" t="s">
        <v>158</v>
      </c>
    </row>
    <row r="159">
      <c r="A159" s="1">
        <f t="shared" si="1"/>
        <v>158</v>
      </c>
      <c r="B159" s="3" t="s">
        <v>159</v>
      </c>
    </row>
    <row r="160">
      <c r="A160" s="1">
        <f t="shared" si="1"/>
        <v>159</v>
      </c>
      <c r="B160" s="3" t="s">
        <v>160</v>
      </c>
    </row>
    <row r="161">
      <c r="A161" s="1">
        <f t="shared" si="1"/>
        <v>160</v>
      </c>
      <c r="B161" s="3" t="s">
        <v>161</v>
      </c>
    </row>
    <row r="162">
      <c r="A162" s="1">
        <f t="shared" si="1"/>
        <v>161</v>
      </c>
      <c r="B162" s="3" t="s">
        <v>162</v>
      </c>
    </row>
    <row r="163">
      <c r="A163" s="1">
        <f t="shared" si="1"/>
        <v>162</v>
      </c>
      <c r="B163" s="3" t="s">
        <v>163</v>
      </c>
    </row>
    <row r="164">
      <c r="A164" s="1">
        <f t="shared" si="1"/>
        <v>163</v>
      </c>
      <c r="B164" s="3" t="s">
        <v>164</v>
      </c>
    </row>
    <row r="165">
      <c r="A165" s="1">
        <f t="shared" si="1"/>
        <v>164</v>
      </c>
      <c r="B165" s="3" t="s">
        <v>165</v>
      </c>
    </row>
    <row r="166">
      <c r="A166" s="1">
        <f t="shared" si="1"/>
        <v>165</v>
      </c>
      <c r="B166" s="3" t="s">
        <v>166</v>
      </c>
    </row>
    <row r="167">
      <c r="A167" s="1">
        <f t="shared" si="1"/>
        <v>166</v>
      </c>
      <c r="B167" s="3" t="s">
        <v>167</v>
      </c>
    </row>
    <row r="168">
      <c r="A168" s="1">
        <f t="shared" si="1"/>
        <v>167</v>
      </c>
      <c r="B168" s="3" t="s">
        <v>168</v>
      </c>
    </row>
    <row r="169">
      <c r="A169" s="1">
        <f t="shared" si="1"/>
        <v>168</v>
      </c>
      <c r="B169" s="3" t="s">
        <v>169</v>
      </c>
    </row>
    <row r="170">
      <c r="A170" s="1">
        <f t="shared" si="1"/>
        <v>169</v>
      </c>
      <c r="B170" s="3" t="s">
        <v>170</v>
      </c>
    </row>
    <row r="171">
      <c r="A171" s="1">
        <f t="shared" si="1"/>
        <v>170</v>
      </c>
      <c r="B171" s="3" t="s">
        <v>171</v>
      </c>
    </row>
    <row r="172">
      <c r="A172" s="1">
        <f t="shared" si="1"/>
        <v>171</v>
      </c>
      <c r="B172" s="3" t="s">
        <v>172</v>
      </c>
    </row>
    <row r="173">
      <c r="A173" s="1">
        <f t="shared" si="1"/>
        <v>172</v>
      </c>
      <c r="B173" s="3" t="s">
        <v>173</v>
      </c>
    </row>
    <row r="174">
      <c r="A174" s="1">
        <f t="shared" si="1"/>
        <v>173</v>
      </c>
      <c r="B174" s="3" t="s">
        <v>174</v>
      </c>
    </row>
    <row r="175">
      <c r="A175" s="1">
        <f t="shared" si="1"/>
        <v>174</v>
      </c>
      <c r="B175" s="3" t="s">
        <v>175</v>
      </c>
    </row>
    <row r="176">
      <c r="A176" s="1">
        <f t="shared" si="1"/>
        <v>175</v>
      </c>
      <c r="B176" s="3" t="s">
        <v>176</v>
      </c>
    </row>
    <row r="177">
      <c r="A177" s="1">
        <f t="shared" si="1"/>
        <v>176</v>
      </c>
      <c r="B177" s="3" t="s">
        <v>177</v>
      </c>
    </row>
    <row r="178">
      <c r="A178" s="1">
        <f t="shared" si="1"/>
        <v>177</v>
      </c>
      <c r="B178" s="3" t="s">
        <v>178</v>
      </c>
    </row>
    <row r="179">
      <c r="A179" s="1">
        <f t="shared" si="1"/>
        <v>178</v>
      </c>
      <c r="B179" s="3" t="s">
        <v>179</v>
      </c>
    </row>
    <row r="180">
      <c r="A180" s="1">
        <f t="shared" si="1"/>
        <v>179</v>
      </c>
      <c r="B180" s="3" t="s">
        <v>180</v>
      </c>
    </row>
    <row r="181">
      <c r="A181" s="1">
        <f t="shared" si="1"/>
        <v>180</v>
      </c>
      <c r="B181" s="3" t="s">
        <v>181</v>
      </c>
    </row>
    <row r="182">
      <c r="A182" s="1">
        <f t="shared" si="1"/>
        <v>181</v>
      </c>
      <c r="B182" s="3" t="s">
        <v>182</v>
      </c>
    </row>
    <row r="183">
      <c r="A183" s="1">
        <f t="shared" si="1"/>
        <v>182</v>
      </c>
      <c r="B183" s="3" t="s">
        <v>183</v>
      </c>
    </row>
    <row r="184">
      <c r="A184" s="1">
        <f t="shared" si="1"/>
        <v>183</v>
      </c>
      <c r="B184" s="3" t="s">
        <v>184</v>
      </c>
    </row>
    <row r="185">
      <c r="A185" s="1">
        <f t="shared" si="1"/>
        <v>184</v>
      </c>
      <c r="B185" s="3" t="s">
        <v>185</v>
      </c>
    </row>
    <row r="186">
      <c r="A186" s="1">
        <f t="shared" si="1"/>
        <v>185</v>
      </c>
      <c r="B186" s="3" t="s">
        <v>186</v>
      </c>
    </row>
    <row r="187">
      <c r="A187" s="1">
        <f t="shared" si="1"/>
        <v>186</v>
      </c>
      <c r="B187" s="3" t="s">
        <v>187</v>
      </c>
    </row>
    <row r="188">
      <c r="A188" s="1">
        <f t="shared" si="1"/>
        <v>187</v>
      </c>
      <c r="B188" s="3" t="s">
        <v>188</v>
      </c>
    </row>
    <row r="189">
      <c r="A189" s="1">
        <f t="shared" si="1"/>
        <v>188</v>
      </c>
      <c r="B189" s="3" t="s">
        <v>189</v>
      </c>
    </row>
    <row r="190">
      <c r="A190" s="1">
        <f t="shared" si="1"/>
        <v>189</v>
      </c>
      <c r="B190" s="3" t="s">
        <v>190</v>
      </c>
    </row>
    <row r="191">
      <c r="A191" s="1">
        <f t="shared" si="1"/>
        <v>190</v>
      </c>
      <c r="B191" s="3" t="s">
        <v>191</v>
      </c>
    </row>
    <row r="192">
      <c r="A192" s="1">
        <f t="shared" si="1"/>
        <v>191</v>
      </c>
      <c r="B192" s="3" t="s">
        <v>192</v>
      </c>
    </row>
    <row r="193">
      <c r="A193" s="1">
        <f t="shared" si="1"/>
        <v>192</v>
      </c>
      <c r="B193" s="3" t="s">
        <v>193</v>
      </c>
    </row>
    <row r="194">
      <c r="A194" s="1">
        <f t="shared" si="1"/>
        <v>193</v>
      </c>
      <c r="B194" s="3" t="s">
        <v>194</v>
      </c>
    </row>
    <row r="195">
      <c r="A195" s="1">
        <f t="shared" si="1"/>
        <v>194</v>
      </c>
      <c r="B195" s="3" t="s">
        <v>195</v>
      </c>
    </row>
    <row r="196">
      <c r="A196" s="1">
        <f t="shared" si="1"/>
        <v>195</v>
      </c>
      <c r="B196" s="3" t="s">
        <v>196</v>
      </c>
    </row>
    <row r="197">
      <c r="A197" s="1">
        <f t="shared" si="1"/>
        <v>196</v>
      </c>
      <c r="B197" s="3" t="s">
        <v>197</v>
      </c>
    </row>
    <row r="198">
      <c r="A198" s="1">
        <f t="shared" si="1"/>
        <v>197</v>
      </c>
      <c r="B198" s="3" t="s">
        <v>198</v>
      </c>
    </row>
    <row r="199">
      <c r="A199" s="1">
        <f t="shared" si="1"/>
        <v>198</v>
      </c>
      <c r="B199" s="3" t="s">
        <v>199</v>
      </c>
    </row>
    <row r="200">
      <c r="A200" s="1">
        <f t="shared" si="1"/>
        <v>199</v>
      </c>
      <c r="B200" s="3" t="s">
        <v>200</v>
      </c>
    </row>
    <row r="201">
      <c r="A201" s="1">
        <f t="shared" si="1"/>
        <v>200</v>
      </c>
      <c r="B201" s="3" t="s">
        <v>201</v>
      </c>
    </row>
    <row r="202">
      <c r="A202" s="1">
        <f t="shared" si="1"/>
        <v>201</v>
      </c>
      <c r="B202" s="3" t="s">
        <v>202</v>
      </c>
    </row>
    <row r="203">
      <c r="A203" s="1">
        <f t="shared" si="1"/>
        <v>202</v>
      </c>
      <c r="B203" s="3" t="s">
        <v>203</v>
      </c>
    </row>
    <row r="204">
      <c r="A204" s="1">
        <f t="shared" si="1"/>
        <v>203</v>
      </c>
      <c r="B204" s="3" t="s">
        <v>204</v>
      </c>
    </row>
    <row r="205">
      <c r="A205" s="1">
        <f t="shared" si="1"/>
        <v>204</v>
      </c>
      <c r="B205" s="3" t="s">
        <v>205</v>
      </c>
    </row>
    <row r="206">
      <c r="A206" s="1">
        <f t="shared" si="1"/>
        <v>205</v>
      </c>
      <c r="B206" s="3" t="s">
        <v>206</v>
      </c>
    </row>
    <row r="207">
      <c r="A207" s="1">
        <f t="shared" si="1"/>
        <v>206</v>
      </c>
      <c r="B207" s="3" t="s">
        <v>207</v>
      </c>
    </row>
    <row r="208">
      <c r="A208" s="1">
        <f t="shared" si="1"/>
        <v>207</v>
      </c>
      <c r="B208" s="3" t="s">
        <v>208</v>
      </c>
    </row>
    <row r="209">
      <c r="A209" s="1">
        <f t="shared" si="1"/>
        <v>208</v>
      </c>
      <c r="B209" s="3" t="s">
        <v>209</v>
      </c>
    </row>
    <row r="210">
      <c r="A210" s="1">
        <f t="shared" si="1"/>
        <v>209</v>
      </c>
      <c r="B210" s="3" t="s">
        <v>210</v>
      </c>
    </row>
    <row r="211">
      <c r="A211" s="1">
        <f t="shared" si="1"/>
        <v>210</v>
      </c>
      <c r="B211" s="3" t="s">
        <v>211</v>
      </c>
    </row>
    <row r="212">
      <c r="A212" s="1">
        <f t="shared" si="1"/>
        <v>211</v>
      </c>
      <c r="B212" s="3" t="s">
        <v>212</v>
      </c>
    </row>
    <row r="213">
      <c r="A213" s="1">
        <f t="shared" si="1"/>
        <v>212</v>
      </c>
      <c r="B213" s="3" t="s">
        <v>213</v>
      </c>
    </row>
    <row r="214">
      <c r="A214" s="1">
        <f t="shared" si="1"/>
        <v>213</v>
      </c>
      <c r="B214" s="3" t="s">
        <v>214</v>
      </c>
    </row>
    <row r="215">
      <c r="A215" s="1">
        <f t="shared" si="1"/>
        <v>214</v>
      </c>
      <c r="B215" s="3" t="s">
        <v>215</v>
      </c>
    </row>
    <row r="216">
      <c r="A216" s="1">
        <f t="shared" si="1"/>
        <v>215</v>
      </c>
      <c r="B216" s="3" t="s">
        <v>216</v>
      </c>
    </row>
    <row r="217">
      <c r="A217" s="1">
        <f t="shared" si="1"/>
        <v>216</v>
      </c>
      <c r="B217" s="3" t="s">
        <v>217</v>
      </c>
    </row>
    <row r="218">
      <c r="A218" s="1">
        <f t="shared" si="1"/>
        <v>217</v>
      </c>
      <c r="B218" s="3" t="s">
        <v>218</v>
      </c>
    </row>
    <row r="219">
      <c r="A219" s="1">
        <f t="shared" si="1"/>
        <v>218</v>
      </c>
      <c r="B219" s="3" t="s">
        <v>219</v>
      </c>
    </row>
    <row r="220">
      <c r="A220" s="1">
        <f t="shared" si="1"/>
        <v>219</v>
      </c>
      <c r="B220" s="3" t="s">
        <v>220</v>
      </c>
    </row>
    <row r="221">
      <c r="A221" s="1">
        <f t="shared" si="1"/>
        <v>220</v>
      </c>
      <c r="B221" s="3" t="s">
        <v>221</v>
      </c>
    </row>
    <row r="222">
      <c r="A222" s="1">
        <f t="shared" si="1"/>
        <v>221</v>
      </c>
      <c r="B222" s="3" t="s">
        <v>222</v>
      </c>
    </row>
    <row r="223">
      <c r="A223" s="1">
        <f t="shared" si="1"/>
        <v>222</v>
      </c>
      <c r="B223" s="3" t="s">
        <v>223</v>
      </c>
    </row>
    <row r="224">
      <c r="A224" s="1">
        <f t="shared" si="1"/>
        <v>223</v>
      </c>
      <c r="B224" s="3" t="s">
        <v>224</v>
      </c>
    </row>
    <row r="225">
      <c r="A225" s="1">
        <f t="shared" si="1"/>
        <v>224</v>
      </c>
      <c r="B225" s="3" t="s">
        <v>225</v>
      </c>
    </row>
    <row r="226">
      <c r="A226" s="1">
        <f t="shared" si="1"/>
        <v>225</v>
      </c>
      <c r="B226" s="3" t="s">
        <v>226</v>
      </c>
    </row>
    <row r="227">
      <c r="A227" s="1">
        <f t="shared" si="1"/>
        <v>226</v>
      </c>
      <c r="B227" s="3" t="s">
        <v>227</v>
      </c>
    </row>
    <row r="228">
      <c r="A228" s="1">
        <f t="shared" si="1"/>
        <v>227</v>
      </c>
      <c r="B228" s="3" t="s">
        <v>228</v>
      </c>
    </row>
    <row r="229">
      <c r="A229" s="1">
        <f t="shared" si="1"/>
        <v>228</v>
      </c>
      <c r="B229" s="3" t="s">
        <v>229</v>
      </c>
    </row>
    <row r="230">
      <c r="A230" s="1">
        <f t="shared" si="1"/>
        <v>229</v>
      </c>
      <c r="B230" s="3" t="s">
        <v>230</v>
      </c>
    </row>
    <row r="231">
      <c r="A231" s="1">
        <f t="shared" si="1"/>
        <v>230</v>
      </c>
      <c r="B231" s="3" t="s">
        <v>231</v>
      </c>
    </row>
    <row r="232">
      <c r="A232" s="1">
        <f t="shared" si="1"/>
        <v>231</v>
      </c>
      <c r="B232" s="3" t="s">
        <v>232</v>
      </c>
    </row>
    <row r="233">
      <c r="A233" s="1">
        <f t="shared" si="1"/>
        <v>232</v>
      </c>
      <c r="B233" s="3" t="s">
        <v>233</v>
      </c>
    </row>
    <row r="234">
      <c r="A234" s="1">
        <f t="shared" si="1"/>
        <v>233</v>
      </c>
      <c r="B234" s="3" t="s">
        <v>234</v>
      </c>
    </row>
    <row r="235">
      <c r="A235" s="1">
        <f t="shared" si="1"/>
        <v>234</v>
      </c>
      <c r="B235" s="3" t="s">
        <v>235</v>
      </c>
    </row>
    <row r="236">
      <c r="A236" s="1">
        <f t="shared" si="1"/>
        <v>235</v>
      </c>
      <c r="B236" s="3" t="s">
        <v>236</v>
      </c>
    </row>
    <row r="237">
      <c r="A237" s="1">
        <f t="shared" si="1"/>
        <v>236</v>
      </c>
      <c r="B237" s="3" t="s">
        <v>237</v>
      </c>
    </row>
    <row r="238">
      <c r="A238" s="1">
        <f t="shared" si="1"/>
        <v>237</v>
      </c>
      <c r="B238" s="3" t="s">
        <v>238</v>
      </c>
    </row>
    <row r="239">
      <c r="A239" s="1">
        <f t="shared" si="1"/>
        <v>238</v>
      </c>
      <c r="B239" s="3" t="s">
        <v>239</v>
      </c>
    </row>
    <row r="240">
      <c r="A240" s="1">
        <f t="shared" si="1"/>
        <v>239</v>
      </c>
      <c r="B240" s="3" t="s">
        <v>240</v>
      </c>
    </row>
    <row r="241">
      <c r="A241" s="1">
        <f t="shared" si="1"/>
        <v>240</v>
      </c>
      <c r="B241" s="3" t="s">
        <v>241</v>
      </c>
    </row>
    <row r="242">
      <c r="A242" s="1">
        <f t="shared" si="1"/>
        <v>241</v>
      </c>
      <c r="B242" s="3" t="s">
        <v>242</v>
      </c>
    </row>
    <row r="243">
      <c r="A243" s="1">
        <f t="shared" si="1"/>
        <v>242</v>
      </c>
      <c r="B243" s="3" t="s">
        <v>243</v>
      </c>
    </row>
    <row r="244">
      <c r="A244" s="1">
        <f t="shared" si="1"/>
        <v>243</v>
      </c>
      <c r="B244" s="3" t="s">
        <v>244</v>
      </c>
    </row>
    <row r="245">
      <c r="A245" s="1">
        <f t="shared" si="1"/>
        <v>244</v>
      </c>
      <c r="B245" s="3" t="s">
        <v>245</v>
      </c>
    </row>
    <row r="246">
      <c r="A246" s="1">
        <f t="shared" si="1"/>
        <v>245</v>
      </c>
      <c r="B246" s="3" t="s">
        <v>246</v>
      </c>
    </row>
    <row r="247">
      <c r="A247" s="1">
        <f t="shared" si="1"/>
        <v>246</v>
      </c>
      <c r="B247" s="3" t="s">
        <v>247</v>
      </c>
    </row>
    <row r="248">
      <c r="A248" s="1">
        <f t="shared" si="1"/>
        <v>247</v>
      </c>
      <c r="B248" s="3" t="s">
        <v>248</v>
      </c>
    </row>
    <row r="249">
      <c r="A249" s="1">
        <f t="shared" si="1"/>
        <v>248</v>
      </c>
      <c r="B249" s="3" t="s">
        <v>249</v>
      </c>
    </row>
    <row r="250">
      <c r="A250" s="1">
        <f t="shared" si="1"/>
        <v>249</v>
      </c>
      <c r="B250" s="3" t="s">
        <v>250</v>
      </c>
    </row>
    <row r="251">
      <c r="A251" s="1">
        <f t="shared" si="1"/>
        <v>250</v>
      </c>
      <c r="B251" s="3" t="s">
        <v>251</v>
      </c>
    </row>
    <row r="252">
      <c r="A252" s="1">
        <f t="shared" si="1"/>
        <v>251</v>
      </c>
      <c r="B252" s="3" t="s">
        <v>252</v>
      </c>
    </row>
    <row r="253">
      <c r="A253" s="1">
        <f t="shared" si="1"/>
        <v>252</v>
      </c>
      <c r="B253" s="3" t="s">
        <v>253</v>
      </c>
    </row>
    <row r="254">
      <c r="A254" s="1">
        <f t="shared" si="1"/>
        <v>253</v>
      </c>
      <c r="B254" s="3" t="s">
        <v>254</v>
      </c>
    </row>
    <row r="255">
      <c r="A255" s="1">
        <f t="shared" si="1"/>
        <v>254</v>
      </c>
      <c r="B255" s="3" t="s">
        <v>255</v>
      </c>
    </row>
    <row r="256">
      <c r="A256" s="1">
        <f t="shared" si="1"/>
        <v>255</v>
      </c>
      <c r="B256" s="3" t="s">
        <v>256</v>
      </c>
    </row>
    <row r="257">
      <c r="A257" s="1">
        <f t="shared" si="1"/>
        <v>256</v>
      </c>
      <c r="B257" s="3" t="s">
        <v>257</v>
      </c>
    </row>
    <row r="258">
      <c r="A258" s="1">
        <f t="shared" si="1"/>
        <v>257</v>
      </c>
      <c r="B258" s="3" t="s">
        <v>258</v>
      </c>
    </row>
    <row r="259">
      <c r="A259" s="1">
        <f t="shared" si="1"/>
        <v>258</v>
      </c>
      <c r="B259" s="3" t="s">
        <v>259</v>
      </c>
    </row>
    <row r="260">
      <c r="A260" s="1">
        <f t="shared" si="1"/>
        <v>259</v>
      </c>
      <c r="B260" s="3" t="s">
        <v>260</v>
      </c>
    </row>
    <row r="261">
      <c r="A261" s="1">
        <f t="shared" si="1"/>
        <v>260</v>
      </c>
      <c r="B261" s="3" t="s">
        <v>261</v>
      </c>
    </row>
    <row r="262">
      <c r="A262" s="1">
        <f t="shared" si="1"/>
        <v>261</v>
      </c>
      <c r="B262" s="3" t="s">
        <v>262</v>
      </c>
    </row>
    <row r="263">
      <c r="A263" s="1">
        <f t="shared" si="1"/>
        <v>262</v>
      </c>
      <c r="B263" s="3" t="s">
        <v>263</v>
      </c>
    </row>
    <row r="264">
      <c r="A264" s="1">
        <f t="shared" si="1"/>
        <v>263</v>
      </c>
      <c r="B264" s="3" t="s">
        <v>264</v>
      </c>
    </row>
    <row r="265">
      <c r="A265" s="1">
        <f t="shared" si="1"/>
        <v>264</v>
      </c>
      <c r="B265" s="3" t="s">
        <v>265</v>
      </c>
    </row>
    <row r="266">
      <c r="A266" s="1">
        <f t="shared" si="1"/>
        <v>265</v>
      </c>
      <c r="B266" s="3" t="s">
        <v>266</v>
      </c>
    </row>
    <row r="267">
      <c r="A267" s="1">
        <f t="shared" si="1"/>
        <v>266</v>
      </c>
      <c r="B267" s="3" t="s">
        <v>267</v>
      </c>
    </row>
    <row r="268">
      <c r="A268" s="1">
        <f t="shared" si="1"/>
        <v>267</v>
      </c>
      <c r="B268" s="3" t="s">
        <v>268</v>
      </c>
    </row>
    <row r="269">
      <c r="A269" s="1">
        <f t="shared" si="1"/>
        <v>268</v>
      </c>
      <c r="B269" s="3" t="s">
        <v>269</v>
      </c>
    </row>
    <row r="270">
      <c r="A270" s="1">
        <f t="shared" si="1"/>
        <v>269</v>
      </c>
      <c r="B270" s="3" t="s">
        <v>270</v>
      </c>
    </row>
    <row r="271">
      <c r="A271" s="1">
        <f t="shared" si="1"/>
        <v>270</v>
      </c>
      <c r="B271" s="3" t="s">
        <v>271</v>
      </c>
    </row>
    <row r="272">
      <c r="A272" s="1">
        <f t="shared" si="1"/>
        <v>271</v>
      </c>
      <c r="B272" s="3" t="s">
        <v>272</v>
      </c>
    </row>
    <row r="273">
      <c r="A273" s="1">
        <f t="shared" si="1"/>
        <v>272</v>
      </c>
      <c r="B273" s="3" t="s">
        <v>273</v>
      </c>
    </row>
    <row r="274">
      <c r="A274" s="1">
        <f t="shared" si="1"/>
        <v>273</v>
      </c>
      <c r="B274" s="3" t="s">
        <v>274</v>
      </c>
    </row>
    <row r="275">
      <c r="A275" s="1">
        <f t="shared" si="1"/>
        <v>274</v>
      </c>
      <c r="B275" s="3" t="s">
        <v>275</v>
      </c>
    </row>
    <row r="276">
      <c r="A276" s="1">
        <f t="shared" si="1"/>
        <v>275</v>
      </c>
      <c r="B276" s="3" t="s">
        <v>276</v>
      </c>
    </row>
    <row r="277">
      <c r="A277" s="1">
        <f t="shared" si="1"/>
        <v>276</v>
      </c>
      <c r="B277" s="3" t="s">
        <v>277</v>
      </c>
    </row>
    <row r="278">
      <c r="A278" s="1">
        <f t="shared" si="1"/>
        <v>277</v>
      </c>
      <c r="B278" s="3" t="s">
        <v>278</v>
      </c>
    </row>
    <row r="279">
      <c r="A279" s="1">
        <f t="shared" si="1"/>
        <v>278</v>
      </c>
      <c r="B279" s="3" t="s">
        <v>279</v>
      </c>
    </row>
    <row r="280">
      <c r="A280" s="1">
        <f t="shared" si="1"/>
        <v>279</v>
      </c>
      <c r="B280" s="3" t="s">
        <v>280</v>
      </c>
    </row>
    <row r="281">
      <c r="A281" s="1">
        <f t="shared" si="1"/>
        <v>280</v>
      </c>
      <c r="B281" s="3" t="s">
        <v>281</v>
      </c>
    </row>
    <row r="282">
      <c r="A282" s="1">
        <f t="shared" si="1"/>
        <v>281</v>
      </c>
      <c r="B282" s="3" t="s">
        <v>282</v>
      </c>
    </row>
    <row r="283">
      <c r="A283" s="1">
        <f t="shared" si="1"/>
        <v>282</v>
      </c>
      <c r="B283" s="3" t="s">
        <v>283</v>
      </c>
    </row>
    <row r="284">
      <c r="A284" s="1">
        <f t="shared" si="1"/>
        <v>283</v>
      </c>
      <c r="B284" s="3" t="s">
        <v>284</v>
      </c>
    </row>
    <row r="285">
      <c r="A285" s="1">
        <f t="shared" si="1"/>
        <v>284</v>
      </c>
      <c r="B285" s="3" t="s">
        <v>285</v>
      </c>
    </row>
    <row r="286">
      <c r="A286" s="1">
        <f t="shared" si="1"/>
        <v>285</v>
      </c>
      <c r="B286" s="3" t="s">
        <v>286</v>
      </c>
    </row>
    <row r="287">
      <c r="A287" s="1">
        <f t="shared" si="1"/>
        <v>286</v>
      </c>
      <c r="B287" s="3" t="s">
        <v>287</v>
      </c>
    </row>
    <row r="288">
      <c r="A288" s="1">
        <f t="shared" si="1"/>
        <v>287</v>
      </c>
      <c r="B288" s="3" t="s">
        <v>288</v>
      </c>
    </row>
    <row r="289">
      <c r="A289" s="1">
        <f t="shared" si="1"/>
        <v>288</v>
      </c>
      <c r="B289" s="3" t="s">
        <v>289</v>
      </c>
    </row>
    <row r="290">
      <c r="A290" s="1">
        <f t="shared" si="1"/>
        <v>289</v>
      </c>
      <c r="B290" s="3" t="s">
        <v>290</v>
      </c>
    </row>
    <row r="291">
      <c r="A291" s="1">
        <f t="shared" si="1"/>
        <v>290</v>
      </c>
      <c r="B291" s="3" t="s">
        <v>291</v>
      </c>
    </row>
    <row r="292">
      <c r="A292" s="1">
        <f t="shared" si="1"/>
        <v>291</v>
      </c>
      <c r="B292" s="3" t="s">
        <v>292</v>
      </c>
    </row>
    <row r="293">
      <c r="A293" s="1">
        <f t="shared" si="1"/>
        <v>292</v>
      </c>
      <c r="B293" s="3" t="s">
        <v>293</v>
      </c>
    </row>
    <row r="294">
      <c r="A294" s="1">
        <f t="shared" si="1"/>
        <v>293</v>
      </c>
      <c r="B294" s="3" t="s">
        <v>294</v>
      </c>
    </row>
    <row r="295">
      <c r="A295" s="1">
        <f t="shared" si="1"/>
        <v>294</v>
      </c>
      <c r="B295" s="3" t="s">
        <v>295</v>
      </c>
    </row>
    <row r="296">
      <c r="A296" s="1">
        <f t="shared" si="1"/>
        <v>295</v>
      </c>
      <c r="B296" s="3" t="s">
        <v>296</v>
      </c>
    </row>
    <row r="297">
      <c r="A297" s="1">
        <f t="shared" si="1"/>
        <v>296</v>
      </c>
      <c r="B297" s="3" t="s">
        <v>297</v>
      </c>
    </row>
    <row r="298">
      <c r="A298" s="1">
        <f t="shared" si="1"/>
        <v>297</v>
      </c>
      <c r="B298" s="3" t="s">
        <v>298</v>
      </c>
    </row>
    <row r="299">
      <c r="A299" s="1">
        <f t="shared" si="1"/>
        <v>298</v>
      </c>
      <c r="B299" s="3" t="s">
        <v>299</v>
      </c>
    </row>
    <row r="300">
      <c r="A300" s="1">
        <f t="shared" si="1"/>
        <v>299</v>
      </c>
      <c r="B300" s="3" t="s">
        <v>300</v>
      </c>
    </row>
    <row r="301">
      <c r="A301" s="1">
        <f t="shared" si="1"/>
        <v>300</v>
      </c>
      <c r="B301" s="3" t="s">
        <v>301</v>
      </c>
    </row>
    <row r="302">
      <c r="A302" s="1">
        <f t="shared" si="1"/>
        <v>301</v>
      </c>
      <c r="B302" s="3" t="s">
        <v>302</v>
      </c>
    </row>
    <row r="303">
      <c r="A303" s="1">
        <f t="shared" si="1"/>
        <v>302</v>
      </c>
      <c r="B303" s="3" t="s">
        <v>303</v>
      </c>
    </row>
    <row r="304">
      <c r="A304" s="1">
        <f t="shared" si="1"/>
        <v>303</v>
      </c>
      <c r="B304" s="3" t="s">
        <v>304</v>
      </c>
    </row>
    <row r="305">
      <c r="A305" s="1">
        <f t="shared" si="1"/>
        <v>304</v>
      </c>
      <c r="B305" s="3" t="s">
        <v>305</v>
      </c>
    </row>
    <row r="306">
      <c r="A306" s="1">
        <f t="shared" si="1"/>
        <v>305</v>
      </c>
      <c r="B306" s="3" t="s">
        <v>306</v>
      </c>
    </row>
    <row r="307">
      <c r="A307" s="1">
        <f t="shared" si="1"/>
        <v>306</v>
      </c>
      <c r="B307" s="3" t="s">
        <v>307</v>
      </c>
    </row>
    <row r="308">
      <c r="A308" s="1">
        <f t="shared" si="1"/>
        <v>307</v>
      </c>
      <c r="B308" s="3" t="s">
        <v>308</v>
      </c>
    </row>
    <row r="309">
      <c r="A309" s="1">
        <f t="shared" si="1"/>
        <v>308</v>
      </c>
      <c r="B309" s="3" t="s">
        <v>309</v>
      </c>
    </row>
    <row r="310">
      <c r="A310" s="1">
        <f t="shared" si="1"/>
        <v>309</v>
      </c>
      <c r="B310" s="3" t="s">
        <v>310</v>
      </c>
    </row>
    <row r="311">
      <c r="A311" s="1">
        <f t="shared" si="1"/>
        <v>310</v>
      </c>
      <c r="B311" s="3" t="s">
        <v>311</v>
      </c>
    </row>
    <row r="312">
      <c r="A312" s="1">
        <f t="shared" si="1"/>
        <v>311</v>
      </c>
      <c r="B312" s="3" t="s">
        <v>312</v>
      </c>
    </row>
    <row r="313">
      <c r="A313" s="1">
        <f t="shared" si="1"/>
        <v>312</v>
      </c>
      <c r="B313" s="3" t="s">
        <v>313</v>
      </c>
    </row>
    <row r="314">
      <c r="A314" s="1">
        <f t="shared" si="1"/>
        <v>313</v>
      </c>
      <c r="B314" s="3" t="s">
        <v>314</v>
      </c>
    </row>
    <row r="315">
      <c r="A315" s="1">
        <f t="shared" si="1"/>
        <v>314</v>
      </c>
      <c r="B315" s="3" t="s">
        <v>315</v>
      </c>
    </row>
    <row r="316">
      <c r="A316" s="1">
        <f t="shared" si="1"/>
        <v>315</v>
      </c>
      <c r="B316" s="3" t="s">
        <v>316</v>
      </c>
    </row>
    <row r="317">
      <c r="A317" s="1">
        <f t="shared" si="1"/>
        <v>316</v>
      </c>
      <c r="B317" s="3" t="s">
        <v>317</v>
      </c>
    </row>
    <row r="318">
      <c r="A318" s="1">
        <f t="shared" si="1"/>
        <v>317</v>
      </c>
      <c r="B318" s="3" t="s">
        <v>318</v>
      </c>
    </row>
    <row r="319">
      <c r="A319" s="1">
        <f t="shared" si="1"/>
        <v>318</v>
      </c>
      <c r="B319" s="3" t="s">
        <v>319</v>
      </c>
    </row>
    <row r="320">
      <c r="A320" s="1">
        <f t="shared" si="1"/>
        <v>319</v>
      </c>
      <c r="B320" s="3" t="s">
        <v>320</v>
      </c>
    </row>
    <row r="321">
      <c r="A321" s="1">
        <f t="shared" si="1"/>
        <v>320</v>
      </c>
      <c r="B321" s="3" t="s">
        <v>321</v>
      </c>
    </row>
    <row r="322">
      <c r="A322" s="1">
        <f t="shared" si="1"/>
        <v>321</v>
      </c>
      <c r="B322" s="3" t="s">
        <v>322</v>
      </c>
    </row>
    <row r="323">
      <c r="A323" s="1">
        <f t="shared" si="1"/>
        <v>322</v>
      </c>
      <c r="B323" s="3" t="s">
        <v>323</v>
      </c>
    </row>
    <row r="324">
      <c r="A324" s="1">
        <f t="shared" si="1"/>
        <v>323</v>
      </c>
      <c r="B324" s="3" t="s">
        <v>324</v>
      </c>
    </row>
    <row r="325">
      <c r="A325" s="1">
        <f t="shared" si="1"/>
        <v>324</v>
      </c>
      <c r="B325" s="3" t="s">
        <v>325</v>
      </c>
    </row>
    <row r="326">
      <c r="A326" s="1">
        <f t="shared" si="1"/>
        <v>325</v>
      </c>
      <c r="B326" s="3" t="s">
        <v>326</v>
      </c>
    </row>
    <row r="327">
      <c r="A327" s="1">
        <f t="shared" si="1"/>
        <v>326</v>
      </c>
      <c r="B327" s="3" t="s">
        <v>327</v>
      </c>
    </row>
    <row r="328">
      <c r="A328" s="1">
        <f t="shared" si="1"/>
        <v>327</v>
      </c>
      <c r="B328" s="3" t="s">
        <v>328</v>
      </c>
    </row>
    <row r="329">
      <c r="A329" s="1">
        <f t="shared" si="1"/>
        <v>328</v>
      </c>
      <c r="B329" s="3" t="s">
        <v>329</v>
      </c>
    </row>
    <row r="330">
      <c r="A330" s="1">
        <f t="shared" si="1"/>
        <v>329</v>
      </c>
      <c r="B330" s="3" t="s">
        <v>330</v>
      </c>
    </row>
    <row r="331">
      <c r="A331" s="1">
        <f t="shared" si="1"/>
        <v>330</v>
      </c>
      <c r="B331" s="3" t="s">
        <v>331</v>
      </c>
    </row>
    <row r="332">
      <c r="A332" s="1">
        <f t="shared" si="1"/>
        <v>331</v>
      </c>
      <c r="B332" s="3" t="s">
        <v>332</v>
      </c>
    </row>
    <row r="333">
      <c r="A333" s="1">
        <f t="shared" si="1"/>
        <v>332</v>
      </c>
      <c r="B333" s="3" t="s">
        <v>333</v>
      </c>
    </row>
    <row r="334">
      <c r="A334" s="1">
        <f t="shared" si="1"/>
        <v>333</v>
      </c>
      <c r="B334" s="3" t="s">
        <v>334</v>
      </c>
    </row>
    <row r="335">
      <c r="A335" s="1">
        <f t="shared" si="1"/>
        <v>334</v>
      </c>
      <c r="B335" s="3" t="s">
        <v>335</v>
      </c>
    </row>
    <row r="336">
      <c r="A336" s="1">
        <f t="shared" si="1"/>
        <v>335</v>
      </c>
      <c r="B336" s="3" t="s">
        <v>336</v>
      </c>
    </row>
    <row r="337">
      <c r="A337" s="1">
        <f t="shared" si="1"/>
        <v>336</v>
      </c>
      <c r="B337" s="3" t="s">
        <v>337</v>
      </c>
    </row>
    <row r="338">
      <c r="A338" s="1">
        <f t="shared" si="1"/>
        <v>337</v>
      </c>
      <c r="B338" s="3" t="s">
        <v>338</v>
      </c>
    </row>
    <row r="339">
      <c r="A339" s="1">
        <f t="shared" si="1"/>
        <v>338</v>
      </c>
      <c r="B339" s="3" t="s">
        <v>339</v>
      </c>
    </row>
    <row r="340">
      <c r="A340" s="1">
        <f t="shared" si="1"/>
        <v>339</v>
      </c>
      <c r="B340" s="3" t="s">
        <v>340</v>
      </c>
    </row>
    <row r="341">
      <c r="A341" s="1">
        <f t="shared" si="1"/>
        <v>340</v>
      </c>
      <c r="B341" s="3" t="s">
        <v>341</v>
      </c>
    </row>
    <row r="342">
      <c r="A342" s="1">
        <f t="shared" si="1"/>
        <v>341</v>
      </c>
      <c r="B342" s="3" t="s">
        <v>342</v>
      </c>
    </row>
    <row r="343">
      <c r="A343" s="1">
        <f t="shared" si="1"/>
        <v>342</v>
      </c>
      <c r="B343" s="3" t="s">
        <v>343</v>
      </c>
    </row>
    <row r="344">
      <c r="A344" s="1">
        <f t="shared" si="1"/>
        <v>343</v>
      </c>
      <c r="B344" s="3" t="s">
        <v>344</v>
      </c>
    </row>
    <row r="345">
      <c r="A345" s="1">
        <f t="shared" si="1"/>
        <v>344</v>
      </c>
      <c r="B345" s="3" t="s">
        <v>345</v>
      </c>
    </row>
    <row r="346">
      <c r="A346" s="1">
        <f t="shared" si="1"/>
        <v>345</v>
      </c>
      <c r="B346" s="3" t="s">
        <v>346</v>
      </c>
    </row>
    <row r="347">
      <c r="A347" s="1">
        <f t="shared" si="1"/>
        <v>346</v>
      </c>
      <c r="B347" s="3" t="s">
        <v>347</v>
      </c>
    </row>
    <row r="348">
      <c r="A348" s="1">
        <f t="shared" si="1"/>
        <v>347</v>
      </c>
      <c r="B348" s="3" t="s">
        <v>348</v>
      </c>
    </row>
    <row r="349">
      <c r="A349" s="1">
        <f t="shared" si="1"/>
        <v>348</v>
      </c>
      <c r="B349" s="3" t="s">
        <v>349</v>
      </c>
    </row>
    <row r="350">
      <c r="A350" s="1">
        <f t="shared" si="1"/>
        <v>349</v>
      </c>
      <c r="B350" s="3" t="s">
        <v>350</v>
      </c>
    </row>
    <row r="351">
      <c r="A351" s="1">
        <f t="shared" si="1"/>
        <v>350</v>
      </c>
      <c r="B351" s="3" t="s">
        <v>351</v>
      </c>
    </row>
    <row r="352">
      <c r="A352" s="1">
        <f t="shared" si="1"/>
        <v>351</v>
      </c>
      <c r="B352" s="3" t="s">
        <v>352</v>
      </c>
    </row>
    <row r="353">
      <c r="A353" s="1">
        <f t="shared" si="1"/>
        <v>352</v>
      </c>
      <c r="B353" s="3" t="s">
        <v>353</v>
      </c>
    </row>
    <row r="354">
      <c r="A354" s="1">
        <f t="shared" si="1"/>
        <v>353</v>
      </c>
      <c r="B354" s="3" t="s">
        <v>354</v>
      </c>
    </row>
    <row r="355">
      <c r="A355" s="1">
        <f t="shared" si="1"/>
        <v>354</v>
      </c>
      <c r="B355" s="3" t="s">
        <v>355</v>
      </c>
    </row>
    <row r="356">
      <c r="A356" s="1">
        <f t="shared" si="1"/>
        <v>355</v>
      </c>
      <c r="B356" s="3" t="s">
        <v>356</v>
      </c>
    </row>
    <row r="357">
      <c r="A357" s="1">
        <f t="shared" si="1"/>
        <v>356</v>
      </c>
      <c r="B357" s="3" t="s">
        <v>357</v>
      </c>
    </row>
    <row r="358">
      <c r="A358" s="1">
        <f t="shared" si="1"/>
        <v>357</v>
      </c>
      <c r="B358" s="3" t="s">
        <v>358</v>
      </c>
    </row>
    <row r="359">
      <c r="A359" s="1">
        <f t="shared" si="1"/>
        <v>358</v>
      </c>
      <c r="B359" s="3" t="s">
        <v>359</v>
      </c>
    </row>
    <row r="360">
      <c r="A360" s="1">
        <f t="shared" si="1"/>
        <v>359</v>
      </c>
      <c r="B360" s="3" t="s">
        <v>360</v>
      </c>
    </row>
    <row r="361">
      <c r="A361" s="1">
        <f t="shared" si="1"/>
        <v>360</v>
      </c>
      <c r="B361" s="3" t="s">
        <v>361</v>
      </c>
    </row>
    <row r="362">
      <c r="A362" s="1">
        <f t="shared" si="1"/>
        <v>361</v>
      </c>
      <c r="B362" s="3" t="s">
        <v>362</v>
      </c>
    </row>
    <row r="363">
      <c r="A363" s="1">
        <f t="shared" si="1"/>
        <v>362</v>
      </c>
      <c r="B363" s="3" t="s">
        <v>363</v>
      </c>
    </row>
    <row r="364">
      <c r="A364" s="1">
        <f t="shared" si="1"/>
        <v>363</v>
      </c>
      <c r="B364" s="3" t="s">
        <v>364</v>
      </c>
    </row>
    <row r="365">
      <c r="A365" s="1">
        <f t="shared" si="1"/>
        <v>364</v>
      </c>
      <c r="B365" s="3" t="s">
        <v>365</v>
      </c>
    </row>
    <row r="366">
      <c r="A366" s="1">
        <f t="shared" si="1"/>
        <v>365</v>
      </c>
      <c r="B366" s="3" t="s">
        <v>366</v>
      </c>
    </row>
    <row r="367">
      <c r="A367" s="1">
        <f t="shared" si="1"/>
        <v>366</v>
      </c>
      <c r="B367" s="3" t="s">
        <v>367</v>
      </c>
    </row>
    <row r="368">
      <c r="A368" s="1">
        <f t="shared" si="1"/>
        <v>367</v>
      </c>
      <c r="B368" s="3" t="s">
        <v>368</v>
      </c>
    </row>
    <row r="369">
      <c r="A369" s="1">
        <f t="shared" si="1"/>
        <v>368</v>
      </c>
      <c r="B369" s="3" t="s">
        <v>369</v>
      </c>
    </row>
    <row r="370">
      <c r="A370" s="1">
        <f t="shared" si="1"/>
        <v>369</v>
      </c>
      <c r="B370" s="3" t="s">
        <v>370</v>
      </c>
    </row>
    <row r="371">
      <c r="A371" s="1">
        <f t="shared" si="1"/>
        <v>370</v>
      </c>
      <c r="B371" s="3" t="s">
        <v>371</v>
      </c>
    </row>
    <row r="372">
      <c r="A372" s="1">
        <f t="shared" si="1"/>
        <v>371</v>
      </c>
      <c r="B372" s="3" t="s">
        <v>372</v>
      </c>
    </row>
    <row r="373">
      <c r="A373" s="1">
        <f t="shared" si="1"/>
        <v>372</v>
      </c>
      <c r="B373" s="3" t="s">
        <v>373</v>
      </c>
    </row>
    <row r="374">
      <c r="A374" s="1">
        <f t="shared" si="1"/>
        <v>373</v>
      </c>
      <c r="B374" s="3" t="s">
        <v>374</v>
      </c>
    </row>
    <row r="375">
      <c r="A375" s="1">
        <f t="shared" si="1"/>
        <v>374</v>
      </c>
      <c r="B375" s="3" t="s">
        <v>375</v>
      </c>
    </row>
    <row r="376">
      <c r="A376" s="1">
        <f t="shared" si="1"/>
        <v>375</v>
      </c>
      <c r="B376" s="3" t="s">
        <v>376</v>
      </c>
    </row>
    <row r="377">
      <c r="A377" s="1">
        <f t="shared" si="1"/>
        <v>376</v>
      </c>
      <c r="B377" s="3" t="s">
        <v>377</v>
      </c>
    </row>
    <row r="378">
      <c r="A378" s="1">
        <f t="shared" si="1"/>
        <v>377</v>
      </c>
      <c r="B378" s="3" t="s">
        <v>378</v>
      </c>
    </row>
    <row r="379">
      <c r="A379" s="1">
        <f t="shared" si="1"/>
        <v>378</v>
      </c>
      <c r="B379" s="3" t="s">
        <v>379</v>
      </c>
    </row>
    <row r="380">
      <c r="A380" s="1">
        <f t="shared" si="1"/>
        <v>379</v>
      </c>
      <c r="B380" s="3" t="s">
        <v>380</v>
      </c>
    </row>
    <row r="381">
      <c r="A381" s="1">
        <f t="shared" si="1"/>
        <v>380</v>
      </c>
      <c r="B381" s="3" t="s">
        <v>381</v>
      </c>
    </row>
    <row r="382">
      <c r="A382" s="1">
        <f t="shared" si="1"/>
        <v>381</v>
      </c>
      <c r="B382" s="3" t="s">
        <v>382</v>
      </c>
    </row>
    <row r="383">
      <c r="A383" s="1">
        <f t="shared" si="1"/>
        <v>382</v>
      </c>
      <c r="B383" s="3" t="s">
        <v>383</v>
      </c>
    </row>
    <row r="384">
      <c r="A384" s="1">
        <f t="shared" si="1"/>
        <v>383</v>
      </c>
      <c r="B384" s="3" t="s">
        <v>384</v>
      </c>
    </row>
    <row r="385">
      <c r="A385" s="1">
        <f t="shared" si="1"/>
        <v>384</v>
      </c>
      <c r="B385" s="3" t="s">
        <v>385</v>
      </c>
    </row>
    <row r="386">
      <c r="A386" s="1">
        <f t="shared" si="1"/>
        <v>385</v>
      </c>
      <c r="B386" s="3" t="s">
        <v>386</v>
      </c>
    </row>
    <row r="387">
      <c r="A387" s="1">
        <f t="shared" si="1"/>
        <v>386</v>
      </c>
      <c r="B387" s="3" t="s">
        <v>387</v>
      </c>
    </row>
    <row r="388">
      <c r="A388" s="1">
        <f t="shared" si="1"/>
        <v>387</v>
      </c>
      <c r="B388" s="3" t="s">
        <v>388</v>
      </c>
    </row>
    <row r="389">
      <c r="A389" s="1">
        <f t="shared" si="1"/>
        <v>388</v>
      </c>
      <c r="B389" s="3" t="s">
        <v>389</v>
      </c>
    </row>
    <row r="390">
      <c r="A390" s="1">
        <f t="shared" si="1"/>
        <v>389</v>
      </c>
      <c r="B390" s="3" t="s">
        <v>390</v>
      </c>
    </row>
    <row r="391">
      <c r="A391" s="1">
        <f t="shared" si="1"/>
        <v>390</v>
      </c>
      <c r="B391" s="3" t="s">
        <v>391</v>
      </c>
    </row>
    <row r="392">
      <c r="A392" s="1">
        <f t="shared" si="1"/>
        <v>391</v>
      </c>
      <c r="B392" s="3" t="s">
        <v>392</v>
      </c>
    </row>
    <row r="393">
      <c r="A393" s="1">
        <f t="shared" si="1"/>
        <v>392</v>
      </c>
      <c r="B393" s="3" t="s">
        <v>393</v>
      </c>
    </row>
    <row r="394">
      <c r="A394" s="1">
        <f t="shared" si="1"/>
        <v>393</v>
      </c>
      <c r="B394" s="3" t="s">
        <v>394</v>
      </c>
    </row>
    <row r="395">
      <c r="A395" s="1">
        <f t="shared" si="1"/>
        <v>394</v>
      </c>
      <c r="B395" s="3" t="s">
        <v>395</v>
      </c>
    </row>
    <row r="396">
      <c r="A396" s="1">
        <f t="shared" si="1"/>
        <v>395</v>
      </c>
      <c r="B396" s="3" t="s">
        <v>396</v>
      </c>
    </row>
    <row r="397">
      <c r="A397" s="1">
        <f t="shared" si="1"/>
        <v>396</v>
      </c>
      <c r="B397" s="3" t="s">
        <v>397</v>
      </c>
    </row>
    <row r="398">
      <c r="A398" s="1">
        <f t="shared" si="1"/>
        <v>397</v>
      </c>
      <c r="B398" s="3" t="s">
        <v>398</v>
      </c>
    </row>
    <row r="399">
      <c r="A399" s="1">
        <f t="shared" si="1"/>
        <v>398</v>
      </c>
      <c r="B399" s="3" t="s">
        <v>399</v>
      </c>
    </row>
    <row r="400">
      <c r="A400" s="1">
        <f t="shared" si="1"/>
        <v>399</v>
      </c>
      <c r="B400" s="3" t="s">
        <v>400</v>
      </c>
    </row>
    <row r="401">
      <c r="A401" s="1">
        <f t="shared" si="1"/>
        <v>400</v>
      </c>
      <c r="B401" s="3" t="s">
        <v>401</v>
      </c>
    </row>
    <row r="402">
      <c r="A402" s="1">
        <f t="shared" si="1"/>
        <v>401</v>
      </c>
      <c r="B402" s="3" t="s">
        <v>402</v>
      </c>
    </row>
    <row r="403">
      <c r="A403" s="1">
        <f t="shared" si="1"/>
        <v>402</v>
      </c>
      <c r="B403" s="3" t="s">
        <v>403</v>
      </c>
    </row>
    <row r="404">
      <c r="A404" s="1">
        <f t="shared" si="1"/>
        <v>403</v>
      </c>
      <c r="B404" s="3" t="s">
        <v>404</v>
      </c>
    </row>
    <row r="405">
      <c r="A405" s="1">
        <f t="shared" si="1"/>
        <v>404</v>
      </c>
      <c r="B405" s="3" t="s">
        <v>405</v>
      </c>
    </row>
    <row r="406">
      <c r="A406" s="1">
        <f t="shared" si="1"/>
        <v>405</v>
      </c>
      <c r="B406" s="3" t="s">
        <v>406</v>
      </c>
    </row>
    <row r="407">
      <c r="A407" s="1">
        <f t="shared" si="1"/>
        <v>406</v>
      </c>
      <c r="B407" s="3" t="s">
        <v>407</v>
      </c>
    </row>
    <row r="408">
      <c r="A408" s="1">
        <f t="shared" si="1"/>
        <v>407</v>
      </c>
      <c r="B408" s="3" t="s">
        <v>408</v>
      </c>
    </row>
    <row r="409">
      <c r="A409" s="1">
        <f t="shared" si="1"/>
        <v>408</v>
      </c>
      <c r="B409" s="3" t="s">
        <v>409</v>
      </c>
    </row>
    <row r="410">
      <c r="A410" s="1">
        <f t="shared" si="1"/>
        <v>409</v>
      </c>
      <c r="B410" s="3" t="s">
        <v>410</v>
      </c>
    </row>
    <row r="411">
      <c r="A411" s="1">
        <f t="shared" si="1"/>
        <v>410</v>
      </c>
      <c r="B411" s="3" t="s">
        <v>411</v>
      </c>
    </row>
    <row r="412">
      <c r="A412" s="1">
        <f t="shared" si="1"/>
        <v>411</v>
      </c>
      <c r="B412" s="3" t="s">
        <v>412</v>
      </c>
    </row>
    <row r="413">
      <c r="A413" s="1">
        <f t="shared" si="1"/>
        <v>412</v>
      </c>
      <c r="B413" s="3" t="s">
        <v>413</v>
      </c>
    </row>
    <row r="414">
      <c r="A414" s="1">
        <f t="shared" si="1"/>
        <v>413</v>
      </c>
      <c r="B414" s="3" t="s">
        <v>414</v>
      </c>
    </row>
    <row r="415">
      <c r="A415" s="1">
        <f t="shared" si="1"/>
        <v>414</v>
      </c>
      <c r="B415" s="3" t="s">
        <v>415</v>
      </c>
    </row>
    <row r="416">
      <c r="A416" s="1">
        <f t="shared" si="1"/>
        <v>415</v>
      </c>
      <c r="B416" s="3" t="s">
        <v>416</v>
      </c>
    </row>
    <row r="417">
      <c r="A417" s="1">
        <f t="shared" si="1"/>
        <v>416</v>
      </c>
      <c r="B417" s="3" t="s">
        <v>417</v>
      </c>
    </row>
    <row r="418">
      <c r="A418" s="1">
        <f t="shared" si="1"/>
        <v>417</v>
      </c>
      <c r="B418" s="3" t="s">
        <v>418</v>
      </c>
    </row>
    <row r="419">
      <c r="A419" s="1">
        <f t="shared" si="1"/>
        <v>418</v>
      </c>
      <c r="B419" s="3" t="s">
        <v>419</v>
      </c>
    </row>
    <row r="420">
      <c r="A420" s="1">
        <f t="shared" si="1"/>
        <v>419</v>
      </c>
      <c r="B420" s="3" t="s">
        <v>420</v>
      </c>
    </row>
    <row r="421">
      <c r="A421" s="1">
        <f t="shared" si="1"/>
        <v>420</v>
      </c>
      <c r="B421" s="3" t="s">
        <v>421</v>
      </c>
    </row>
    <row r="422">
      <c r="A422" s="1">
        <f t="shared" si="1"/>
        <v>421</v>
      </c>
      <c r="B422" s="3" t="s">
        <v>422</v>
      </c>
    </row>
    <row r="423">
      <c r="A423" s="1">
        <f t="shared" si="1"/>
        <v>422</v>
      </c>
      <c r="B423" s="3" t="s">
        <v>423</v>
      </c>
    </row>
    <row r="424">
      <c r="A424" s="1">
        <f t="shared" si="1"/>
        <v>423</v>
      </c>
      <c r="B424" s="3" t="s">
        <v>424</v>
      </c>
    </row>
    <row r="425">
      <c r="A425" s="1">
        <f t="shared" si="1"/>
        <v>424</v>
      </c>
      <c r="B425" s="3" t="s">
        <v>425</v>
      </c>
    </row>
    <row r="426">
      <c r="A426" s="1">
        <f t="shared" si="1"/>
        <v>425</v>
      </c>
      <c r="B426" s="3" t="s">
        <v>426</v>
      </c>
    </row>
    <row r="427">
      <c r="A427" s="1">
        <f t="shared" si="1"/>
        <v>426</v>
      </c>
      <c r="B427" s="3" t="s">
        <v>427</v>
      </c>
    </row>
    <row r="428">
      <c r="A428" s="1">
        <f t="shared" si="1"/>
        <v>427</v>
      </c>
      <c r="B428" s="3" t="s">
        <v>428</v>
      </c>
    </row>
    <row r="429">
      <c r="A429" s="1">
        <f t="shared" si="1"/>
        <v>428</v>
      </c>
      <c r="B429" s="3" t="s">
        <v>429</v>
      </c>
    </row>
    <row r="430">
      <c r="A430" s="1">
        <f t="shared" si="1"/>
        <v>429</v>
      </c>
      <c r="B430" s="3" t="s">
        <v>430</v>
      </c>
    </row>
    <row r="431">
      <c r="A431" s="1">
        <f t="shared" si="1"/>
        <v>430</v>
      </c>
      <c r="B431" s="3" t="s">
        <v>431</v>
      </c>
    </row>
    <row r="432">
      <c r="A432" s="1">
        <f t="shared" si="1"/>
        <v>431</v>
      </c>
      <c r="B432" s="3" t="s">
        <v>432</v>
      </c>
    </row>
    <row r="433">
      <c r="A433" s="1">
        <f t="shared" si="1"/>
        <v>432</v>
      </c>
      <c r="B433" s="3" t="s">
        <v>433</v>
      </c>
    </row>
    <row r="434">
      <c r="A434" s="1">
        <f t="shared" si="1"/>
        <v>433</v>
      </c>
      <c r="B434" s="3" t="s">
        <v>434</v>
      </c>
    </row>
    <row r="435">
      <c r="A435" s="1">
        <f t="shared" si="1"/>
        <v>434</v>
      </c>
      <c r="B435" s="3" t="s">
        <v>435</v>
      </c>
    </row>
    <row r="436">
      <c r="A436" s="1">
        <f t="shared" si="1"/>
        <v>435</v>
      </c>
      <c r="B436" s="3" t="s">
        <v>436</v>
      </c>
    </row>
    <row r="437">
      <c r="A437" s="1">
        <f t="shared" si="1"/>
        <v>436</v>
      </c>
      <c r="B437" s="3" t="s">
        <v>437</v>
      </c>
    </row>
    <row r="438">
      <c r="A438" s="1">
        <f t="shared" si="1"/>
        <v>437</v>
      </c>
      <c r="B438" s="3" t="s">
        <v>438</v>
      </c>
    </row>
    <row r="439">
      <c r="A439" s="1">
        <f t="shared" si="1"/>
        <v>438</v>
      </c>
      <c r="B439" s="3" t="s">
        <v>439</v>
      </c>
    </row>
    <row r="440">
      <c r="A440" s="1">
        <f t="shared" si="1"/>
        <v>439</v>
      </c>
      <c r="B440" s="3" t="s">
        <v>440</v>
      </c>
    </row>
    <row r="441">
      <c r="A441" s="1">
        <f t="shared" si="1"/>
        <v>440</v>
      </c>
      <c r="B441" s="3" t="s">
        <v>441</v>
      </c>
    </row>
    <row r="442">
      <c r="A442" s="1">
        <f t="shared" si="1"/>
        <v>441</v>
      </c>
      <c r="B442" s="3" t="s">
        <v>442</v>
      </c>
    </row>
    <row r="443">
      <c r="A443" s="1">
        <f t="shared" si="1"/>
        <v>442</v>
      </c>
      <c r="B443" s="3" t="s">
        <v>443</v>
      </c>
    </row>
    <row r="444">
      <c r="A444" s="1">
        <f t="shared" si="1"/>
        <v>443</v>
      </c>
      <c r="B444" s="3" t="s">
        <v>444</v>
      </c>
    </row>
    <row r="445">
      <c r="A445" s="1">
        <f t="shared" si="1"/>
        <v>444</v>
      </c>
      <c r="B445" s="3" t="s">
        <v>445</v>
      </c>
    </row>
    <row r="446">
      <c r="A446" s="1">
        <f t="shared" si="1"/>
        <v>445</v>
      </c>
      <c r="B446" s="3" t="s">
        <v>446</v>
      </c>
    </row>
    <row r="447">
      <c r="A447" s="1">
        <f t="shared" si="1"/>
        <v>446</v>
      </c>
      <c r="B447" s="3" t="s">
        <v>447</v>
      </c>
    </row>
    <row r="448">
      <c r="A448" s="1">
        <f t="shared" si="1"/>
        <v>447</v>
      </c>
      <c r="B448" s="3" t="s">
        <v>448</v>
      </c>
    </row>
    <row r="449">
      <c r="A449" s="1">
        <f t="shared" si="1"/>
        <v>448</v>
      </c>
      <c r="B449" s="3" t="s">
        <v>449</v>
      </c>
    </row>
    <row r="450">
      <c r="A450" s="1">
        <f t="shared" si="1"/>
        <v>449</v>
      </c>
      <c r="B450" s="3" t="s">
        <v>450</v>
      </c>
    </row>
    <row r="451">
      <c r="A451" s="1">
        <f t="shared" si="1"/>
        <v>450</v>
      </c>
      <c r="B451" s="3" t="s">
        <v>451</v>
      </c>
    </row>
    <row r="452">
      <c r="A452" s="1">
        <f t="shared" si="1"/>
        <v>451</v>
      </c>
      <c r="B452" s="3" t="s">
        <v>452</v>
      </c>
    </row>
    <row r="453">
      <c r="A453" s="1">
        <f t="shared" si="1"/>
        <v>452</v>
      </c>
      <c r="B453" s="3" t="s">
        <v>453</v>
      </c>
    </row>
    <row r="454">
      <c r="A454" s="1">
        <f t="shared" si="1"/>
        <v>453</v>
      </c>
      <c r="B454" s="3" t="s">
        <v>454</v>
      </c>
    </row>
    <row r="455">
      <c r="A455" s="1">
        <f t="shared" si="1"/>
        <v>454</v>
      </c>
      <c r="B455" s="3" t="s">
        <v>455</v>
      </c>
    </row>
    <row r="456">
      <c r="A456" s="1">
        <f t="shared" si="1"/>
        <v>455</v>
      </c>
      <c r="B456" s="3" t="s">
        <v>456</v>
      </c>
    </row>
    <row r="457">
      <c r="A457" s="1">
        <f t="shared" si="1"/>
        <v>456</v>
      </c>
      <c r="B457" s="3" t="s">
        <v>457</v>
      </c>
    </row>
    <row r="458">
      <c r="A458" s="1">
        <f t="shared" si="1"/>
        <v>457</v>
      </c>
      <c r="B458" s="3" t="s">
        <v>458</v>
      </c>
    </row>
    <row r="459">
      <c r="A459" s="1">
        <f t="shared" si="1"/>
        <v>458</v>
      </c>
      <c r="B459" s="3" t="s">
        <v>459</v>
      </c>
    </row>
    <row r="460">
      <c r="A460" s="1">
        <f t="shared" si="1"/>
        <v>459</v>
      </c>
      <c r="B460" s="3" t="s">
        <v>460</v>
      </c>
    </row>
    <row r="461">
      <c r="A461" s="1">
        <f t="shared" si="1"/>
        <v>460</v>
      </c>
      <c r="B461" s="3" t="s">
        <v>461</v>
      </c>
    </row>
    <row r="462">
      <c r="A462" s="1">
        <f t="shared" si="1"/>
        <v>461</v>
      </c>
      <c r="B462" s="3" t="s">
        <v>462</v>
      </c>
    </row>
    <row r="463">
      <c r="A463" s="1">
        <f t="shared" si="1"/>
        <v>462</v>
      </c>
      <c r="B463" s="3" t="s">
        <v>463</v>
      </c>
    </row>
    <row r="464">
      <c r="A464" s="1">
        <f t="shared" si="1"/>
        <v>463</v>
      </c>
      <c r="B464" s="3" t="s">
        <v>464</v>
      </c>
    </row>
    <row r="465">
      <c r="A465" s="1">
        <f t="shared" si="1"/>
        <v>464</v>
      </c>
      <c r="B465" s="3" t="s">
        <v>465</v>
      </c>
    </row>
    <row r="466">
      <c r="A466" s="1">
        <f t="shared" si="1"/>
        <v>465</v>
      </c>
      <c r="B466" s="3" t="s">
        <v>466</v>
      </c>
    </row>
    <row r="467">
      <c r="A467" s="1">
        <f t="shared" si="1"/>
        <v>466</v>
      </c>
      <c r="B467" s="3" t="s">
        <v>467</v>
      </c>
    </row>
    <row r="468">
      <c r="A468" s="1">
        <f t="shared" si="1"/>
        <v>467</v>
      </c>
      <c r="B468" s="3" t="s">
        <v>468</v>
      </c>
    </row>
    <row r="469">
      <c r="A469" s="1">
        <f t="shared" si="1"/>
        <v>468</v>
      </c>
      <c r="B469" s="3" t="s">
        <v>469</v>
      </c>
    </row>
    <row r="470">
      <c r="A470" s="1">
        <f t="shared" si="1"/>
        <v>469</v>
      </c>
      <c r="B470" s="3" t="s">
        <v>470</v>
      </c>
    </row>
    <row r="471">
      <c r="A471" s="1">
        <f t="shared" si="1"/>
        <v>470</v>
      </c>
      <c r="B471" s="3" t="s">
        <v>471</v>
      </c>
    </row>
    <row r="472">
      <c r="A472" s="1">
        <f t="shared" si="1"/>
        <v>471</v>
      </c>
      <c r="B472" s="3" t="s">
        <v>472</v>
      </c>
    </row>
    <row r="473">
      <c r="A473" s="1">
        <f t="shared" si="1"/>
        <v>472</v>
      </c>
      <c r="B473" s="3" t="s">
        <v>473</v>
      </c>
    </row>
    <row r="474">
      <c r="A474" s="1">
        <f t="shared" si="1"/>
        <v>473</v>
      </c>
      <c r="B474" s="3" t="s">
        <v>474</v>
      </c>
    </row>
    <row r="475">
      <c r="A475" s="1">
        <f t="shared" si="1"/>
        <v>474</v>
      </c>
      <c r="B475" s="3" t="s">
        <v>475</v>
      </c>
    </row>
    <row r="476">
      <c r="A476" s="1">
        <f t="shared" si="1"/>
        <v>475</v>
      </c>
      <c r="B476" s="3" t="s">
        <v>476</v>
      </c>
    </row>
    <row r="477">
      <c r="A477" s="1">
        <f t="shared" si="1"/>
        <v>476</v>
      </c>
      <c r="B477" s="3" t="s">
        <v>477</v>
      </c>
    </row>
    <row r="478">
      <c r="A478" s="1">
        <f t="shared" si="1"/>
        <v>477</v>
      </c>
      <c r="B478" s="3" t="s">
        <v>478</v>
      </c>
    </row>
    <row r="479">
      <c r="A479" s="1">
        <f t="shared" si="1"/>
        <v>478</v>
      </c>
      <c r="B479" s="3" t="s">
        <v>479</v>
      </c>
    </row>
    <row r="480">
      <c r="A480" s="1">
        <f t="shared" si="1"/>
        <v>479</v>
      </c>
      <c r="B480" s="3" t="s">
        <v>480</v>
      </c>
    </row>
    <row r="481">
      <c r="A481" s="1">
        <f t="shared" si="1"/>
        <v>480</v>
      </c>
      <c r="B481" s="3" t="s">
        <v>481</v>
      </c>
    </row>
    <row r="482">
      <c r="A482" s="1">
        <f t="shared" si="1"/>
        <v>481</v>
      </c>
      <c r="B482" s="3" t="s">
        <v>482</v>
      </c>
    </row>
    <row r="483">
      <c r="A483" s="1">
        <f t="shared" si="1"/>
        <v>482</v>
      </c>
      <c r="B483" s="3" t="s">
        <v>483</v>
      </c>
    </row>
    <row r="484">
      <c r="A484" s="1">
        <f t="shared" si="1"/>
        <v>483</v>
      </c>
      <c r="B484" s="3" t="s">
        <v>484</v>
      </c>
    </row>
    <row r="485">
      <c r="A485" s="1">
        <f t="shared" si="1"/>
        <v>484</v>
      </c>
      <c r="B485" s="3" t="s">
        <v>485</v>
      </c>
    </row>
    <row r="486">
      <c r="A486" s="1">
        <f t="shared" si="1"/>
        <v>485</v>
      </c>
      <c r="B486" s="3" t="s">
        <v>486</v>
      </c>
    </row>
    <row r="487">
      <c r="A487" s="1">
        <f t="shared" si="1"/>
        <v>486</v>
      </c>
      <c r="B487" s="3" t="s">
        <v>487</v>
      </c>
    </row>
    <row r="488">
      <c r="A488" s="1">
        <f t="shared" si="1"/>
        <v>487</v>
      </c>
      <c r="B488" s="3" t="s">
        <v>488</v>
      </c>
    </row>
    <row r="489">
      <c r="A489" s="1">
        <f t="shared" si="1"/>
        <v>488</v>
      </c>
      <c r="B489" s="3" t="s">
        <v>489</v>
      </c>
    </row>
    <row r="490">
      <c r="A490" s="1">
        <f t="shared" si="1"/>
        <v>489</v>
      </c>
      <c r="B490" s="3" t="s">
        <v>490</v>
      </c>
    </row>
    <row r="491">
      <c r="A491" s="1">
        <f t="shared" si="1"/>
        <v>490</v>
      </c>
      <c r="B491" s="3" t="s">
        <v>491</v>
      </c>
    </row>
    <row r="492">
      <c r="A492" s="1">
        <f t="shared" si="1"/>
        <v>491</v>
      </c>
      <c r="B492" s="3" t="s">
        <v>492</v>
      </c>
    </row>
    <row r="493">
      <c r="A493" s="1">
        <f t="shared" si="1"/>
        <v>492</v>
      </c>
      <c r="B493" s="3" t="s">
        <v>493</v>
      </c>
    </row>
    <row r="494">
      <c r="A494" s="1">
        <f t="shared" si="1"/>
        <v>493</v>
      </c>
      <c r="B494" s="3" t="s">
        <v>494</v>
      </c>
    </row>
    <row r="495">
      <c r="A495" s="1">
        <f t="shared" si="1"/>
        <v>494</v>
      </c>
      <c r="B495" s="3" t="s">
        <v>495</v>
      </c>
    </row>
    <row r="496">
      <c r="A496" s="1">
        <f t="shared" si="1"/>
        <v>495</v>
      </c>
      <c r="B496" s="3" t="s">
        <v>496</v>
      </c>
    </row>
    <row r="497">
      <c r="A497" s="1">
        <f t="shared" si="1"/>
        <v>496</v>
      </c>
      <c r="B497" s="3" t="s">
        <v>497</v>
      </c>
    </row>
    <row r="498">
      <c r="A498" s="1">
        <f t="shared" si="1"/>
        <v>497</v>
      </c>
      <c r="B498" s="3" t="s">
        <v>498</v>
      </c>
    </row>
    <row r="499">
      <c r="A499" s="1">
        <f t="shared" si="1"/>
        <v>498</v>
      </c>
      <c r="B499" s="3" t="s">
        <v>499</v>
      </c>
    </row>
    <row r="500">
      <c r="A500" s="1">
        <f t="shared" si="1"/>
        <v>499</v>
      </c>
      <c r="B500" s="3" t="s">
        <v>500</v>
      </c>
    </row>
    <row r="501">
      <c r="A501" s="1">
        <f t="shared" si="1"/>
        <v>500</v>
      </c>
      <c r="B501" s="3" t="s">
        <v>501</v>
      </c>
    </row>
    <row r="502">
      <c r="A502" s="1">
        <f t="shared" si="1"/>
        <v>501</v>
      </c>
      <c r="B502" s="3" t="s">
        <v>502</v>
      </c>
    </row>
    <row r="503">
      <c r="A503" s="1">
        <f t="shared" si="1"/>
        <v>502</v>
      </c>
      <c r="B503" s="3" t="s">
        <v>503</v>
      </c>
    </row>
    <row r="504">
      <c r="A504" s="1">
        <f t="shared" si="1"/>
        <v>503</v>
      </c>
      <c r="B504" s="3" t="s">
        <v>504</v>
      </c>
    </row>
    <row r="505">
      <c r="A505" s="1">
        <f t="shared" si="1"/>
        <v>504</v>
      </c>
      <c r="B505" s="3" t="s">
        <v>505</v>
      </c>
    </row>
    <row r="506">
      <c r="A506" s="1">
        <f t="shared" si="1"/>
        <v>505</v>
      </c>
      <c r="B506" s="3" t="s">
        <v>506</v>
      </c>
    </row>
    <row r="507">
      <c r="A507" s="1">
        <f t="shared" si="1"/>
        <v>506</v>
      </c>
      <c r="B507" s="3" t="s">
        <v>507</v>
      </c>
    </row>
    <row r="508">
      <c r="A508" s="1">
        <f t="shared" si="1"/>
        <v>507</v>
      </c>
      <c r="B508" s="3" t="s">
        <v>508</v>
      </c>
    </row>
    <row r="509">
      <c r="A509" s="1">
        <f t="shared" si="1"/>
        <v>508</v>
      </c>
      <c r="B509" s="3" t="s">
        <v>509</v>
      </c>
    </row>
    <row r="510">
      <c r="A510" s="1">
        <f t="shared" si="1"/>
        <v>509</v>
      </c>
      <c r="B510" s="3" t="s">
        <v>510</v>
      </c>
    </row>
    <row r="511">
      <c r="A511" s="1">
        <f t="shared" si="1"/>
        <v>510</v>
      </c>
      <c r="B511" s="3" t="s">
        <v>511</v>
      </c>
    </row>
    <row r="512">
      <c r="A512" s="1">
        <f t="shared" si="1"/>
        <v>511</v>
      </c>
      <c r="B512" s="3" t="s">
        <v>512</v>
      </c>
    </row>
    <row r="513">
      <c r="A513" s="1">
        <f t="shared" si="1"/>
        <v>512</v>
      </c>
      <c r="B513" s="3" t="s">
        <v>513</v>
      </c>
    </row>
    <row r="514">
      <c r="A514" s="1">
        <f t="shared" si="1"/>
        <v>513</v>
      </c>
      <c r="B514" s="3" t="s">
        <v>514</v>
      </c>
    </row>
    <row r="515">
      <c r="A515" s="1">
        <f t="shared" si="1"/>
        <v>514</v>
      </c>
      <c r="B515" s="3" t="s">
        <v>515</v>
      </c>
    </row>
    <row r="516">
      <c r="A516" s="1">
        <f t="shared" si="1"/>
        <v>515</v>
      </c>
      <c r="B516" s="3" t="s">
        <v>516</v>
      </c>
    </row>
    <row r="517">
      <c r="A517" s="1">
        <f t="shared" si="1"/>
        <v>516</v>
      </c>
      <c r="B517" s="3" t="s">
        <v>517</v>
      </c>
    </row>
    <row r="518">
      <c r="A518" s="1">
        <f t="shared" si="1"/>
        <v>517</v>
      </c>
      <c r="B518" s="3" t="s">
        <v>518</v>
      </c>
    </row>
    <row r="519">
      <c r="A519" s="1">
        <f t="shared" si="1"/>
        <v>518</v>
      </c>
      <c r="B519" s="3" t="s">
        <v>519</v>
      </c>
    </row>
    <row r="520">
      <c r="A520" s="1">
        <f t="shared" si="1"/>
        <v>519</v>
      </c>
      <c r="B520" s="3" t="s">
        <v>520</v>
      </c>
    </row>
    <row r="521">
      <c r="A521" s="1">
        <f t="shared" si="1"/>
        <v>520</v>
      </c>
      <c r="B521" s="3" t="s">
        <v>521</v>
      </c>
    </row>
    <row r="522">
      <c r="A522" s="1">
        <f t="shared" si="1"/>
        <v>521</v>
      </c>
      <c r="B522" s="3" t="s">
        <v>522</v>
      </c>
    </row>
    <row r="523">
      <c r="A523" s="1">
        <f t="shared" si="1"/>
        <v>522</v>
      </c>
      <c r="B523" s="3" t="s">
        <v>523</v>
      </c>
    </row>
    <row r="524">
      <c r="A524" s="1">
        <f t="shared" si="1"/>
        <v>523</v>
      </c>
      <c r="B524" s="3" t="s">
        <v>524</v>
      </c>
    </row>
    <row r="525">
      <c r="A525" s="1">
        <f t="shared" si="1"/>
        <v>524</v>
      </c>
      <c r="B525" s="3" t="s">
        <v>525</v>
      </c>
    </row>
    <row r="526">
      <c r="A526" s="1">
        <f t="shared" si="1"/>
        <v>525</v>
      </c>
      <c r="B526" s="3" t="s">
        <v>526</v>
      </c>
    </row>
    <row r="527">
      <c r="A527" s="1">
        <f t="shared" si="1"/>
        <v>526</v>
      </c>
      <c r="B527" s="3" t="s">
        <v>527</v>
      </c>
    </row>
    <row r="528">
      <c r="A528" s="1">
        <f t="shared" si="1"/>
        <v>527</v>
      </c>
      <c r="B528" s="3" t="s">
        <v>528</v>
      </c>
    </row>
    <row r="529">
      <c r="A529" s="1">
        <f t="shared" si="1"/>
        <v>528</v>
      </c>
      <c r="B529" s="3" t="s">
        <v>529</v>
      </c>
    </row>
    <row r="530">
      <c r="A530" s="1">
        <f t="shared" si="1"/>
        <v>529</v>
      </c>
      <c r="B530" s="3" t="s">
        <v>530</v>
      </c>
    </row>
    <row r="531">
      <c r="A531" s="1">
        <f t="shared" si="1"/>
        <v>530</v>
      </c>
      <c r="B531" s="3" t="s">
        <v>531</v>
      </c>
    </row>
    <row r="532">
      <c r="A532" s="1">
        <f t="shared" si="1"/>
        <v>531</v>
      </c>
      <c r="B532" s="3" t="s">
        <v>532</v>
      </c>
    </row>
    <row r="533">
      <c r="A533" s="1">
        <f t="shared" si="1"/>
        <v>532</v>
      </c>
      <c r="B533" s="3" t="s">
        <v>533</v>
      </c>
    </row>
    <row r="534">
      <c r="A534" s="1">
        <f t="shared" si="1"/>
        <v>533</v>
      </c>
      <c r="B534" s="3" t="s">
        <v>534</v>
      </c>
    </row>
    <row r="535">
      <c r="A535" s="1">
        <f t="shared" si="1"/>
        <v>534</v>
      </c>
      <c r="B535" s="3" t="s">
        <v>535</v>
      </c>
    </row>
    <row r="536">
      <c r="A536" s="1">
        <f t="shared" si="1"/>
        <v>535</v>
      </c>
      <c r="B536" s="3" t="s">
        <v>536</v>
      </c>
    </row>
    <row r="537">
      <c r="A537" s="1">
        <f t="shared" si="1"/>
        <v>536</v>
      </c>
      <c r="B537" s="3" t="s">
        <v>537</v>
      </c>
    </row>
    <row r="538">
      <c r="A538" s="1">
        <f t="shared" si="1"/>
        <v>537</v>
      </c>
      <c r="B538" s="3" t="s">
        <v>538</v>
      </c>
    </row>
    <row r="539">
      <c r="A539" s="1">
        <f t="shared" si="1"/>
        <v>538</v>
      </c>
      <c r="B539" s="3" t="s">
        <v>539</v>
      </c>
    </row>
    <row r="540">
      <c r="A540" s="1">
        <f t="shared" si="1"/>
        <v>539</v>
      </c>
      <c r="B540" s="3" t="s">
        <v>540</v>
      </c>
    </row>
    <row r="541">
      <c r="A541" s="1">
        <f t="shared" si="1"/>
        <v>540</v>
      </c>
      <c r="B541" s="3" t="s">
        <v>541</v>
      </c>
    </row>
    <row r="542">
      <c r="A542" s="1">
        <f t="shared" si="1"/>
        <v>541</v>
      </c>
      <c r="B542" s="3" t="s">
        <v>542</v>
      </c>
    </row>
    <row r="543">
      <c r="A543" s="1">
        <f t="shared" si="1"/>
        <v>542</v>
      </c>
      <c r="B543" s="3" t="s">
        <v>543</v>
      </c>
    </row>
    <row r="544">
      <c r="A544" s="1">
        <f t="shared" si="1"/>
        <v>543</v>
      </c>
      <c r="B544" s="3" t="s">
        <v>544</v>
      </c>
    </row>
    <row r="545">
      <c r="A545" s="1">
        <f t="shared" si="1"/>
        <v>544</v>
      </c>
      <c r="B545" s="3" t="s">
        <v>545</v>
      </c>
    </row>
    <row r="546">
      <c r="A546" s="1">
        <f t="shared" si="1"/>
        <v>545</v>
      </c>
      <c r="B546" s="3" t="s">
        <v>546</v>
      </c>
    </row>
    <row r="547">
      <c r="A547" s="1">
        <f t="shared" si="1"/>
        <v>546</v>
      </c>
      <c r="B547" s="3" t="s">
        <v>547</v>
      </c>
    </row>
    <row r="548">
      <c r="A548" s="1">
        <f t="shared" si="1"/>
        <v>547</v>
      </c>
      <c r="B548" s="3" t="s">
        <v>548</v>
      </c>
    </row>
    <row r="549">
      <c r="A549" s="1">
        <f t="shared" si="1"/>
        <v>548</v>
      </c>
      <c r="B549" s="3" t="s">
        <v>549</v>
      </c>
    </row>
    <row r="550">
      <c r="A550" s="1">
        <f t="shared" si="1"/>
        <v>549</v>
      </c>
      <c r="B550" s="3" t="s">
        <v>550</v>
      </c>
    </row>
    <row r="551">
      <c r="A551" s="1">
        <f t="shared" si="1"/>
        <v>550</v>
      </c>
      <c r="B551" s="3" t="s">
        <v>551</v>
      </c>
    </row>
    <row r="552">
      <c r="A552" s="1">
        <f t="shared" si="1"/>
        <v>551</v>
      </c>
      <c r="B552" s="3" t="s">
        <v>552</v>
      </c>
    </row>
    <row r="553">
      <c r="A553" s="1">
        <f t="shared" si="1"/>
        <v>552</v>
      </c>
      <c r="B553" s="3" t="s">
        <v>553</v>
      </c>
    </row>
    <row r="554">
      <c r="A554" s="1">
        <f t="shared" si="1"/>
        <v>553</v>
      </c>
      <c r="B554" s="3" t="s">
        <v>554</v>
      </c>
    </row>
    <row r="555">
      <c r="A555" s="1">
        <f t="shared" si="1"/>
        <v>554</v>
      </c>
      <c r="B555" s="3" t="s">
        <v>555</v>
      </c>
    </row>
    <row r="556">
      <c r="A556" s="1">
        <f t="shared" si="1"/>
        <v>555</v>
      </c>
      <c r="B556" s="3" t="s">
        <v>556</v>
      </c>
    </row>
    <row r="557">
      <c r="A557" s="1">
        <f t="shared" si="1"/>
        <v>556</v>
      </c>
      <c r="B557" s="3" t="s">
        <v>557</v>
      </c>
    </row>
    <row r="558">
      <c r="A558" s="1">
        <f t="shared" si="1"/>
        <v>557</v>
      </c>
      <c r="B558" s="3" t="s">
        <v>558</v>
      </c>
    </row>
    <row r="559">
      <c r="A559" s="1">
        <f t="shared" si="1"/>
        <v>558</v>
      </c>
      <c r="B559" s="3" t="s">
        <v>559</v>
      </c>
    </row>
    <row r="560">
      <c r="A560" s="1">
        <f t="shared" si="1"/>
        <v>559</v>
      </c>
      <c r="B560" s="3" t="s">
        <v>560</v>
      </c>
    </row>
    <row r="561">
      <c r="A561" s="1">
        <f t="shared" si="1"/>
        <v>560</v>
      </c>
      <c r="B561" s="3" t="s">
        <v>561</v>
      </c>
    </row>
    <row r="562">
      <c r="A562" s="1">
        <f t="shared" si="1"/>
        <v>561</v>
      </c>
      <c r="B562" s="3" t="s">
        <v>562</v>
      </c>
    </row>
    <row r="563">
      <c r="A563" s="1">
        <f t="shared" si="1"/>
        <v>562</v>
      </c>
      <c r="B563" s="3" t="s">
        <v>563</v>
      </c>
    </row>
    <row r="564">
      <c r="A564" s="1">
        <f t="shared" si="1"/>
        <v>563</v>
      </c>
      <c r="B564" s="3" t="s">
        <v>564</v>
      </c>
    </row>
    <row r="565">
      <c r="A565" s="1">
        <f t="shared" si="1"/>
        <v>564</v>
      </c>
      <c r="B565" s="3" t="s">
        <v>565</v>
      </c>
    </row>
    <row r="566">
      <c r="A566" s="1">
        <f t="shared" si="1"/>
        <v>565</v>
      </c>
      <c r="B566" s="3" t="s">
        <v>566</v>
      </c>
    </row>
    <row r="567">
      <c r="A567" s="1">
        <f t="shared" si="1"/>
        <v>566</v>
      </c>
      <c r="B567" s="3" t="s">
        <v>567</v>
      </c>
    </row>
    <row r="568">
      <c r="A568" s="1">
        <f t="shared" si="1"/>
        <v>567</v>
      </c>
      <c r="B568" s="3" t="s">
        <v>568</v>
      </c>
    </row>
    <row r="569">
      <c r="A569" s="1">
        <f t="shared" si="1"/>
        <v>568</v>
      </c>
      <c r="B569" s="3" t="s">
        <v>569</v>
      </c>
    </row>
    <row r="570">
      <c r="A570" s="1">
        <f t="shared" si="1"/>
        <v>569</v>
      </c>
      <c r="B570" s="3" t="s">
        <v>570</v>
      </c>
    </row>
    <row r="571">
      <c r="A571" s="1">
        <f t="shared" si="1"/>
        <v>570</v>
      </c>
      <c r="B571" s="3" t="s">
        <v>571</v>
      </c>
    </row>
    <row r="572">
      <c r="A572" s="1">
        <f t="shared" si="1"/>
        <v>571</v>
      </c>
      <c r="B572" s="3" t="s">
        <v>572</v>
      </c>
    </row>
    <row r="573">
      <c r="A573" s="1">
        <f t="shared" si="1"/>
        <v>572</v>
      </c>
      <c r="B573" s="3" t="s">
        <v>573</v>
      </c>
    </row>
    <row r="574">
      <c r="A574" s="1">
        <f t="shared" si="1"/>
        <v>573</v>
      </c>
      <c r="B574" s="3" t="s">
        <v>574</v>
      </c>
    </row>
    <row r="575">
      <c r="A575" s="1">
        <f t="shared" si="1"/>
        <v>574</v>
      </c>
      <c r="B575" s="3" t="s">
        <v>575</v>
      </c>
    </row>
    <row r="576">
      <c r="A576" s="1">
        <f t="shared" si="1"/>
        <v>575</v>
      </c>
      <c r="B576" s="3" t="s">
        <v>576</v>
      </c>
    </row>
    <row r="577">
      <c r="A577" s="1">
        <f t="shared" si="1"/>
        <v>576</v>
      </c>
      <c r="B577" s="3" t="s">
        <v>577</v>
      </c>
    </row>
    <row r="578">
      <c r="A578" s="1">
        <f t="shared" si="1"/>
        <v>577</v>
      </c>
      <c r="B578" s="3" t="s">
        <v>578</v>
      </c>
    </row>
    <row r="579">
      <c r="A579" s="1">
        <f t="shared" si="1"/>
        <v>578</v>
      </c>
      <c r="B579" s="3" t="s">
        <v>579</v>
      </c>
    </row>
    <row r="580">
      <c r="A580" s="1">
        <f t="shared" si="1"/>
        <v>579</v>
      </c>
      <c r="B580" s="3" t="s">
        <v>580</v>
      </c>
    </row>
    <row r="581">
      <c r="A581" s="1">
        <f t="shared" si="1"/>
        <v>580</v>
      </c>
      <c r="B581" s="3" t="s">
        <v>581</v>
      </c>
    </row>
    <row r="582">
      <c r="A582" s="1">
        <f t="shared" si="1"/>
        <v>581</v>
      </c>
      <c r="B582" s="3" t="s">
        <v>582</v>
      </c>
    </row>
    <row r="583">
      <c r="A583" s="1">
        <f t="shared" si="1"/>
        <v>582</v>
      </c>
      <c r="B583" s="3" t="s">
        <v>583</v>
      </c>
    </row>
    <row r="584">
      <c r="A584" s="1">
        <f t="shared" si="1"/>
        <v>583</v>
      </c>
      <c r="B584" s="3" t="s">
        <v>584</v>
      </c>
    </row>
    <row r="585">
      <c r="A585" s="1">
        <f t="shared" si="1"/>
        <v>584</v>
      </c>
      <c r="B585" s="3" t="s">
        <v>585</v>
      </c>
    </row>
    <row r="586">
      <c r="A586" s="1">
        <f t="shared" si="1"/>
        <v>585</v>
      </c>
      <c r="B586" s="3" t="s">
        <v>586</v>
      </c>
    </row>
    <row r="587">
      <c r="A587" s="1">
        <f t="shared" si="1"/>
        <v>586</v>
      </c>
      <c r="B587" s="3" t="s">
        <v>587</v>
      </c>
    </row>
    <row r="588">
      <c r="A588" s="1">
        <f t="shared" si="1"/>
        <v>587</v>
      </c>
      <c r="B588" s="3" t="s">
        <v>588</v>
      </c>
    </row>
    <row r="589">
      <c r="A589" s="1">
        <f t="shared" si="1"/>
        <v>588</v>
      </c>
      <c r="B589" s="3" t="s">
        <v>589</v>
      </c>
    </row>
    <row r="590">
      <c r="A590" s="1">
        <f t="shared" si="1"/>
        <v>589</v>
      </c>
      <c r="B590" s="3" t="s">
        <v>590</v>
      </c>
    </row>
    <row r="591">
      <c r="A591" s="1">
        <f t="shared" si="1"/>
        <v>590</v>
      </c>
      <c r="B591" s="3" t="s">
        <v>591</v>
      </c>
    </row>
    <row r="592">
      <c r="A592" s="1">
        <f t="shared" si="1"/>
        <v>591</v>
      </c>
      <c r="B592" s="3" t="s">
        <v>592</v>
      </c>
    </row>
    <row r="593">
      <c r="A593" s="1">
        <f t="shared" si="1"/>
        <v>592</v>
      </c>
      <c r="B593" s="3" t="s">
        <v>593</v>
      </c>
    </row>
    <row r="594">
      <c r="A594" s="1">
        <f t="shared" si="1"/>
        <v>593</v>
      </c>
      <c r="B594" s="3" t="s">
        <v>594</v>
      </c>
    </row>
    <row r="595">
      <c r="A595" s="1">
        <f t="shared" si="1"/>
        <v>594</v>
      </c>
      <c r="B595" s="3" t="s">
        <v>595</v>
      </c>
    </row>
    <row r="596">
      <c r="A596" s="1">
        <f t="shared" si="1"/>
        <v>595</v>
      </c>
      <c r="B596" s="3" t="s">
        <v>596</v>
      </c>
    </row>
    <row r="597">
      <c r="A597" s="1">
        <f t="shared" si="1"/>
        <v>596</v>
      </c>
      <c r="B597" s="3" t="s">
        <v>597</v>
      </c>
    </row>
    <row r="598">
      <c r="A598" s="1">
        <f t="shared" si="1"/>
        <v>597</v>
      </c>
      <c r="B598" s="3" t="s">
        <v>598</v>
      </c>
    </row>
    <row r="599">
      <c r="A599" s="1">
        <f t="shared" si="1"/>
        <v>598</v>
      </c>
      <c r="B599" s="3" t="s">
        <v>599</v>
      </c>
    </row>
    <row r="600">
      <c r="A600" s="1">
        <f t="shared" si="1"/>
        <v>599</v>
      </c>
      <c r="B600" s="3" t="s">
        <v>600</v>
      </c>
    </row>
    <row r="601">
      <c r="A601" s="1">
        <f t="shared" si="1"/>
        <v>600</v>
      </c>
      <c r="B601" s="3" t="s">
        <v>601</v>
      </c>
    </row>
    <row r="602">
      <c r="A602" s="1">
        <f t="shared" si="1"/>
        <v>601</v>
      </c>
      <c r="B602" s="3" t="s">
        <v>602</v>
      </c>
    </row>
    <row r="603">
      <c r="A603" s="1">
        <f t="shared" si="1"/>
        <v>602</v>
      </c>
      <c r="B603" s="3" t="s">
        <v>603</v>
      </c>
    </row>
    <row r="604">
      <c r="A604" s="1">
        <f t="shared" si="1"/>
        <v>603</v>
      </c>
      <c r="B604" s="3" t="s">
        <v>604</v>
      </c>
    </row>
    <row r="605">
      <c r="A605" s="1">
        <f t="shared" si="1"/>
        <v>604</v>
      </c>
      <c r="B605" s="3" t="s">
        <v>605</v>
      </c>
    </row>
    <row r="606">
      <c r="A606" s="1">
        <f t="shared" si="1"/>
        <v>605</v>
      </c>
      <c r="B606" s="3" t="s">
        <v>606</v>
      </c>
    </row>
    <row r="607">
      <c r="A607" s="1">
        <f t="shared" si="1"/>
        <v>606</v>
      </c>
      <c r="B607" s="3" t="s">
        <v>607</v>
      </c>
    </row>
    <row r="608">
      <c r="A608" s="1">
        <f t="shared" si="1"/>
        <v>607</v>
      </c>
      <c r="B608" s="3" t="s">
        <v>608</v>
      </c>
    </row>
    <row r="609">
      <c r="A609" s="1">
        <f t="shared" si="1"/>
        <v>608</v>
      </c>
      <c r="B609" s="3" t="s">
        <v>609</v>
      </c>
    </row>
    <row r="610">
      <c r="A610" s="1">
        <f t="shared" si="1"/>
        <v>609</v>
      </c>
      <c r="B610" s="3" t="s">
        <v>610</v>
      </c>
    </row>
    <row r="611">
      <c r="A611" s="1">
        <f t="shared" si="1"/>
        <v>610</v>
      </c>
      <c r="B611" s="3" t="s">
        <v>611</v>
      </c>
    </row>
    <row r="612">
      <c r="A612" s="1">
        <f t="shared" si="1"/>
        <v>611</v>
      </c>
      <c r="B612" s="3" t="s">
        <v>612</v>
      </c>
    </row>
    <row r="613">
      <c r="A613" s="1">
        <f t="shared" si="1"/>
        <v>612</v>
      </c>
      <c r="B613" s="3" t="s">
        <v>613</v>
      </c>
    </row>
    <row r="614">
      <c r="A614" s="1">
        <f t="shared" si="1"/>
        <v>613</v>
      </c>
      <c r="B614" s="3" t="s">
        <v>614</v>
      </c>
    </row>
    <row r="615">
      <c r="A615" s="1">
        <f t="shared" si="1"/>
        <v>614</v>
      </c>
      <c r="B615" s="3" t="s">
        <v>615</v>
      </c>
    </row>
    <row r="616">
      <c r="A616" s="1">
        <f t="shared" si="1"/>
        <v>615</v>
      </c>
      <c r="B616" s="3" t="s">
        <v>616</v>
      </c>
    </row>
    <row r="617">
      <c r="A617" s="1">
        <f t="shared" si="1"/>
        <v>616</v>
      </c>
      <c r="B617" s="3" t="s">
        <v>617</v>
      </c>
    </row>
    <row r="618">
      <c r="A618" s="1">
        <f t="shared" si="1"/>
        <v>617</v>
      </c>
      <c r="B618" s="3" t="s">
        <v>618</v>
      </c>
    </row>
    <row r="619">
      <c r="A619" s="1">
        <f t="shared" si="1"/>
        <v>618</v>
      </c>
      <c r="B619" s="3" t="s">
        <v>619</v>
      </c>
    </row>
    <row r="620">
      <c r="A620" s="1">
        <f t="shared" si="1"/>
        <v>619</v>
      </c>
      <c r="B620" s="3" t="s">
        <v>620</v>
      </c>
    </row>
    <row r="621">
      <c r="A621" s="1">
        <f t="shared" si="1"/>
        <v>620</v>
      </c>
      <c r="B621" s="3" t="s">
        <v>621</v>
      </c>
    </row>
    <row r="622">
      <c r="A622" s="1">
        <f t="shared" si="1"/>
        <v>621</v>
      </c>
      <c r="B622" s="3" t="s">
        <v>622</v>
      </c>
    </row>
    <row r="623">
      <c r="A623" s="1">
        <f t="shared" si="1"/>
        <v>622</v>
      </c>
      <c r="B623" s="3" t="s">
        <v>623</v>
      </c>
    </row>
    <row r="624">
      <c r="A624" s="1">
        <f t="shared" si="1"/>
        <v>623</v>
      </c>
      <c r="B624" s="3" t="s">
        <v>624</v>
      </c>
    </row>
    <row r="625">
      <c r="A625" s="1">
        <f t="shared" si="1"/>
        <v>624</v>
      </c>
      <c r="B625" s="3" t="s">
        <v>625</v>
      </c>
    </row>
    <row r="626">
      <c r="A626" s="1">
        <f t="shared" si="1"/>
        <v>625</v>
      </c>
      <c r="B626" s="3" t="s">
        <v>626</v>
      </c>
    </row>
    <row r="627">
      <c r="A627" s="1">
        <f t="shared" si="1"/>
        <v>626</v>
      </c>
      <c r="B627" s="3" t="s">
        <v>627</v>
      </c>
    </row>
    <row r="628">
      <c r="A628" s="1">
        <f t="shared" si="1"/>
        <v>627</v>
      </c>
      <c r="B628" s="3" t="s">
        <v>628</v>
      </c>
    </row>
    <row r="629">
      <c r="A629" s="1">
        <f t="shared" si="1"/>
        <v>628</v>
      </c>
      <c r="B629" s="3" t="s">
        <v>629</v>
      </c>
    </row>
    <row r="630">
      <c r="A630" s="1">
        <f t="shared" si="1"/>
        <v>629</v>
      </c>
      <c r="B630" s="3" t="s">
        <v>630</v>
      </c>
    </row>
    <row r="631">
      <c r="A631" s="1">
        <f t="shared" si="1"/>
        <v>630</v>
      </c>
      <c r="B631" s="3" t="s">
        <v>631</v>
      </c>
    </row>
    <row r="632">
      <c r="A632" s="1">
        <f t="shared" si="1"/>
        <v>631</v>
      </c>
      <c r="B632" s="3" t="s">
        <v>632</v>
      </c>
    </row>
    <row r="633">
      <c r="A633" s="1">
        <f t="shared" si="1"/>
        <v>632</v>
      </c>
      <c r="B633" s="3" t="s">
        <v>633</v>
      </c>
    </row>
    <row r="634">
      <c r="A634" s="1">
        <f t="shared" si="1"/>
        <v>633</v>
      </c>
      <c r="B634" s="3" t="s">
        <v>634</v>
      </c>
    </row>
    <row r="635">
      <c r="A635" s="1">
        <f t="shared" si="1"/>
        <v>634</v>
      </c>
      <c r="B635" s="3" t="s">
        <v>635</v>
      </c>
    </row>
    <row r="636">
      <c r="A636" s="1">
        <f t="shared" si="1"/>
        <v>635</v>
      </c>
      <c r="B636" s="3" t="s">
        <v>636</v>
      </c>
    </row>
    <row r="637">
      <c r="A637" s="1">
        <f t="shared" si="1"/>
        <v>636</v>
      </c>
      <c r="B637" s="3" t="s">
        <v>637</v>
      </c>
    </row>
    <row r="638">
      <c r="A638" s="1">
        <f t="shared" si="1"/>
        <v>637</v>
      </c>
      <c r="B638" s="3" t="s">
        <v>638</v>
      </c>
    </row>
    <row r="639">
      <c r="A639" s="1">
        <f t="shared" si="1"/>
        <v>638</v>
      </c>
      <c r="B639" s="3" t="s">
        <v>639</v>
      </c>
    </row>
    <row r="640">
      <c r="A640" s="1">
        <f t="shared" si="1"/>
        <v>639</v>
      </c>
      <c r="B640" s="3" t="s">
        <v>640</v>
      </c>
    </row>
    <row r="641">
      <c r="A641" s="1">
        <f t="shared" si="1"/>
        <v>640</v>
      </c>
      <c r="B641" s="3" t="s">
        <v>641</v>
      </c>
    </row>
    <row r="642">
      <c r="A642" s="1">
        <f t="shared" si="1"/>
        <v>641</v>
      </c>
      <c r="B642" s="3" t="s">
        <v>642</v>
      </c>
    </row>
    <row r="643">
      <c r="A643" s="1">
        <f t="shared" si="1"/>
        <v>642</v>
      </c>
      <c r="B643" s="3" t="s">
        <v>643</v>
      </c>
    </row>
    <row r="644">
      <c r="A644" s="1">
        <f t="shared" si="1"/>
        <v>643</v>
      </c>
      <c r="B644" s="3" t="s">
        <v>644</v>
      </c>
    </row>
    <row r="645">
      <c r="A645" s="1">
        <f t="shared" si="1"/>
        <v>644</v>
      </c>
      <c r="B645" s="3" t="s">
        <v>645</v>
      </c>
    </row>
    <row r="646">
      <c r="A646" s="1">
        <f t="shared" si="1"/>
        <v>645</v>
      </c>
      <c r="B646" s="3" t="s">
        <v>646</v>
      </c>
    </row>
    <row r="647">
      <c r="A647" s="1">
        <f t="shared" si="1"/>
        <v>646</v>
      </c>
      <c r="B647" s="3" t="s">
        <v>647</v>
      </c>
    </row>
    <row r="648">
      <c r="A648" s="1">
        <f t="shared" si="1"/>
        <v>647</v>
      </c>
      <c r="B648" s="3" t="s">
        <v>648</v>
      </c>
    </row>
    <row r="649">
      <c r="A649" s="1">
        <f t="shared" si="1"/>
        <v>648</v>
      </c>
      <c r="B649" s="3" t="s">
        <v>649</v>
      </c>
    </row>
    <row r="650">
      <c r="A650" s="1">
        <f t="shared" si="1"/>
        <v>649</v>
      </c>
      <c r="B650" s="3" t="s">
        <v>650</v>
      </c>
    </row>
    <row r="651">
      <c r="A651" s="1">
        <f t="shared" si="1"/>
        <v>650</v>
      </c>
      <c r="B651" s="3" t="s">
        <v>651</v>
      </c>
    </row>
    <row r="652">
      <c r="A652" s="1">
        <f t="shared" si="1"/>
        <v>651</v>
      </c>
      <c r="B652" s="3" t="s">
        <v>652</v>
      </c>
    </row>
    <row r="653">
      <c r="A653" s="1">
        <f t="shared" si="1"/>
        <v>652</v>
      </c>
      <c r="B653" s="3" t="s">
        <v>653</v>
      </c>
    </row>
    <row r="654">
      <c r="A654" s="1">
        <f t="shared" si="1"/>
        <v>653</v>
      </c>
      <c r="B654" s="3" t="s">
        <v>654</v>
      </c>
    </row>
    <row r="655">
      <c r="A655" s="1">
        <f t="shared" si="1"/>
        <v>654</v>
      </c>
      <c r="B655" s="3" t="s">
        <v>655</v>
      </c>
    </row>
    <row r="656">
      <c r="A656" s="1">
        <f t="shared" si="1"/>
        <v>655</v>
      </c>
      <c r="B656" s="3" t="s">
        <v>656</v>
      </c>
    </row>
    <row r="657">
      <c r="A657" s="1">
        <f t="shared" si="1"/>
        <v>656</v>
      </c>
      <c r="B657" s="3" t="s">
        <v>657</v>
      </c>
    </row>
    <row r="658">
      <c r="A658" s="1">
        <f t="shared" si="1"/>
        <v>657</v>
      </c>
      <c r="B658" s="3" t="s">
        <v>658</v>
      </c>
    </row>
    <row r="659">
      <c r="A659" s="1">
        <f t="shared" si="1"/>
        <v>658</v>
      </c>
      <c r="B659" s="3" t="s">
        <v>659</v>
      </c>
    </row>
    <row r="660">
      <c r="A660" s="1">
        <f t="shared" si="1"/>
        <v>659</v>
      </c>
      <c r="B660" s="3" t="s">
        <v>660</v>
      </c>
    </row>
    <row r="661">
      <c r="A661" s="1">
        <f t="shared" si="1"/>
        <v>660</v>
      </c>
      <c r="B661" s="3" t="s">
        <v>661</v>
      </c>
    </row>
    <row r="662">
      <c r="A662" s="1">
        <f t="shared" si="1"/>
        <v>661</v>
      </c>
      <c r="B662" s="3" t="s">
        <v>662</v>
      </c>
    </row>
    <row r="663">
      <c r="A663" s="1">
        <f t="shared" si="1"/>
        <v>662</v>
      </c>
      <c r="B663" s="3" t="s">
        <v>663</v>
      </c>
    </row>
    <row r="664">
      <c r="A664" s="1">
        <f t="shared" si="1"/>
        <v>663</v>
      </c>
      <c r="B664" s="3" t="s">
        <v>664</v>
      </c>
    </row>
    <row r="665">
      <c r="A665" s="1">
        <f t="shared" si="1"/>
        <v>664</v>
      </c>
      <c r="B665" s="3" t="s">
        <v>665</v>
      </c>
    </row>
    <row r="666">
      <c r="A666" s="1">
        <f t="shared" si="1"/>
        <v>665</v>
      </c>
      <c r="B666" s="3" t="s">
        <v>666</v>
      </c>
    </row>
    <row r="667">
      <c r="A667" s="1">
        <f t="shared" si="1"/>
        <v>666</v>
      </c>
      <c r="B667" s="3" t="s">
        <v>667</v>
      </c>
    </row>
    <row r="668">
      <c r="A668" s="1">
        <f t="shared" si="1"/>
        <v>667</v>
      </c>
      <c r="B668" s="3" t="s">
        <v>668</v>
      </c>
    </row>
    <row r="669">
      <c r="A669" s="1">
        <f t="shared" si="1"/>
        <v>668</v>
      </c>
      <c r="B669" s="3" t="s">
        <v>669</v>
      </c>
    </row>
    <row r="670">
      <c r="A670" s="1">
        <f t="shared" si="1"/>
        <v>669</v>
      </c>
      <c r="B670" s="3" t="s">
        <v>670</v>
      </c>
    </row>
    <row r="671">
      <c r="A671" s="1">
        <f t="shared" si="1"/>
        <v>670</v>
      </c>
      <c r="B671" s="3" t="s">
        <v>671</v>
      </c>
    </row>
    <row r="672">
      <c r="A672" s="1">
        <f t="shared" si="1"/>
        <v>671</v>
      </c>
      <c r="B672" s="3" t="s">
        <v>672</v>
      </c>
    </row>
    <row r="673">
      <c r="A673" s="1">
        <f t="shared" si="1"/>
        <v>672</v>
      </c>
      <c r="B673" s="3" t="s">
        <v>673</v>
      </c>
    </row>
    <row r="674">
      <c r="A674" s="1">
        <f t="shared" si="1"/>
        <v>673</v>
      </c>
      <c r="B674" s="3" t="s">
        <v>674</v>
      </c>
    </row>
    <row r="675">
      <c r="A675" s="1">
        <f t="shared" si="1"/>
        <v>674</v>
      </c>
      <c r="B675" s="3" t="s">
        <v>675</v>
      </c>
    </row>
    <row r="676">
      <c r="A676" s="1">
        <f t="shared" si="1"/>
        <v>675</v>
      </c>
      <c r="B676" s="3" t="s">
        <v>676</v>
      </c>
    </row>
    <row r="677">
      <c r="A677" s="1">
        <f t="shared" si="1"/>
        <v>676</v>
      </c>
      <c r="B677" s="3" t="s">
        <v>677</v>
      </c>
    </row>
    <row r="678">
      <c r="A678" s="1">
        <f t="shared" si="1"/>
        <v>677</v>
      </c>
      <c r="B678" s="3" t="s">
        <v>678</v>
      </c>
    </row>
    <row r="679">
      <c r="A679" s="1">
        <f t="shared" si="1"/>
        <v>678</v>
      </c>
      <c r="B679" s="3" t="s">
        <v>679</v>
      </c>
    </row>
    <row r="680">
      <c r="A680" s="1">
        <f t="shared" si="1"/>
        <v>679</v>
      </c>
      <c r="B680" s="3" t="s">
        <v>680</v>
      </c>
    </row>
    <row r="681">
      <c r="A681" s="1">
        <f t="shared" si="1"/>
        <v>680</v>
      </c>
      <c r="B681" s="3" t="s">
        <v>681</v>
      </c>
    </row>
    <row r="682">
      <c r="A682" s="1">
        <f t="shared" si="1"/>
        <v>681</v>
      </c>
      <c r="B682" s="3" t="s">
        <v>682</v>
      </c>
    </row>
    <row r="683">
      <c r="A683" s="1">
        <f t="shared" si="1"/>
        <v>682</v>
      </c>
      <c r="B683" s="3" t="s">
        <v>683</v>
      </c>
    </row>
    <row r="684">
      <c r="A684" s="1">
        <f t="shared" si="1"/>
        <v>683</v>
      </c>
      <c r="B684" s="3" t="s">
        <v>684</v>
      </c>
    </row>
    <row r="685">
      <c r="A685" s="1">
        <f t="shared" si="1"/>
        <v>684</v>
      </c>
      <c r="B685" s="3" t="s">
        <v>685</v>
      </c>
    </row>
    <row r="686">
      <c r="A686" s="1">
        <f t="shared" si="1"/>
        <v>685</v>
      </c>
      <c r="B686" s="3" t="s">
        <v>686</v>
      </c>
    </row>
    <row r="687">
      <c r="A687" s="1">
        <f t="shared" si="1"/>
        <v>686</v>
      </c>
      <c r="B687" s="3" t="s">
        <v>687</v>
      </c>
    </row>
    <row r="688">
      <c r="A688" s="1">
        <f t="shared" si="1"/>
        <v>687</v>
      </c>
      <c r="B688" s="3" t="s">
        <v>688</v>
      </c>
    </row>
    <row r="689">
      <c r="A689" s="1">
        <f t="shared" si="1"/>
        <v>688</v>
      </c>
      <c r="B689" s="3" t="s">
        <v>689</v>
      </c>
    </row>
    <row r="690">
      <c r="A690" s="1">
        <f t="shared" si="1"/>
        <v>689</v>
      </c>
      <c r="B690" s="3" t="s">
        <v>690</v>
      </c>
    </row>
    <row r="691">
      <c r="A691" s="1">
        <f t="shared" si="1"/>
        <v>690</v>
      </c>
      <c r="B691" s="3" t="s">
        <v>691</v>
      </c>
    </row>
    <row r="692">
      <c r="A692" s="1">
        <f t="shared" si="1"/>
        <v>691</v>
      </c>
      <c r="B692" s="3" t="s">
        <v>692</v>
      </c>
    </row>
    <row r="693">
      <c r="A693" s="1">
        <f t="shared" si="1"/>
        <v>692</v>
      </c>
      <c r="B693" s="3" t="s">
        <v>693</v>
      </c>
    </row>
    <row r="694">
      <c r="A694" s="1">
        <f t="shared" si="1"/>
        <v>693</v>
      </c>
      <c r="B694" s="3" t="s">
        <v>694</v>
      </c>
    </row>
    <row r="695">
      <c r="A695" s="1">
        <f t="shared" si="1"/>
        <v>694</v>
      </c>
      <c r="B695" s="3" t="s">
        <v>695</v>
      </c>
    </row>
    <row r="696">
      <c r="A696" s="1">
        <f t="shared" si="1"/>
        <v>695</v>
      </c>
      <c r="B696" s="3" t="s">
        <v>696</v>
      </c>
    </row>
    <row r="697">
      <c r="A697" s="1">
        <f t="shared" si="1"/>
        <v>696</v>
      </c>
      <c r="B697" s="3" t="s">
        <v>697</v>
      </c>
    </row>
    <row r="698">
      <c r="A698" s="1">
        <f t="shared" si="1"/>
        <v>697</v>
      </c>
      <c r="B698" s="3" t="s">
        <v>698</v>
      </c>
    </row>
    <row r="699">
      <c r="A699" s="1">
        <f t="shared" si="1"/>
        <v>698</v>
      </c>
      <c r="B699" s="3" t="s">
        <v>699</v>
      </c>
    </row>
    <row r="700">
      <c r="A700" s="1">
        <f t="shared" si="1"/>
        <v>699</v>
      </c>
      <c r="B700" s="3" t="s">
        <v>700</v>
      </c>
    </row>
    <row r="701">
      <c r="A701" s="1">
        <f t="shared" si="1"/>
        <v>700</v>
      </c>
      <c r="B701" s="3" t="s">
        <v>701</v>
      </c>
    </row>
    <row r="702">
      <c r="A702" s="1">
        <f t="shared" si="1"/>
        <v>701</v>
      </c>
      <c r="B702" s="3" t="s">
        <v>702</v>
      </c>
    </row>
    <row r="703">
      <c r="A703" s="1">
        <f t="shared" si="1"/>
        <v>702</v>
      </c>
      <c r="B703" s="3" t="s">
        <v>703</v>
      </c>
    </row>
    <row r="704">
      <c r="A704" s="1">
        <f t="shared" si="1"/>
        <v>703</v>
      </c>
      <c r="B704" s="3" t="s">
        <v>704</v>
      </c>
    </row>
    <row r="705">
      <c r="A705" s="1">
        <f t="shared" si="1"/>
        <v>704</v>
      </c>
      <c r="B705" s="3" t="s">
        <v>705</v>
      </c>
    </row>
    <row r="706">
      <c r="A706" s="1">
        <f t="shared" si="1"/>
        <v>705</v>
      </c>
      <c r="B706" s="3" t="s">
        <v>706</v>
      </c>
    </row>
    <row r="707">
      <c r="A707" s="1">
        <f t="shared" si="1"/>
        <v>706</v>
      </c>
      <c r="B707" s="3" t="s">
        <v>707</v>
      </c>
    </row>
    <row r="708">
      <c r="A708" s="1">
        <f t="shared" si="1"/>
        <v>707</v>
      </c>
      <c r="B708" s="3" t="s">
        <v>708</v>
      </c>
    </row>
    <row r="709">
      <c r="A709" s="1">
        <f t="shared" si="1"/>
        <v>708</v>
      </c>
      <c r="B709" s="3" t="s">
        <v>709</v>
      </c>
    </row>
    <row r="710">
      <c r="A710" s="1">
        <f t="shared" si="1"/>
        <v>709</v>
      </c>
      <c r="B710" s="3" t="s">
        <v>710</v>
      </c>
    </row>
    <row r="711">
      <c r="A711" s="1">
        <f t="shared" si="1"/>
        <v>710</v>
      </c>
      <c r="B711" s="3" t="s">
        <v>711</v>
      </c>
    </row>
    <row r="712">
      <c r="A712" s="1">
        <f t="shared" si="1"/>
        <v>711</v>
      </c>
      <c r="B712" s="3" t="s">
        <v>712</v>
      </c>
    </row>
    <row r="713">
      <c r="A713" s="1">
        <f t="shared" si="1"/>
        <v>712</v>
      </c>
      <c r="B713" s="3" t="s">
        <v>713</v>
      </c>
    </row>
    <row r="714">
      <c r="A714" s="1">
        <f t="shared" si="1"/>
        <v>713</v>
      </c>
      <c r="B714" s="3" t="s">
        <v>714</v>
      </c>
    </row>
    <row r="715">
      <c r="A715" s="1">
        <f t="shared" si="1"/>
        <v>714</v>
      </c>
      <c r="B715" s="3" t="s">
        <v>715</v>
      </c>
    </row>
    <row r="716">
      <c r="A716" s="1">
        <f t="shared" si="1"/>
        <v>715</v>
      </c>
      <c r="B716" s="3" t="s">
        <v>716</v>
      </c>
    </row>
    <row r="717">
      <c r="A717" s="1">
        <f t="shared" si="1"/>
        <v>716</v>
      </c>
      <c r="B717" s="3" t="s">
        <v>717</v>
      </c>
    </row>
    <row r="718">
      <c r="A718" s="1">
        <f t="shared" si="1"/>
        <v>717</v>
      </c>
      <c r="B718" s="3" t="s">
        <v>718</v>
      </c>
    </row>
    <row r="719">
      <c r="A719" s="1">
        <f t="shared" si="1"/>
        <v>718</v>
      </c>
      <c r="B719" s="3" t="s">
        <v>719</v>
      </c>
    </row>
    <row r="720">
      <c r="A720" s="1">
        <f t="shared" si="1"/>
        <v>719</v>
      </c>
      <c r="B720" s="3" t="s">
        <v>720</v>
      </c>
    </row>
    <row r="721">
      <c r="A721" s="1">
        <f t="shared" si="1"/>
        <v>720</v>
      </c>
      <c r="B721" s="3" t="s">
        <v>721</v>
      </c>
    </row>
    <row r="722">
      <c r="A722" s="1">
        <f t="shared" si="1"/>
        <v>721</v>
      </c>
      <c r="B722" s="3" t="s">
        <v>722</v>
      </c>
    </row>
    <row r="723">
      <c r="A723" s="1">
        <f t="shared" si="1"/>
        <v>722</v>
      </c>
      <c r="B723" s="3" t="s">
        <v>723</v>
      </c>
    </row>
    <row r="724">
      <c r="A724" s="1">
        <f t="shared" si="1"/>
        <v>723</v>
      </c>
      <c r="B724" s="3" t="s">
        <v>724</v>
      </c>
    </row>
    <row r="725">
      <c r="A725" s="1">
        <f t="shared" si="1"/>
        <v>724</v>
      </c>
      <c r="B725" s="3" t="s">
        <v>725</v>
      </c>
    </row>
    <row r="726">
      <c r="A726" s="1">
        <f t="shared" si="1"/>
        <v>725</v>
      </c>
      <c r="B726" s="3" t="s">
        <v>726</v>
      </c>
    </row>
    <row r="727">
      <c r="A727" s="1">
        <f t="shared" si="1"/>
        <v>726</v>
      </c>
      <c r="B727" s="3" t="s">
        <v>727</v>
      </c>
    </row>
    <row r="728">
      <c r="A728" s="1">
        <f t="shared" si="1"/>
        <v>727</v>
      </c>
      <c r="B728" s="3" t="s">
        <v>728</v>
      </c>
    </row>
    <row r="729">
      <c r="A729" s="1">
        <f t="shared" si="1"/>
        <v>728</v>
      </c>
      <c r="B729" s="3" t="s">
        <v>729</v>
      </c>
    </row>
    <row r="730">
      <c r="A730" s="1">
        <f t="shared" si="1"/>
        <v>729</v>
      </c>
      <c r="B730" s="3" t="s">
        <v>730</v>
      </c>
    </row>
    <row r="731">
      <c r="A731" s="1">
        <f t="shared" si="1"/>
        <v>730</v>
      </c>
      <c r="B731" s="3" t="s">
        <v>731</v>
      </c>
    </row>
    <row r="732">
      <c r="A732" s="1">
        <f t="shared" si="1"/>
        <v>731</v>
      </c>
      <c r="B732" s="3" t="s">
        <v>732</v>
      </c>
    </row>
    <row r="733">
      <c r="A733" s="1">
        <f t="shared" si="1"/>
        <v>732</v>
      </c>
      <c r="B733" s="3" t="s">
        <v>733</v>
      </c>
    </row>
    <row r="734">
      <c r="A734" s="1">
        <f t="shared" si="1"/>
        <v>733</v>
      </c>
      <c r="B734" s="3" t="s">
        <v>734</v>
      </c>
    </row>
    <row r="735">
      <c r="A735" s="1">
        <f t="shared" si="1"/>
        <v>734</v>
      </c>
      <c r="B735" s="3" t="s">
        <v>735</v>
      </c>
    </row>
    <row r="736">
      <c r="A736" s="1">
        <f t="shared" si="1"/>
        <v>735</v>
      </c>
      <c r="B736" s="3" t="s">
        <v>736</v>
      </c>
    </row>
    <row r="737">
      <c r="A737" s="1">
        <f t="shared" si="1"/>
        <v>736</v>
      </c>
      <c r="B737" s="3" t="s">
        <v>737</v>
      </c>
    </row>
    <row r="738">
      <c r="A738" s="1">
        <f t="shared" si="1"/>
        <v>737</v>
      </c>
      <c r="B738" s="3" t="s">
        <v>738</v>
      </c>
    </row>
    <row r="739">
      <c r="A739" s="1">
        <f t="shared" si="1"/>
        <v>738</v>
      </c>
      <c r="B739" s="3" t="s">
        <v>739</v>
      </c>
    </row>
    <row r="740">
      <c r="A740" s="1">
        <f t="shared" si="1"/>
        <v>739</v>
      </c>
      <c r="B740" s="3" t="s">
        <v>740</v>
      </c>
    </row>
    <row r="741">
      <c r="A741" s="1">
        <f t="shared" si="1"/>
        <v>740</v>
      </c>
      <c r="B741" s="3" t="s">
        <v>741</v>
      </c>
    </row>
    <row r="742">
      <c r="A742" s="1">
        <f t="shared" si="1"/>
        <v>741</v>
      </c>
      <c r="B742" s="3" t="s">
        <v>742</v>
      </c>
    </row>
    <row r="743">
      <c r="A743" s="1">
        <f t="shared" si="1"/>
        <v>742</v>
      </c>
      <c r="B743" s="3" t="s">
        <v>743</v>
      </c>
    </row>
    <row r="744">
      <c r="A744" s="1">
        <f t="shared" si="1"/>
        <v>743</v>
      </c>
      <c r="B744" s="3" t="s">
        <v>744</v>
      </c>
    </row>
    <row r="745">
      <c r="A745" s="1">
        <f t="shared" si="1"/>
        <v>744</v>
      </c>
      <c r="B745" s="3" t="s">
        <v>745</v>
      </c>
    </row>
    <row r="746">
      <c r="A746" s="1">
        <f t="shared" si="1"/>
        <v>745</v>
      </c>
      <c r="B746" s="3" t="s">
        <v>746</v>
      </c>
    </row>
    <row r="747">
      <c r="A747" s="1">
        <f t="shared" si="1"/>
        <v>746</v>
      </c>
      <c r="B747" s="3" t="s">
        <v>747</v>
      </c>
    </row>
    <row r="748">
      <c r="A748" s="1">
        <f t="shared" si="1"/>
        <v>747</v>
      </c>
      <c r="B748" s="3" t="s">
        <v>748</v>
      </c>
    </row>
    <row r="749">
      <c r="A749" s="1">
        <f t="shared" si="1"/>
        <v>748</v>
      </c>
      <c r="B749" s="3" t="s">
        <v>749</v>
      </c>
    </row>
    <row r="750">
      <c r="A750" s="1">
        <f t="shared" si="1"/>
        <v>749</v>
      </c>
      <c r="B750" s="3" t="s">
        <v>750</v>
      </c>
    </row>
    <row r="751">
      <c r="A751" s="1">
        <f t="shared" si="1"/>
        <v>750</v>
      </c>
      <c r="B751" s="3" t="s">
        <v>751</v>
      </c>
    </row>
    <row r="752">
      <c r="A752" s="1">
        <f t="shared" si="1"/>
        <v>751</v>
      </c>
      <c r="B752" s="3" t="s">
        <v>752</v>
      </c>
    </row>
    <row r="753">
      <c r="A753" s="1">
        <f t="shared" si="1"/>
        <v>752</v>
      </c>
      <c r="B753" s="3" t="s">
        <v>753</v>
      </c>
    </row>
    <row r="754">
      <c r="A754" s="1">
        <f t="shared" si="1"/>
        <v>753</v>
      </c>
      <c r="B754" s="3" t="s">
        <v>754</v>
      </c>
    </row>
    <row r="755">
      <c r="A755" s="1">
        <f t="shared" si="1"/>
        <v>754</v>
      </c>
      <c r="B755" s="3" t="s">
        <v>755</v>
      </c>
    </row>
    <row r="756">
      <c r="A756" s="1">
        <f t="shared" si="1"/>
        <v>755</v>
      </c>
      <c r="B756" s="3" t="s">
        <v>756</v>
      </c>
    </row>
    <row r="757">
      <c r="A757" s="1">
        <f t="shared" si="1"/>
        <v>756</v>
      </c>
      <c r="B757" s="3" t="s">
        <v>757</v>
      </c>
    </row>
    <row r="758">
      <c r="A758" s="1">
        <f t="shared" si="1"/>
        <v>757</v>
      </c>
      <c r="B758" s="3" t="s">
        <v>758</v>
      </c>
    </row>
    <row r="759">
      <c r="A759" s="1">
        <f t="shared" si="1"/>
        <v>758</v>
      </c>
      <c r="B759" s="3" t="s">
        <v>759</v>
      </c>
    </row>
    <row r="760">
      <c r="A760" s="1">
        <f t="shared" si="1"/>
        <v>759</v>
      </c>
      <c r="B760" s="3" t="s">
        <v>760</v>
      </c>
    </row>
    <row r="761">
      <c r="A761" s="1">
        <f t="shared" si="1"/>
        <v>760</v>
      </c>
      <c r="B761" s="3" t="s">
        <v>761</v>
      </c>
    </row>
    <row r="762">
      <c r="A762" s="1">
        <f t="shared" si="1"/>
        <v>761</v>
      </c>
      <c r="B762" s="3" t="s">
        <v>762</v>
      </c>
    </row>
    <row r="763">
      <c r="A763" s="1">
        <f t="shared" si="1"/>
        <v>762</v>
      </c>
      <c r="B763" s="3" t="s">
        <v>763</v>
      </c>
    </row>
    <row r="764">
      <c r="A764" s="1">
        <f t="shared" si="1"/>
        <v>763</v>
      </c>
      <c r="B764" s="3" t="s">
        <v>764</v>
      </c>
    </row>
    <row r="765">
      <c r="A765" s="1">
        <f t="shared" si="1"/>
        <v>764</v>
      </c>
      <c r="B765" s="3" t="s">
        <v>765</v>
      </c>
    </row>
    <row r="766">
      <c r="A766" s="1">
        <f t="shared" si="1"/>
        <v>765</v>
      </c>
      <c r="B766" s="3" t="s">
        <v>766</v>
      </c>
    </row>
    <row r="767">
      <c r="A767" s="1">
        <f t="shared" si="1"/>
        <v>766</v>
      </c>
      <c r="B767" s="3" t="s">
        <v>767</v>
      </c>
    </row>
    <row r="768">
      <c r="A768" s="1">
        <f t="shared" si="1"/>
        <v>767</v>
      </c>
      <c r="B768" s="3" t="s">
        <v>768</v>
      </c>
    </row>
    <row r="769">
      <c r="A769" s="1">
        <f t="shared" si="1"/>
        <v>768</v>
      </c>
      <c r="B769" s="3" t="s">
        <v>769</v>
      </c>
    </row>
    <row r="770">
      <c r="A770" s="1">
        <f t="shared" si="1"/>
        <v>769</v>
      </c>
      <c r="B770" s="3" t="s">
        <v>770</v>
      </c>
    </row>
    <row r="771">
      <c r="A771" s="1">
        <f t="shared" si="1"/>
        <v>770</v>
      </c>
      <c r="B771" s="3" t="s">
        <v>771</v>
      </c>
    </row>
    <row r="772">
      <c r="A772" s="1">
        <f t="shared" si="1"/>
        <v>771</v>
      </c>
      <c r="B772" s="3" t="s">
        <v>772</v>
      </c>
    </row>
    <row r="773">
      <c r="A773" s="1">
        <f t="shared" si="1"/>
        <v>772</v>
      </c>
      <c r="B773" s="3" t="s">
        <v>773</v>
      </c>
    </row>
    <row r="774">
      <c r="A774" s="1">
        <f t="shared" si="1"/>
        <v>773</v>
      </c>
      <c r="B774" s="3" t="s">
        <v>774</v>
      </c>
    </row>
    <row r="775">
      <c r="A775" s="1">
        <f t="shared" si="1"/>
        <v>774</v>
      </c>
      <c r="B775" s="3" t="s">
        <v>775</v>
      </c>
    </row>
    <row r="776">
      <c r="A776" s="1">
        <f t="shared" si="1"/>
        <v>775</v>
      </c>
      <c r="B776" s="3" t="s">
        <v>776</v>
      </c>
    </row>
    <row r="777">
      <c r="A777" s="1">
        <f t="shared" si="1"/>
        <v>776</v>
      </c>
      <c r="B777" s="3" t="s">
        <v>777</v>
      </c>
    </row>
    <row r="778">
      <c r="A778" s="1">
        <f t="shared" si="1"/>
        <v>777</v>
      </c>
      <c r="B778" s="3" t="s">
        <v>778</v>
      </c>
    </row>
    <row r="779">
      <c r="A779" s="1">
        <f t="shared" si="1"/>
        <v>778</v>
      </c>
      <c r="B779" s="3" t="s">
        <v>779</v>
      </c>
    </row>
    <row r="780">
      <c r="A780" s="1">
        <f t="shared" si="1"/>
        <v>779</v>
      </c>
      <c r="B780" s="3" t="s">
        <v>780</v>
      </c>
    </row>
    <row r="781">
      <c r="A781" s="1">
        <f t="shared" si="1"/>
        <v>780</v>
      </c>
      <c r="B781" s="3" t="s">
        <v>781</v>
      </c>
    </row>
    <row r="782">
      <c r="A782" s="1">
        <f t="shared" si="1"/>
        <v>781</v>
      </c>
      <c r="B782" s="3" t="s">
        <v>782</v>
      </c>
    </row>
    <row r="783">
      <c r="A783" s="1">
        <f t="shared" si="1"/>
        <v>782</v>
      </c>
      <c r="B783" s="3" t="s">
        <v>783</v>
      </c>
    </row>
    <row r="784">
      <c r="A784" s="1">
        <f t="shared" si="1"/>
        <v>783</v>
      </c>
      <c r="B784" s="3" t="s">
        <v>784</v>
      </c>
    </row>
    <row r="785">
      <c r="A785" s="1">
        <f t="shared" si="1"/>
        <v>784</v>
      </c>
      <c r="B785" s="3" t="s">
        <v>785</v>
      </c>
    </row>
    <row r="786">
      <c r="A786" s="1">
        <f t="shared" si="1"/>
        <v>785</v>
      </c>
      <c r="B786" s="3" t="s">
        <v>786</v>
      </c>
    </row>
    <row r="787">
      <c r="A787" s="1">
        <f t="shared" si="1"/>
        <v>786</v>
      </c>
      <c r="B787" s="3" t="s">
        <v>787</v>
      </c>
    </row>
    <row r="788">
      <c r="A788" s="1">
        <f t="shared" si="1"/>
        <v>787</v>
      </c>
      <c r="B788" s="3" t="s">
        <v>788</v>
      </c>
    </row>
    <row r="789">
      <c r="A789" s="1">
        <f t="shared" si="1"/>
        <v>788</v>
      </c>
      <c r="B789" s="3" t="s">
        <v>789</v>
      </c>
    </row>
    <row r="790">
      <c r="A790" s="1">
        <f t="shared" si="1"/>
        <v>789</v>
      </c>
      <c r="B790" s="3" t="s">
        <v>790</v>
      </c>
    </row>
    <row r="791">
      <c r="A791" s="1">
        <f t="shared" si="1"/>
        <v>790</v>
      </c>
      <c r="B791" s="3" t="s">
        <v>791</v>
      </c>
    </row>
    <row r="792">
      <c r="A792" s="1">
        <f t="shared" si="1"/>
        <v>791</v>
      </c>
      <c r="B792" s="3" t="s">
        <v>792</v>
      </c>
    </row>
    <row r="793">
      <c r="A793" s="1">
        <f t="shared" si="1"/>
        <v>792</v>
      </c>
      <c r="B793" s="3" t="s">
        <v>793</v>
      </c>
    </row>
    <row r="794">
      <c r="A794" s="1">
        <f t="shared" si="1"/>
        <v>793</v>
      </c>
      <c r="B794" s="3" t="s">
        <v>794</v>
      </c>
    </row>
    <row r="795">
      <c r="A795" s="1">
        <f t="shared" si="1"/>
        <v>794</v>
      </c>
      <c r="B795" s="3" t="s">
        <v>795</v>
      </c>
    </row>
    <row r="796">
      <c r="A796" s="1">
        <f t="shared" si="1"/>
        <v>795</v>
      </c>
      <c r="B796" s="3" t="s">
        <v>796</v>
      </c>
    </row>
    <row r="797">
      <c r="A797" s="1">
        <f t="shared" si="1"/>
        <v>796</v>
      </c>
      <c r="B797" s="3" t="s">
        <v>797</v>
      </c>
    </row>
    <row r="798">
      <c r="A798" s="1">
        <f t="shared" si="1"/>
        <v>797</v>
      </c>
      <c r="B798" s="3" t="s">
        <v>798</v>
      </c>
    </row>
    <row r="799">
      <c r="A799" s="1">
        <f t="shared" si="1"/>
        <v>798</v>
      </c>
      <c r="B799" s="3" t="s">
        <v>799</v>
      </c>
    </row>
    <row r="800">
      <c r="A800" s="1">
        <f t="shared" si="1"/>
        <v>799</v>
      </c>
      <c r="B800" s="3" t="s">
        <v>800</v>
      </c>
    </row>
    <row r="801">
      <c r="A801" s="1">
        <f t="shared" si="1"/>
        <v>800</v>
      </c>
      <c r="B801" s="3" t="s">
        <v>801</v>
      </c>
    </row>
    <row r="802">
      <c r="A802" s="1">
        <f t="shared" si="1"/>
        <v>801</v>
      </c>
      <c r="B802" s="3" t="s">
        <v>802</v>
      </c>
    </row>
    <row r="803">
      <c r="A803" s="1">
        <f t="shared" si="1"/>
        <v>802</v>
      </c>
      <c r="B803" s="3" t="s">
        <v>803</v>
      </c>
    </row>
    <row r="804">
      <c r="A804" s="1">
        <f t="shared" si="1"/>
        <v>803</v>
      </c>
      <c r="B804" s="3" t="s">
        <v>804</v>
      </c>
    </row>
    <row r="805">
      <c r="A805" s="1">
        <f t="shared" si="1"/>
        <v>804</v>
      </c>
      <c r="B805" s="3" t="s">
        <v>805</v>
      </c>
    </row>
    <row r="806">
      <c r="A806" s="1">
        <f t="shared" si="1"/>
        <v>805</v>
      </c>
      <c r="B806" s="3" t="s">
        <v>806</v>
      </c>
    </row>
    <row r="807">
      <c r="A807" s="1">
        <f t="shared" si="1"/>
        <v>806</v>
      </c>
      <c r="B807" s="3" t="s">
        <v>807</v>
      </c>
    </row>
    <row r="808">
      <c r="A808" s="1">
        <f t="shared" si="1"/>
        <v>807</v>
      </c>
      <c r="B808" s="3" t="s">
        <v>808</v>
      </c>
    </row>
    <row r="809">
      <c r="A809" s="1">
        <f t="shared" si="1"/>
        <v>808</v>
      </c>
      <c r="B809" s="3" t="s">
        <v>809</v>
      </c>
    </row>
    <row r="810">
      <c r="A810" s="1">
        <f t="shared" si="1"/>
        <v>809</v>
      </c>
      <c r="B810" s="3" t="s">
        <v>810</v>
      </c>
    </row>
    <row r="811">
      <c r="A811" s="1">
        <f t="shared" si="1"/>
        <v>810</v>
      </c>
      <c r="B811" s="3" t="s">
        <v>811</v>
      </c>
    </row>
    <row r="812">
      <c r="A812" s="1">
        <f t="shared" si="1"/>
        <v>811</v>
      </c>
      <c r="B812" s="3" t="s">
        <v>812</v>
      </c>
    </row>
    <row r="813">
      <c r="A813" s="1">
        <f t="shared" si="1"/>
        <v>812</v>
      </c>
      <c r="B813" s="3" t="s">
        <v>813</v>
      </c>
    </row>
    <row r="814">
      <c r="A814" s="1">
        <f t="shared" si="1"/>
        <v>813</v>
      </c>
      <c r="B814" s="3" t="s">
        <v>814</v>
      </c>
    </row>
    <row r="815">
      <c r="A815" s="1">
        <f t="shared" si="1"/>
        <v>814</v>
      </c>
      <c r="B815" s="3" t="s">
        <v>815</v>
      </c>
    </row>
    <row r="816">
      <c r="A816" s="1">
        <f t="shared" si="1"/>
        <v>815</v>
      </c>
      <c r="B816" s="3" t="s">
        <v>816</v>
      </c>
    </row>
    <row r="817">
      <c r="A817" s="1">
        <f t="shared" si="1"/>
        <v>816</v>
      </c>
      <c r="B817" s="3" t="s">
        <v>817</v>
      </c>
    </row>
    <row r="818">
      <c r="A818" s="1">
        <f t="shared" si="1"/>
        <v>817</v>
      </c>
      <c r="B818" s="3" t="s">
        <v>818</v>
      </c>
    </row>
    <row r="819">
      <c r="A819" s="1">
        <f t="shared" si="1"/>
        <v>818</v>
      </c>
      <c r="B819" s="3" t="s">
        <v>819</v>
      </c>
    </row>
    <row r="820">
      <c r="A820" s="1">
        <f t="shared" si="1"/>
        <v>819</v>
      </c>
      <c r="B820" s="3" t="s">
        <v>820</v>
      </c>
    </row>
    <row r="821">
      <c r="A821" s="1">
        <f t="shared" si="1"/>
        <v>820</v>
      </c>
      <c r="B821" s="3" t="s">
        <v>821</v>
      </c>
    </row>
    <row r="822">
      <c r="A822" s="1">
        <f t="shared" si="1"/>
        <v>821</v>
      </c>
      <c r="B822" s="3" t="s">
        <v>822</v>
      </c>
    </row>
    <row r="823">
      <c r="A823" s="1">
        <f t="shared" si="1"/>
        <v>822</v>
      </c>
      <c r="B823" s="3" t="s">
        <v>823</v>
      </c>
    </row>
    <row r="824">
      <c r="A824" s="1">
        <f t="shared" si="1"/>
        <v>823</v>
      </c>
      <c r="B824" s="3" t="s">
        <v>824</v>
      </c>
    </row>
    <row r="825">
      <c r="A825" s="1">
        <f t="shared" si="1"/>
        <v>824</v>
      </c>
      <c r="B825" s="3" t="s">
        <v>825</v>
      </c>
    </row>
    <row r="826">
      <c r="A826" s="1">
        <f t="shared" si="1"/>
        <v>825</v>
      </c>
      <c r="B826" s="3" t="s">
        <v>826</v>
      </c>
    </row>
    <row r="827">
      <c r="A827" s="1">
        <f t="shared" si="1"/>
        <v>826</v>
      </c>
      <c r="B827" s="3" t="s">
        <v>827</v>
      </c>
    </row>
    <row r="828">
      <c r="A828" s="1">
        <f t="shared" si="1"/>
        <v>827</v>
      </c>
      <c r="B828" s="3" t="s">
        <v>828</v>
      </c>
    </row>
    <row r="829">
      <c r="A829" s="1">
        <f t="shared" si="1"/>
        <v>828</v>
      </c>
      <c r="B829" s="3" t="s">
        <v>829</v>
      </c>
    </row>
    <row r="830">
      <c r="A830" s="1">
        <f t="shared" si="1"/>
        <v>829</v>
      </c>
      <c r="B830" s="3" t="s">
        <v>830</v>
      </c>
    </row>
    <row r="831">
      <c r="A831" s="1">
        <f t="shared" si="1"/>
        <v>830</v>
      </c>
      <c r="B831" s="3" t="s">
        <v>831</v>
      </c>
    </row>
    <row r="832">
      <c r="A832" s="1">
        <f t="shared" si="1"/>
        <v>831</v>
      </c>
      <c r="B832" s="3" t="s">
        <v>832</v>
      </c>
    </row>
    <row r="833">
      <c r="A833" s="1">
        <f t="shared" si="1"/>
        <v>832</v>
      </c>
      <c r="B833" s="3" t="s">
        <v>833</v>
      </c>
    </row>
    <row r="834">
      <c r="A834" s="1">
        <f t="shared" si="1"/>
        <v>833</v>
      </c>
      <c r="B834" s="3" t="s">
        <v>834</v>
      </c>
    </row>
    <row r="835">
      <c r="A835" s="1">
        <f t="shared" si="1"/>
        <v>834</v>
      </c>
      <c r="B835" s="3" t="s">
        <v>835</v>
      </c>
    </row>
    <row r="836">
      <c r="A836" s="1">
        <f t="shared" si="1"/>
        <v>835</v>
      </c>
      <c r="B836" s="3" t="s">
        <v>836</v>
      </c>
    </row>
    <row r="837">
      <c r="A837" s="1">
        <f t="shared" si="1"/>
        <v>836</v>
      </c>
      <c r="B837" s="3" t="s">
        <v>837</v>
      </c>
    </row>
    <row r="838">
      <c r="A838" s="1">
        <f t="shared" si="1"/>
        <v>837</v>
      </c>
      <c r="B838" s="3" t="s">
        <v>838</v>
      </c>
    </row>
    <row r="839">
      <c r="A839" s="1">
        <f t="shared" si="1"/>
        <v>838</v>
      </c>
      <c r="B839" s="3" t="s">
        <v>839</v>
      </c>
    </row>
    <row r="840">
      <c r="A840" s="1">
        <f t="shared" si="1"/>
        <v>839</v>
      </c>
      <c r="B840" s="3" t="s">
        <v>840</v>
      </c>
    </row>
    <row r="841">
      <c r="A841" s="1">
        <f t="shared" si="1"/>
        <v>840</v>
      </c>
      <c r="B841" s="3" t="s">
        <v>841</v>
      </c>
    </row>
    <row r="842">
      <c r="A842" s="1">
        <f t="shared" si="1"/>
        <v>841</v>
      </c>
      <c r="B842" s="3" t="s">
        <v>842</v>
      </c>
    </row>
    <row r="843">
      <c r="A843" s="1">
        <f t="shared" si="1"/>
        <v>842</v>
      </c>
      <c r="B843" s="3" t="s">
        <v>843</v>
      </c>
    </row>
    <row r="844">
      <c r="A844" s="1">
        <f t="shared" si="1"/>
        <v>843</v>
      </c>
      <c r="B844" s="3" t="s">
        <v>844</v>
      </c>
    </row>
    <row r="845">
      <c r="A845" s="1">
        <f t="shared" si="1"/>
        <v>844</v>
      </c>
      <c r="B845" s="3" t="s">
        <v>845</v>
      </c>
    </row>
    <row r="846">
      <c r="A846" s="1">
        <f t="shared" si="1"/>
        <v>845</v>
      </c>
      <c r="B846" s="3" t="s">
        <v>846</v>
      </c>
    </row>
    <row r="847">
      <c r="A847" s="1">
        <f t="shared" si="1"/>
        <v>846</v>
      </c>
      <c r="B847" s="3" t="s">
        <v>847</v>
      </c>
    </row>
    <row r="848">
      <c r="A848" s="1">
        <f t="shared" si="1"/>
        <v>847</v>
      </c>
      <c r="B848" s="3" t="s">
        <v>848</v>
      </c>
    </row>
    <row r="849">
      <c r="A849" s="1">
        <f t="shared" si="1"/>
        <v>848</v>
      </c>
      <c r="B849" s="3" t="s">
        <v>849</v>
      </c>
    </row>
    <row r="850">
      <c r="A850" s="1">
        <f t="shared" si="1"/>
        <v>849</v>
      </c>
      <c r="B850" s="3" t="s">
        <v>850</v>
      </c>
    </row>
    <row r="851">
      <c r="A851" s="1">
        <f t="shared" si="1"/>
        <v>850</v>
      </c>
      <c r="B851" s="3" t="s">
        <v>851</v>
      </c>
    </row>
    <row r="852">
      <c r="A852" s="1">
        <f t="shared" si="1"/>
        <v>851</v>
      </c>
      <c r="B852" s="3" t="s">
        <v>852</v>
      </c>
    </row>
    <row r="853">
      <c r="A853" s="1">
        <f t="shared" si="1"/>
        <v>852</v>
      </c>
      <c r="B853" s="3" t="s">
        <v>853</v>
      </c>
    </row>
    <row r="854">
      <c r="A854" s="1">
        <f t="shared" si="1"/>
        <v>853</v>
      </c>
      <c r="B854" s="3" t="s">
        <v>854</v>
      </c>
    </row>
    <row r="855">
      <c r="A855" s="1">
        <f t="shared" si="1"/>
        <v>854</v>
      </c>
      <c r="B855" s="3" t="s">
        <v>855</v>
      </c>
    </row>
    <row r="856">
      <c r="A856" s="1">
        <f t="shared" si="1"/>
        <v>855</v>
      </c>
      <c r="B856" s="3" t="s">
        <v>856</v>
      </c>
    </row>
    <row r="857">
      <c r="A857" s="1">
        <f t="shared" si="1"/>
        <v>856</v>
      </c>
      <c r="B857" s="3" t="s">
        <v>857</v>
      </c>
    </row>
    <row r="858">
      <c r="A858" s="1">
        <f t="shared" si="1"/>
        <v>857</v>
      </c>
      <c r="B858" s="3" t="s">
        <v>858</v>
      </c>
    </row>
    <row r="859">
      <c r="A859" s="1">
        <f t="shared" si="1"/>
        <v>858</v>
      </c>
      <c r="B859" s="3" t="s">
        <v>859</v>
      </c>
    </row>
    <row r="860">
      <c r="A860" s="1">
        <f t="shared" si="1"/>
        <v>859</v>
      </c>
      <c r="B860" s="3" t="s">
        <v>860</v>
      </c>
    </row>
    <row r="861">
      <c r="A861" s="1">
        <f t="shared" si="1"/>
        <v>860</v>
      </c>
      <c r="B861" s="3" t="s">
        <v>861</v>
      </c>
    </row>
    <row r="862">
      <c r="A862" s="1">
        <f t="shared" si="1"/>
        <v>861</v>
      </c>
      <c r="B862" s="3" t="s">
        <v>862</v>
      </c>
    </row>
    <row r="863">
      <c r="A863" s="1">
        <f t="shared" si="1"/>
        <v>862</v>
      </c>
      <c r="B863" s="3" t="s">
        <v>863</v>
      </c>
    </row>
    <row r="864">
      <c r="A864" s="1">
        <f t="shared" si="1"/>
        <v>863</v>
      </c>
      <c r="B864" s="3" t="s">
        <v>864</v>
      </c>
    </row>
    <row r="865">
      <c r="A865" s="1">
        <f t="shared" si="1"/>
        <v>864</v>
      </c>
      <c r="B865" s="3" t="s">
        <v>865</v>
      </c>
    </row>
    <row r="866">
      <c r="A866" s="1">
        <f t="shared" si="1"/>
        <v>865</v>
      </c>
      <c r="B866" s="3" t="s">
        <v>866</v>
      </c>
    </row>
    <row r="867">
      <c r="A867" s="1">
        <f t="shared" si="1"/>
        <v>866</v>
      </c>
      <c r="B867" s="3" t="s">
        <v>867</v>
      </c>
    </row>
    <row r="868">
      <c r="A868" s="1">
        <f t="shared" si="1"/>
        <v>867</v>
      </c>
      <c r="B868" s="3" t="s">
        <v>868</v>
      </c>
    </row>
    <row r="869">
      <c r="A869" s="1">
        <f t="shared" si="1"/>
        <v>868</v>
      </c>
      <c r="B869" s="3" t="s">
        <v>869</v>
      </c>
    </row>
    <row r="870">
      <c r="A870" s="1">
        <f t="shared" si="1"/>
        <v>869</v>
      </c>
      <c r="B870" s="3" t="s">
        <v>870</v>
      </c>
    </row>
    <row r="871">
      <c r="A871" s="1">
        <f t="shared" si="1"/>
        <v>870</v>
      </c>
      <c r="B871" s="3" t="s">
        <v>871</v>
      </c>
    </row>
    <row r="872">
      <c r="A872" s="1">
        <f t="shared" si="1"/>
        <v>871</v>
      </c>
      <c r="B872" s="3" t="s">
        <v>872</v>
      </c>
    </row>
    <row r="873">
      <c r="A873" s="1">
        <f t="shared" si="1"/>
        <v>872</v>
      </c>
      <c r="B873" s="3" t="s">
        <v>873</v>
      </c>
    </row>
    <row r="874">
      <c r="A874" s="1">
        <f t="shared" si="1"/>
        <v>873</v>
      </c>
      <c r="B874" s="3" t="s">
        <v>874</v>
      </c>
    </row>
    <row r="875">
      <c r="A875" s="1">
        <f t="shared" si="1"/>
        <v>874</v>
      </c>
      <c r="B875" s="3" t="s">
        <v>875</v>
      </c>
    </row>
    <row r="876">
      <c r="A876" s="1">
        <f t="shared" si="1"/>
        <v>875</v>
      </c>
      <c r="B876" s="3" t="s">
        <v>876</v>
      </c>
    </row>
    <row r="877">
      <c r="A877" s="1">
        <f t="shared" si="1"/>
        <v>876</v>
      </c>
      <c r="B877" s="3" t="s">
        <v>877</v>
      </c>
    </row>
    <row r="878">
      <c r="A878" s="1">
        <f t="shared" si="1"/>
        <v>877</v>
      </c>
      <c r="B878" s="3" t="s">
        <v>878</v>
      </c>
    </row>
    <row r="879">
      <c r="A879" s="1">
        <f t="shared" si="1"/>
        <v>878</v>
      </c>
      <c r="B879" s="3" t="s">
        <v>879</v>
      </c>
    </row>
    <row r="880">
      <c r="A880" s="1">
        <f t="shared" si="1"/>
        <v>879</v>
      </c>
      <c r="B880" s="3" t="s">
        <v>880</v>
      </c>
    </row>
    <row r="881">
      <c r="A881" s="1">
        <f t="shared" si="1"/>
        <v>880</v>
      </c>
      <c r="B881" s="3" t="s">
        <v>881</v>
      </c>
    </row>
    <row r="882">
      <c r="A882" s="1">
        <f t="shared" si="1"/>
        <v>881</v>
      </c>
      <c r="B882" s="3" t="s">
        <v>882</v>
      </c>
    </row>
    <row r="883">
      <c r="A883" s="1">
        <f t="shared" si="1"/>
        <v>882</v>
      </c>
      <c r="B883" s="3" t="s">
        <v>883</v>
      </c>
    </row>
    <row r="884">
      <c r="A884" s="1">
        <f t="shared" si="1"/>
        <v>883</v>
      </c>
      <c r="B884" s="3" t="s">
        <v>884</v>
      </c>
    </row>
    <row r="885">
      <c r="A885" s="1">
        <f t="shared" si="1"/>
        <v>884</v>
      </c>
      <c r="B885" s="3" t="s">
        <v>885</v>
      </c>
    </row>
    <row r="886">
      <c r="A886" s="1">
        <f t="shared" si="1"/>
        <v>885</v>
      </c>
      <c r="B886" s="3" t="s">
        <v>886</v>
      </c>
    </row>
    <row r="887">
      <c r="A887" s="1">
        <f t="shared" si="1"/>
        <v>886</v>
      </c>
      <c r="B887" s="3" t="s">
        <v>887</v>
      </c>
    </row>
    <row r="888">
      <c r="A888" s="1">
        <f t="shared" si="1"/>
        <v>887</v>
      </c>
      <c r="B888" s="3" t="s">
        <v>888</v>
      </c>
    </row>
    <row r="889">
      <c r="A889" s="1">
        <f t="shared" si="1"/>
        <v>888</v>
      </c>
      <c r="B889" s="3" t="s">
        <v>889</v>
      </c>
    </row>
    <row r="890">
      <c r="A890" s="1">
        <f t="shared" si="1"/>
        <v>889</v>
      </c>
      <c r="B890" s="3" t="s">
        <v>890</v>
      </c>
    </row>
    <row r="891">
      <c r="A891" s="1">
        <f t="shared" si="1"/>
        <v>890</v>
      </c>
      <c r="B891" s="3" t="s">
        <v>891</v>
      </c>
    </row>
    <row r="892">
      <c r="A892" s="1">
        <f t="shared" si="1"/>
        <v>891</v>
      </c>
      <c r="B892" s="3" t="s">
        <v>892</v>
      </c>
    </row>
    <row r="893">
      <c r="A893" s="1">
        <f t="shared" si="1"/>
        <v>892</v>
      </c>
      <c r="B893" s="3" t="s">
        <v>893</v>
      </c>
    </row>
    <row r="894">
      <c r="A894" s="1">
        <f t="shared" si="1"/>
        <v>893</v>
      </c>
      <c r="B894" s="3" t="s">
        <v>894</v>
      </c>
    </row>
    <row r="895">
      <c r="A895" s="1">
        <f t="shared" si="1"/>
        <v>894</v>
      </c>
      <c r="B895" s="3" t="s">
        <v>895</v>
      </c>
    </row>
    <row r="896">
      <c r="A896" s="1">
        <f t="shared" si="1"/>
        <v>895</v>
      </c>
      <c r="B896" s="3" t="s">
        <v>896</v>
      </c>
    </row>
    <row r="897">
      <c r="A897" s="1">
        <f t="shared" si="1"/>
        <v>896</v>
      </c>
      <c r="B897" s="3" t="s">
        <v>897</v>
      </c>
    </row>
    <row r="898">
      <c r="A898" s="1">
        <f t="shared" si="1"/>
        <v>897</v>
      </c>
      <c r="B898" s="3" t="s">
        <v>898</v>
      </c>
    </row>
    <row r="899">
      <c r="A899" s="1">
        <f t="shared" si="1"/>
        <v>898</v>
      </c>
      <c r="B899" s="3" t="s">
        <v>899</v>
      </c>
    </row>
    <row r="900">
      <c r="A900" s="1">
        <f t="shared" si="1"/>
        <v>899</v>
      </c>
      <c r="B900" s="3" t="s">
        <v>900</v>
      </c>
    </row>
    <row r="901">
      <c r="A901" s="1">
        <f t="shared" si="1"/>
        <v>900</v>
      </c>
      <c r="B901" s="3" t="s">
        <v>901</v>
      </c>
    </row>
    <row r="902">
      <c r="A902" s="1">
        <f t="shared" si="1"/>
        <v>901</v>
      </c>
      <c r="B902" s="3" t="s">
        <v>902</v>
      </c>
    </row>
    <row r="903">
      <c r="A903" s="1">
        <f t="shared" si="1"/>
        <v>902</v>
      </c>
      <c r="B903" s="3" t="s">
        <v>903</v>
      </c>
    </row>
    <row r="904">
      <c r="A904" s="1">
        <f t="shared" si="1"/>
        <v>903</v>
      </c>
      <c r="B904" s="3" t="s">
        <v>904</v>
      </c>
    </row>
    <row r="905">
      <c r="A905" s="1">
        <f t="shared" si="1"/>
        <v>904</v>
      </c>
      <c r="B905" s="3" t="s">
        <v>905</v>
      </c>
    </row>
    <row r="906">
      <c r="A906" s="1">
        <f t="shared" si="1"/>
        <v>905</v>
      </c>
      <c r="B906" s="3" t="s">
        <v>906</v>
      </c>
    </row>
    <row r="907">
      <c r="A907" s="1">
        <f t="shared" si="1"/>
        <v>906</v>
      </c>
      <c r="B907" s="3" t="s">
        <v>907</v>
      </c>
    </row>
    <row r="908">
      <c r="A908" s="1">
        <f t="shared" si="1"/>
        <v>907</v>
      </c>
      <c r="B908" s="3" t="s">
        <v>908</v>
      </c>
    </row>
    <row r="909">
      <c r="A909" s="1">
        <f t="shared" si="1"/>
        <v>908</v>
      </c>
      <c r="B909" s="3" t="s">
        <v>909</v>
      </c>
    </row>
    <row r="910">
      <c r="A910" s="1">
        <f t="shared" si="1"/>
        <v>909</v>
      </c>
      <c r="B910" s="3" t="s">
        <v>910</v>
      </c>
    </row>
    <row r="911">
      <c r="A911" s="1">
        <f t="shared" si="1"/>
        <v>910</v>
      </c>
      <c r="B911" s="3" t="s">
        <v>911</v>
      </c>
    </row>
    <row r="912">
      <c r="A912" s="1">
        <f t="shared" si="1"/>
        <v>911</v>
      </c>
      <c r="B912" s="3" t="s">
        <v>912</v>
      </c>
    </row>
    <row r="913">
      <c r="A913" s="1">
        <f t="shared" si="1"/>
        <v>912</v>
      </c>
      <c r="B913" s="3" t="s">
        <v>913</v>
      </c>
    </row>
    <row r="914">
      <c r="A914" s="1">
        <f t="shared" si="1"/>
        <v>913</v>
      </c>
      <c r="B914" s="3" t="s">
        <v>914</v>
      </c>
    </row>
    <row r="915">
      <c r="A915" s="1">
        <f t="shared" si="1"/>
        <v>914</v>
      </c>
      <c r="B915" s="3" t="s">
        <v>915</v>
      </c>
    </row>
    <row r="916">
      <c r="A916" s="1">
        <f t="shared" si="1"/>
        <v>915</v>
      </c>
      <c r="B916" s="3" t="s">
        <v>916</v>
      </c>
    </row>
    <row r="917">
      <c r="A917" s="1">
        <f t="shared" si="1"/>
        <v>916</v>
      </c>
      <c r="B917" s="3" t="s">
        <v>917</v>
      </c>
    </row>
    <row r="918">
      <c r="A918" s="1">
        <f t="shared" si="1"/>
        <v>917</v>
      </c>
      <c r="B918" s="3" t="s">
        <v>918</v>
      </c>
    </row>
    <row r="919">
      <c r="A919" s="1">
        <f t="shared" si="1"/>
        <v>918</v>
      </c>
      <c r="B919" s="3" t="s">
        <v>919</v>
      </c>
    </row>
    <row r="920">
      <c r="A920" s="1">
        <f t="shared" si="1"/>
        <v>919</v>
      </c>
      <c r="B920" s="3" t="s">
        <v>920</v>
      </c>
    </row>
    <row r="921">
      <c r="A921" s="1">
        <f t="shared" si="1"/>
        <v>920</v>
      </c>
      <c r="B921" s="3" t="s">
        <v>921</v>
      </c>
    </row>
    <row r="922">
      <c r="A922" s="1">
        <f t="shared" si="1"/>
        <v>921</v>
      </c>
      <c r="B922" s="3" t="s">
        <v>922</v>
      </c>
    </row>
    <row r="923">
      <c r="A923" s="1">
        <f t="shared" si="1"/>
        <v>922</v>
      </c>
      <c r="B923" s="3" t="s">
        <v>923</v>
      </c>
    </row>
    <row r="924">
      <c r="A924" s="1">
        <f t="shared" si="1"/>
        <v>923</v>
      </c>
      <c r="B924" s="3" t="s">
        <v>924</v>
      </c>
    </row>
    <row r="925">
      <c r="A925" s="1">
        <f t="shared" si="1"/>
        <v>924</v>
      </c>
      <c r="B925" s="3" t="s">
        <v>925</v>
      </c>
    </row>
    <row r="926">
      <c r="A926" s="1">
        <f t="shared" si="1"/>
        <v>925</v>
      </c>
      <c r="B926" s="3" t="s">
        <v>926</v>
      </c>
    </row>
    <row r="927">
      <c r="A927" s="1">
        <f t="shared" si="1"/>
        <v>926</v>
      </c>
      <c r="B927" s="3" t="s">
        <v>927</v>
      </c>
    </row>
    <row r="928">
      <c r="A928" s="1">
        <f t="shared" si="1"/>
        <v>927</v>
      </c>
      <c r="B928" s="3" t="s">
        <v>928</v>
      </c>
    </row>
    <row r="929">
      <c r="A929" s="1">
        <f t="shared" si="1"/>
        <v>928</v>
      </c>
      <c r="B929" s="3" t="s">
        <v>929</v>
      </c>
    </row>
    <row r="930">
      <c r="A930" s="1">
        <f t="shared" si="1"/>
        <v>929</v>
      </c>
      <c r="B930" s="3" t="s">
        <v>930</v>
      </c>
    </row>
    <row r="931">
      <c r="A931" s="1">
        <f t="shared" si="1"/>
        <v>930</v>
      </c>
      <c r="B931" s="3" t="s">
        <v>931</v>
      </c>
    </row>
    <row r="932">
      <c r="A932" s="1">
        <f t="shared" si="1"/>
        <v>931</v>
      </c>
      <c r="B932" s="3" t="s">
        <v>932</v>
      </c>
    </row>
    <row r="933">
      <c r="A933" s="1">
        <f t="shared" si="1"/>
        <v>932</v>
      </c>
      <c r="B933" s="3" t="s">
        <v>933</v>
      </c>
    </row>
    <row r="934">
      <c r="A934" s="1">
        <f t="shared" si="1"/>
        <v>933</v>
      </c>
      <c r="B934" s="3" t="s">
        <v>934</v>
      </c>
    </row>
    <row r="935">
      <c r="A935" s="1">
        <f t="shared" si="1"/>
        <v>934</v>
      </c>
      <c r="B935" s="3" t="s">
        <v>935</v>
      </c>
    </row>
    <row r="936">
      <c r="A936" s="1">
        <f t="shared" si="1"/>
        <v>935</v>
      </c>
      <c r="B936" s="3" t="s">
        <v>936</v>
      </c>
    </row>
    <row r="937">
      <c r="A937" s="1">
        <f t="shared" si="1"/>
        <v>936</v>
      </c>
      <c r="B937" s="3" t="s">
        <v>937</v>
      </c>
    </row>
    <row r="938">
      <c r="A938" s="1">
        <f t="shared" si="1"/>
        <v>937</v>
      </c>
      <c r="B938" s="3" t="s">
        <v>938</v>
      </c>
    </row>
    <row r="939">
      <c r="A939" s="1">
        <f t="shared" si="1"/>
        <v>938</v>
      </c>
      <c r="B939" s="3" t="s">
        <v>939</v>
      </c>
    </row>
    <row r="940">
      <c r="A940" s="1">
        <f t="shared" si="1"/>
        <v>939</v>
      </c>
      <c r="B940" s="3" t="s">
        <v>940</v>
      </c>
    </row>
    <row r="941">
      <c r="A941" s="1">
        <f t="shared" si="1"/>
        <v>940</v>
      </c>
      <c r="B941" s="3" t="s">
        <v>941</v>
      </c>
    </row>
    <row r="942">
      <c r="A942" s="1">
        <f t="shared" si="1"/>
        <v>941</v>
      </c>
      <c r="B942" s="3" t="s">
        <v>942</v>
      </c>
    </row>
    <row r="943">
      <c r="A943" s="1">
        <f t="shared" si="1"/>
        <v>942</v>
      </c>
      <c r="B943" s="3" t="s">
        <v>943</v>
      </c>
    </row>
    <row r="944">
      <c r="A944" s="1">
        <f t="shared" si="1"/>
        <v>943</v>
      </c>
      <c r="B944" s="3" t="s">
        <v>944</v>
      </c>
    </row>
    <row r="945">
      <c r="A945" s="1">
        <f t="shared" si="1"/>
        <v>944</v>
      </c>
      <c r="B945" s="3" t="s">
        <v>945</v>
      </c>
    </row>
    <row r="946">
      <c r="A946" s="1">
        <f t="shared" si="1"/>
        <v>945</v>
      </c>
      <c r="B946" s="3" t="s">
        <v>946</v>
      </c>
    </row>
    <row r="947">
      <c r="A947" s="1">
        <f t="shared" si="1"/>
        <v>946</v>
      </c>
      <c r="B947" s="3" t="s">
        <v>947</v>
      </c>
    </row>
    <row r="948">
      <c r="A948" s="1">
        <f t="shared" si="1"/>
        <v>947</v>
      </c>
      <c r="B948" s="3" t="s">
        <v>948</v>
      </c>
    </row>
    <row r="949">
      <c r="A949" s="1">
        <f t="shared" si="1"/>
        <v>948</v>
      </c>
      <c r="B949" s="3" t="s">
        <v>949</v>
      </c>
    </row>
    <row r="950">
      <c r="A950" s="1">
        <f t="shared" si="1"/>
        <v>949</v>
      </c>
      <c r="B950" s="3" t="s">
        <v>950</v>
      </c>
    </row>
    <row r="951">
      <c r="A951" s="1">
        <f t="shared" si="1"/>
        <v>950</v>
      </c>
      <c r="B951" s="3" t="s">
        <v>951</v>
      </c>
    </row>
    <row r="952">
      <c r="A952" s="1">
        <f t="shared" si="1"/>
        <v>951</v>
      </c>
      <c r="B952" s="3" t="s">
        <v>952</v>
      </c>
    </row>
    <row r="953">
      <c r="A953" s="1">
        <f t="shared" si="1"/>
        <v>952</v>
      </c>
      <c r="B953" s="3" t="s">
        <v>953</v>
      </c>
    </row>
    <row r="954">
      <c r="A954" s="1">
        <f t="shared" si="1"/>
        <v>953</v>
      </c>
      <c r="B954" s="3" t="s">
        <v>954</v>
      </c>
    </row>
    <row r="955">
      <c r="A955" s="1">
        <f t="shared" si="1"/>
        <v>954</v>
      </c>
      <c r="B955" s="3" t="s">
        <v>955</v>
      </c>
    </row>
    <row r="956">
      <c r="A956" s="1">
        <f t="shared" si="1"/>
        <v>955</v>
      </c>
      <c r="B956" s="3" t="s">
        <v>956</v>
      </c>
    </row>
    <row r="957">
      <c r="A957" s="1">
        <f t="shared" si="1"/>
        <v>956</v>
      </c>
      <c r="B957" s="3" t="s">
        <v>957</v>
      </c>
    </row>
    <row r="958">
      <c r="A958" s="1">
        <f t="shared" si="1"/>
        <v>957</v>
      </c>
      <c r="B958" s="3" t="s">
        <v>958</v>
      </c>
    </row>
    <row r="959">
      <c r="A959" s="1">
        <f t="shared" si="1"/>
        <v>958</v>
      </c>
      <c r="B959" s="3" t="s">
        <v>959</v>
      </c>
    </row>
    <row r="960">
      <c r="A960" s="1">
        <f t="shared" si="1"/>
        <v>959</v>
      </c>
      <c r="B960" s="3" t="s">
        <v>960</v>
      </c>
    </row>
    <row r="961">
      <c r="A961" s="1">
        <f t="shared" si="1"/>
        <v>960</v>
      </c>
      <c r="B961" s="3" t="s">
        <v>961</v>
      </c>
    </row>
    <row r="962">
      <c r="A962" s="1">
        <f t="shared" si="1"/>
        <v>961</v>
      </c>
      <c r="B962" s="3" t="s">
        <v>962</v>
      </c>
    </row>
    <row r="963">
      <c r="A963" s="1">
        <f t="shared" si="1"/>
        <v>962</v>
      </c>
      <c r="B963" s="3" t="s">
        <v>963</v>
      </c>
    </row>
    <row r="964">
      <c r="A964" s="1">
        <f t="shared" si="1"/>
        <v>963</v>
      </c>
      <c r="B964" s="3" t="s">
        <v>964</v>
      </c>
    </row>
    <row r="965">
      <c r="A965" s="1">
        <f t="shared" si="1"/>
        <v>964</v>
      </c>
      <c r="B965" s="3" t="s">
        <v>965</v>
      </c>
    </row>
    <row r="966">
      <c r="A966" s="1">
        <f t="shared" si="1"/>
        <v>965</v>
      </c>
      <c r="B966" s="3" t="s">
        <v>966</v>
      </c>
    </row>
    <row r="967">
      <c r="A967" s="1">
        <f t="shared" si="1"/>
        <v>966</v>
      </c>
      <c r="B967" s="3" t="s">
        <v>967</v>
      </c>
    </row>
    <row r="968">
      <c r="A968" s="1">
        <f t="shared" si="1"/>
        <v>967</v>
      </c>
      <c r="B968" s="3" t="s">
        <v>968</v>
      </c>
    </row>
    <row r="969">
      <c r="A969" s="1">
        <f t="shared" si="1"/>
        <v>968</v>
      </c>
      <c r="B969" s="3" t="s">
        <v>969</v>
      </c>
    </row>
    <row r="970">
      <c r="A970" s="1">
        <f t="shared" si="1"/>
        <v>969</v>
      </c>
      <c r="B970" s="3" t="s">
        <v>970</v>
      </c>
    </row>
    <row r="971">
      <c r="A971" s="1">
        <f t="shared" si="1"/>
        <v>970</v>
      </c>
      <c r="B971" s="3" t="s">
        <v>971</v>
      </c>
    </row>
    <row r="972">
      <c r="A972" s="1">
        <f t="shared" si="1"/>
        <v>971</v>
      </c>
      <c r="B972" s="3" t="s">
        <v>972</v>
      </c>
    </row>
    <row r="973">
      <c r="A973" s="1">
        <f t="shared" si="1"/>
        <v>972</v>
      </c>
      <c r="B973" s="3" t="s">
        <v>973</v>
      </c>
    </row>
    <row r="974">
      <c r="A974" s="1">
        <f t="shared" si="1"/>
        <v>973</v>
      </c>
      <c r="B974" s="3" t="s">
        <v>974</v>
      </c>
    </row>
    <row r="975">
      <c r="A975" s="1">
        <f t="shared" si="1"/>
        <v>974</v>
      </c>
      <c r="B975" s="3" t="s">
        <v>975</v>
      </c>
    </row>
    <row r="976">
      <c r="A976" s="1">
        <f t="shared" si="1"/>
        <v>975</v>
      </c>
      <c r="B976" s="3" t="s">
        <v>976</v>
      </c>
    </row>
    <row r="977">
      <c r="A977" s="1">
        <f t="shared" si="1"/>
        <v>976</v>
      </c>
      <c r="B977" s="3" t="s">
        <v>977</v>
      </c>
    </row>
    <row r="978">
      <c r="A978" s="1">
        <f t="shared" si="1"/>
        <v>977</v>
      </c>
      <c r="B978" s="3" t="s">
        <v>978</v>
      </c>
    </row>
    <row r="979">
      <c r="A979" s="1">
        <f t="shared" si="1"/>
        <v>978</v>
      </c>
      <c r="B979" s="3" t="s">
        <v>979</v>
      </c>
    </row>
    <row r="980">
      <c r="A980" s="1">
        <f t="shared" si="1"/>
        <v>979</v>
      </c>
      <c r="B980" s="3" t="s">
        <v>980</v>
      </c>
    </row>
    <row r="981">
      <c r="A981" s="1">
        <f t="shared" si="1"/>
        <v>980</v>
      </c>
      <c r="B981" s="3" t="s">
        <v>981</v>
      </c>
    </row>
    <row r="982">
      <c r="A982" s="1">
        <f t="shared" si="1"/>
        <v>981</v>
      </c>
      <c r="B982" s="3" t="s">
        <v>982</v>
      </c>
    </row>
    <row r="983">
      <c r="A983" s="1">
        <f t="shared" si="1"/>
        <v>982</v>
      </c>
      <c r="B983" s="3" t="s">
        <v>983</v>
      </c>
    </row>
    <row r="984">
      <c r="A984" s="1">
        <f t="shared" si="1"/>
        <v>983</v>
      </c>
      <c r="B984" s="3" t="s">
        <v>984</v>
      </c>
    </row>
    <row r="985">
      <c r="A985" s="1">
        <f t="shared" si="1"/>
        <v>984</v>
      </c>
      <c r="B985" s="3" t="s">
        <v>985</v>
      </c>
    </row>
    <row r="986">
      <c r="A986" s="1">
        <f t="shared" si="1"/>
        <v>985</v>
      </c>
      <c r="B986" s="3" t="s">
        <v>986</v>
      </c>
    </row>
    <row r="987">
      <c r="A987" s="1">
        <f t="shared" si="1"/>
        <v>986</v>
      </c>
      <c r="B987" s="3" t="s">
        <v>987</v>
      </c>
    </row>
    <row r="988">
      <c r="A988" s="1">
        <f t="shared" si="1"/>
        <v>987</v>
      </c>
      <c r="B988" s="3" t="s">
        <v>988</v>
      </c>
    </row>
    <row r="989">
      <c r="A989" s="1">
        <f t="shared" si="1"/>
        <v>988</v>
      </c>
      <c r="B989" s="3" t="s">
        <v>989</v>
      </c>
    </row>
    <row r="990">
      <c r="A990" s="1">
        <f t="shared" si="1"/>
        <v>989</v>
      </c>
      <c r="B990" s="3" t="s">
        <v>990</v>
      </c>
    </row>
    <row r="991">
      <c r="A991" s="1">
        <f t="shared" si="1"/>
        <v>990</v>
      </c>
      <c r="B991" s="3" t="s">
        <v>991</v>
      </c>
    </row>
    <row r="992">
      <c r="A992" s="1">
        <f t="shared" si="1"/>
        <v>991</v>
      </c>
      <c r="B992" s="3" t="s">
        <v>992</v>
      </c>
    </row>
    <row r="993">
      <c r="A993" s="1">
        <f t="shared" si="1"/>
        <v>992</v>
      </c>
      <c r="B993" s="3" t="s">
        <v>993</v>
      </c>
    </row>
    <row r="994">
      <c r="A994" s="1">
        <f t="shared" si="1"/>
        <v>993</v>
      </c>
      <c r="B994" s="3" t="s">
        <v>994</v>
      </c>
    </row>
    <row r="995">
      <c r="A995" s="1">
        <f t="shared" si="1"/>
        <v>994</v>
      </c>
      <c r="B995" s="3" t="s">
        <v>995</v>
      </c>
    </row>
    <row r="996">
      <c r="A996" s="1">
        <f t="shared" si="1"/>
        <v>995</v>
      </c>
      <c r="B996" s="3" t="s">
        <v>996</v>
      </c>
    </row>
    <row r="997">
      <c r="A997" s="1">
        <f t="shared" si="1"/>
        <v>996</v>
      </c>
      <c r="B997" s="3" t="s">
        <v>997</v>
      </c>
    </row>
    <row r="998">
      <c r="A998" s="1">
        <f t="shared" si="1"/>
        <v>997</v>
      </c>
      <c r="B998" s="3" t="s">
        <v>998</v>
      </c>
    </row>
    <row r="999">
      <c r="A999" s="1">
        <f t="shared" si="1"/>
        <v>998</v>
      </c>
      <c r="B999" s="3" t="s">
        <v>999</v>
      </c>
    </row>
    <row r="1000">
      <c r="A1000" s="1">
        <f t="shared" si="1"/>
        <v>999</v>
      </c>
      <c r="B1000" s="3" t="s">
        <v>1000</v>
      </c>
    </row>
    <row r="1001">
      <c r="A1001" s="1">
        <f t="shared" si="1"/>
        <v>1000</v>
      </c>
      <c r="B1001" s="3" t="s">
        <v>1001</v>
      </c>
    </row>
    <row r="1002">
      <c r="A1002" s="1">
        <f t="shared" si="1"/>
        <v>1001</v>
      </c>
      <c r="B1002" s="3" t="s">
        <v>1002</v>
      </c>
    </row>
    <row r="1003">
      <c r="A1003" s="1">
        <f t="shared" si="1"/>
        <v>1002</v>
      </c>
      <c r="B1003" s="3" t="s">
        <v>1003</v>
      </c>
    </row>
    <row r="1004">
      <c r="A1004" s="1">
        <f t="shared" si="1"/>
        <v>1003</v>
      </c>
      <c r="B1004" s="3" t="s">
        <v>1004</v>
      </c>
    </row>
    <row r="1005">
      <c r="A1005" s="1">
        <f t="shared" si="1"/>
        <v>1004</v>
      </c>
      <c r="B1005" s="3" t="s">
        <v>1005</v>
      </c>
    </row>
    <row r="1006">
      <c r="A1006" s="1">
        <f t="shared" si="1"/>
        <v>1005</v>
      </c>
      <c r="B1006" s="3" t="s">
        <v>1006</v>
      </c>
    </row>
    <row r="1007">
      <c r="A1007" s="1">
        <f t="shared" si="1"/>
        <v>1006</v>
      </c>
      <c r="B1007" s="3" t="s">
        <v>1007</v>
      </c>
    </row>
    <row r="1008">
      <c r="A1008" s="1">
        <f t="shared" si="1"/>
        <v>1007</v>
      </c>
      <c r="B1008" s="3" t="s">
        <v>1008</v>
      </c>
    </row>
    <row r="1009">
      <c r="A1009" s="1">
        <f t="shared" si="1"/>
        <v>1008</v>
      </c>
      <c r="B1009" s="3" t="s">
        <v>1009</v>
      </c>
    </row>
    <row r="1010">
      <c r="A1010" s="1">
        <f t="shared" si="1"/>
        <v>1009</v>
      </c>
      <c r="B1010" s="3" t="s">
        <v>1010</v>
      </c>
    </row>
    <row r="1011">
      <c r="A1011" s="1">
        <f t="shared" si="1"/>
        <v>1010</v>
      </c>
      <c r="B1011" s="3" t="s">
        <v>1011</v>
      </c>
    </row>
    <row r="1012">
      <c r="A1012" s="1">
        <f t="shared" si="1"/>
        <v>1011</v>
      </c>
      <c r="B1012" s="3" t="s">
        <v>1012</v>
      </c>
    </row>
    <row r="1013">
      <c r="A1013" s="1">
        <f t="shared" si="1"/>
        <v>1012</v>
      </c>
      <c r="B1013" s="3" t="s">
        <v>1013</v>
      </c>
    </row>
    <row r="1014">
      <c r="A1014" s="1">
        <f t="shared" si="1"/>
        <v>1013</v>
      </c>
      <c r="B1014" s="3" t="s">
        <v>1014</v>
      </c>
    </row>
    <row r="1015">
      <c r="A1015" s="1">
        <f t="shared" si="1"/>
        <v>1014</v>
      </c>
      <c r="B1015" s="3" t="s">
        <v>1015</v>
      </c>
    </row>
    <row r="1016">
      <c r="A1016" s="1">
        <f t="shared" si="1"/>
        <v>1015</v>
      </c>
      <c r="B1016" s="3" t="s">
        <v>1016</v>
      </c>
    </row>
    <row r="1017">
      <c r="A1017" s="1">
        <f t="shared" si="1"/>
        <v>1016</v>
      </c>
      <c r="B1017" s="3" t="s">
        <v>1017</v>
      </c>
    </row>
    <row r="1018">
      <c r="A1018" s="1">
        <f t="shared" si="1"/>
        <v>1017</v>
      </c>
      <c r="B1018" s="3" t="s">
        <v>1018</v>
      </c>
    </row>
    <row r="1019">
      <c r="A1019" s="1">
        <f t="shared" si="1"/>
        <v>1018</v>
      </c>
      <c r="B1019" s="3" t="s">
        <v>1019</v>
      </c>
    </row>
    <row r="1020">
      <c r="A1020" s="1">
        <f t="shared" si="1"/>
        <v>1019</v>
      </c>
      <c r="B1020" s="3" t="s">
        <v>1020</v>
      </c>
    </row>
    <row r="1021">
      <c r="A1021" s="1">
        <f t="shared" si="1"/>
        <v>1020</v>
      </c>
      <c r="B1021" s="3" t="s">
        <v>1021</v>
      </c>
    </row>
    <row r="1022">
      <c r="A1022" s="1">
        <f t="shared" si="1"/>
        <v>1021</v>
      </c>
      <c r="B1022" s="3" t="s">
        <v>1022</v>
      </c>
    </row>
    <row r="1023">
      <c r="A1023" s="1">
        <f t="shared" si="1"/>
        <v>1022</v>
      </c>
      <c r="B1023" s="3" t="s">
        <v>1023</v>
      </c>
    </row>
    <row r="1024">
      <c r="A1024" s="1">
        <f t="shared" si="1"/>
        <v>1023</v>
      </c>
      <c r="B1024" s="3" t="s">
        <v>1024</v>
      </c>
    </row>
    <row r="1025">
      <c r="A1025" s="1">
        <f t="shared" si="1"/>
        <v>1024</v>
      </c>
      <c r="B1025" s="3" t="s">
        <v>1025</v>
      </c>
    </row>
    <row r="1026">
      <c r="A1026" s="1">
        <f t="shared" si="1"/>
        <v>1025</v>
      </c>
      <c r="B1026" s="3" t="s">
        <v>1026</v>
      </c>
    </row>
    <row r="1027">
      <c r="A1027" s="1">
        <f t="shared" si="1"/>
        <v>1026</v>
      </c>
      <c r="B1027" s="3" t="s">
        <v>1027</v>
      </c>
    </row>
    <row r="1028">
      <c r="A1028" s="1">
        <f t="shared" si="1"/>
        <v>1027</v>
      </c>
      <c r="B1028" s="3" t="s">
        <v>1028</v>
      </c>
    </row>
    <row r="1029">
      <c r="A1029" s="1">
        <f t="shared" si="1"/>
        <v>1028</v>
      </c>
      <c r="B1029" s="3" t="s">
        <v>1029</v>
      </c>
    </row>
    <row r="1030">
      <c r="A1030" s="1">
        <f t="shared" si="1"/>
        <v>1029</v>
      </c>
      <c r="B1030" s="3" t="s">
        <v>1030</v>
      </c>
    </row>
    <row r="1031">
      <c r="A1031" s="1">
        <f t="shared" si="1"/>
        <v>1030</v>
      </c>
      <c r="B1031" s="3" t="s">
        <v>1031</v>
      </c>
    </row>
    <row r="1032">
      <c r="A1032" s="1">
        <f t="shared" si="1"/>
        <v>1031</v>
      </c>
      <c r="B1032" s="3" t="s">
        <v>1032</v>
      </c>
    </row>
    <row r="1033">
      <c r="A1033" s="1">
        <f t="shared" si="1"/>
        <v>1032</v>
      </c>
      <c r="B1033" s="3" t="s">
        <v>1033</v>
      </c>
    </row>
    <row r="1034">
      <c r="A1034" s="1">
        <f t="shared" si="1"/>
        <v>1033</v>
      </c>
      <c r="B1034" s="3" t="s">
        <v>1034</v>
      </c>
    </row>
    <row r="1035">
      <c r="A1035" s="1">
        <f t="shared" si="1"/>
        <v>1034</v>
      </c>
      <c r="B1035" s="3" t="s">
        <v>1035</v>
      </c>
    </row>
    <row r="1036">
      <c r="A1036" s="1">
        <f t="shared" si="1"/>
        <v>1035</v>
      </c>
      <c r="B1036" s="3" t="s">
        <v>1036</v>
      </c>
    </row>
    <row r="1037">
      <c r="A1037" s="1">
        <f t="shared" si="1"/>
        <v>1036</v>
      </c>
      <c r="B1037" s="3" t="s">
        <v>1037</v>
      </c>
    </row>
    <row r="1038">
      <c r="A1038" s="1">
        <f t="shared" si="1"/>
        <v>1037</v>
      </c>
      <c r="B1038" s="3" t="s">
        <v>1038</v>
      </c>
    </row>
    <row r="1039">
      <c r="A1039" s="1">
        <f t="shared" si="1"/>
        <v>1038</v>
      </c>
      <c r="B1039" s="3" t="s">
        <v>1039</v>
      </c>
    </row>
    <row r="1040">
      <c r="A1040" s="1">
        <f t="shared" si="1"/>
        <v>1039</v>
      </c>
      <c r="B1040" s="3" t="s">
        <v>1040</v>
      </c>
    </row>
    <row r="1041">
      <c r="A1041" s="1">
        <f t="shared" si="1"/>
        <v>1040</v>
      </c>
      <c r="B1041" s="3" t="s">
        <v>1041</v>
      </c>
    </row>
    <row r="1042">
      <c r="A1042" s="1">
        <f t="shared" si="1"/>
        <v>1041</v>
      </c>
      <c r="B1042" s="3" t="s">
        <v>1042</v>
      </c>
    </row>
    <row r="1043">
      <c r="A1043" s="1">
        <f t="shared" si="1"/>
        <v>1042</v>
      </c>
      <c r="B1043" s="3" t="s">
        <v>1043</v>
      </c>
    </row>
    <row r="1044">
      <c r="A1044" s="1">
        <f t="shared" si="1"/>
        <v>1043</v>
      </c>
      <c r="B1044" s="3" t="s">
        <v>1044</v>
      </c>
    </row>
    <row r="1045">
      <c r="A1045" s="1">
        <f t="shared" si="1"/>
        <v>1044</v>
      </c>
      <c r="B1045" s="3" t="s">
        <v>1045</v>
      </c>
    </row>
    <row r="1046">
      <c r="A1046" s="1">
        <f t="shared" si="1"/>
        <v>1045</v>
      </c>
      <c r="B1046" s="3" t="s">
        <v>1046</v>
      </c>
    </row>
    <row r="1047">
      <c r="A1047" s="1">
        <f t="shared" si="1"/>
        <v>1046</v>
      </c>
      <c r="B1047" s="3" t="s">
        <v>1047</v>
      </c>
    </row>
    <row r="1048">
      <c r="A1048" s="1">
        <f t="shared" si="1"/>
        <v>1047</v>
      </c>
      <c r="B1048" s="3" t="s">
        <v>1048</v>
      </c>
    </row>
    <row r="1049">
      <c r="A1049" s="1">
        <f t="shared" si="1"/>
        <v>1048</v>
      </c>
      <c r="B1049" s="3" t="s">
        <v>1049</v>
      </c>
    </row>
    <row r="1050">
      <c r="A1050" s="1">
        <f t="shared" si="1"/>
        <v>1049</v>
      </c>
      <c r="B1050" s="3" t="s">
        <v>1050</v>
      </c>
    </row>
    <row r="1051">
      <c r="A1051" s="1">
        <f t="shared" si="1"/>
        <v>1050</v>
      </c>
      <c r="B1051" s="3" t="s">
        <v>1051</v>
      </c>
    </row>
    <row r="1052">
      <c r="A1052" s="1">
        <f t="shared" si="1"/>
        <v>1051</v>
      </c>
      <c r="B1052" s="3" t="s">
        <v>1052</v>
      </c>
    </row>
    <row r="1053">
      <c r="A1053" s="1">
        <f t="shared" si="1"/>
        <v>1052</v>
      </c>
      <c r="B1053" s="3" t="s">
        <v>1053</v>
      </c>
    </row>
    <row r="1054">
      <c r="A1054" s="1">
        <f t="shared" si="1"/>
        <v>1053</v>
      </c>
      <c r="B1054" s="3" t="s">
        <v>1054</v>
      </c>
    </row>
    <row r="1055">
      <c r="A1055" s="1">
        <f t="shared" si="1"/>
        <v>1054</v>
      </c>
      <c r="B1055" s="3" t="s">
        <v>1055</v>
      </c>
    </row>
    <row r="1056">
      <c r="A1056" s="1">
        <f t="shared" si="1"/>
        <v>1055</v>
      </c>
      <c r="B1056" s="3" t="s">
        <v>1056</v>
      </c>
    </row>
    <row r="1057">
      <c r="A1057" s="1">
        <f t="shared" si="1"/>
        <v>1056</v>
      </c>
      <c r="B1057" s="3" t="s">
        <v>1057</v>
      </c>
    </row>
    <row r="1058">
      <c r="A1058" s="1">
        <f t="shared" si="1"/>
        <v>1057</v>
      </c>
      <c r="B1058" s="3" t="s">
        <v>1058</v>
      </c>
    </row>
    <row r="1059">
      <c r="A1059" s="1">
        <f t="shared" si="1"/>
        <v>1058</v>
      </c>
      <c r="B1059" s="3" t="s">
        <v>1059</v>
      </c>
    </row>
    <row r="1060">
      <c r="A1060" s="1">
        <f t="shared" si="1"/>
        <v>1059</v>
      </c>
      <c r="B1060" s="3" t="s">
        <v>1060</v>
      </c>
    </row>
    <row r="1061">
      <c r="A1061" s="1">
        <f t="shared" si="1"/>
        <v>1060</v>
      </c>
      <c r="B1061" s="3" t="s">
        <v>1061</v>
      </c>
    </row>
    <row r="1062">
      <c r="A1062" s="1">
        <f t="shared" si="1"/>
        <v>1061</v>
      </c>
      <c r="B1062" s="3" t="s">
        <v>1062</v>
      </c>
    </row>
    <row r="1063">
      <c r="A1063" s="1">
        <f t="shared" si="1"/>
        <v>1062</v>
      </c>
      <c r="B1063" s="3" t="s">
        <v>1063</v>
      </c>
    </row>
    <row r="1064">
      <c r="A1064" s="1">
        <f t="shared" si="1"/>
        <v>1063</v>
      </c>
      <c r="B1064" s="3" t="s">
        <v>1064</v>
      </c>
    </row>
    <row r="1065">
      <c r="A1065" s="1">
        <f t="shared" si="1"/>
        <v>1064</v>
      </c>
      <c r="B1065" s="3" t="s">
        <v>1065</v>
      </c>
    </row>
    <row r="1066">
      <c r="A1066" s="1">
        <f t="shared" si="1"/>
        <v>1065</v>
      </c>
      <c r="B1066" s="3" t="s">
        <v>1066</v>
      </c>
    </row>
    <row r="1067">
      <c r="A1067" s="1">
        <f t="shared" si="1"/>
        <v>1066</v>
      </c>
      <c r="B1067" s="3" t="s">
        <v>1067</v>
      </c>
    </row>
    <row r="1068">
      <c r="A1068" s="1">
        <f t="shared" si="1"/>
        <v>1067</v>
      </c>
      <c r="B1068" s="3" t="s">
        <v>1068</v>
      </c>
    </row>
    <row r="1069">
      <c r="A1069" s="1">
        <f t="shared" si="1"/>
        <v>1068</v>
      </c>
      <c r="B1069" s="3" t="s">
        <v>1069</v>
      </c>
    </row>
    <row r="1070">
      <c r="A1070" s="1">
        <f t="shared" si="1"/>
        <v>1069</v>
      </c>
      <c r="B1070" s="3" t="s">
        <v>1070</v>
      </c>
    </row>
    <row r="1071">
      <c r="A1071" s="1">
        <f t="shared" si="1"/>
        <v>1070</v>
      </c>
      <c r="B1071" s="3" t="s">
        <v>1071</v>
      </c>
    </row>
    <row r="1072">
      <c r="A1072" s="1">
        <f t="shared" si="1"/>
        <v>1071</v>
      </c>
      <c r="B1072" s="3" t="s">
        <v>1072</v>
      </c>
    </row>
    <row r="1073">
      <c r="A1073" s="1">
        <f t="shared" si="1"/>
        <v>1072</v>
      </c>
      <c r="B1073" s="3" t="s">
        <v>1073</v>
      </c>
    </row>
    <row r="1074">
      <c r="A1074" s="1">
        <f t="shared" si="1"/>
        <v>1073</v>
      </c>
      <c r="B1074" s="3" t="s">
        <v>1074</v>
      </c>
    </row>
    <row r="1075">
      <c r="A1075" s="1">
        <f t="shared" si="1"/>
        <v>1074</v>
      </c>
      <c r="B1075" s="3" t="s">
        <v>1075</v>
      </c>
    </row>
    <row r="1076">
      <c r="A1076" s="1">
        <f t="shared" si="1"/>
        <v>1075</v>
      </c>
      <c r="B1076" s="3" t="s">
        <v>1076</v>
      </c>
    </row>
    <row r="1077">
      <c r="A1077" s="1">
        <f t="shared" si="1"/>
        <v>1076</v>
      </c>
      <c r="B1077" s="3" t="s">
        <v>1077</v>
      </c>
    </row>
    <row r="1078">
      <c r="A1078" s="1">
        <f t="shared" si="1"/>
        <v>1077</v>
      </c>
      <c r="B1078" s="3" t="s">
        <v>1078</v>
      </c>
    </row>
    <row r="1079">
      <c r="A1079" s="1">
        <f t="shared" si="1"/>
        <v>1078</v>
      </c>
      <c r="B1079" s="3" t="s">
        <v>1079</v>
      </c>
    </row>
    <row r="1080">
      <c r="A1080" s="1">
        <f t="shared" si="1"/>
        <v>1079</v>
      </c>
      <c r="B1080" s="3" t="s">
        <v>1080</v>
      </c>
    </row>
    <row r="1081">
      <c r="A1081" s="1">
        <f t="shared" si="1"/>
        <v>1080</v>
      </c>
      <c r="B1081" s="3" t="s">
        <v>1081</v>
      </c>
    </row>
    <row r="1082">
      <c r="A1082" s="1">
        <f t="shared" si="1"/>
        <v>1081</v>
      </c>
      <c r="B1082" s="3" t="s">
        <v>1082</v>
      </c>
    </row>
    <row r="1083">
      <c r="A1083" s="1">
        <f t="shared" si="1"/>
        <v>1082</v>
      </c>
      <c r="B1083" s="3" t="s">
        <v>1083</v>
      </c>
    </row>
    <row r="1084">
      <c r="A1084" s="1">
        <f t="shared" si="1"/>
        <v>1083</v>
      </c>
      <c r="B1084" s="3" t="s">
        <v>1084</v>
      </c>
    </row>
    <row r="1085">
      <c r="A1085" s="1">
        <f t="shared" si="1"/>
        <v>1084</v>
      </c>
      <c r="B1085" s="3" t="s">
        <v>1085</v>
      </c>
    </row>
    <row r="1086">
      <c r="A1086" s="1">
        <f t="shared" si="1"/>
        <v>1085</v>
      </c>
      <c r="B1086" s="3" t="s">
        <v>1086</v>
      </c>
    </row>
    <row r="1087">
      <c r="A1087" s="1">
        <f t="shared" si="1"/>
        <v>1086</v>
      </c>
      <c r="B1087" s="3" t="s">
        <v>1087</v>
      </c>
    </row>
    <row r="1088">
      <c r="A1088" s="1">
        <f t="shared" si="1"/>
        <v>1087</v>
      </c>
      <c r="B1088" s="3" t="s">
        <v>1088</v>
      </c>
    </row>
    <row r="1089">
      <c r="A1089" s="1">
        <f t="shared" si="1"/>
        <v>1088</v>
      </c>
      <c r="B1089" s="3" t="s">
        <v>1089</v>
      </c>
    </row>
    <row r="1090">
      <c r="A1090" s="1">
        <f t="shared" si="1"/>
        <v>1089</v>
      </c>
      <c r="B1090" s="3" t="s">
        <v>1090</v>
      </c>
    </row>
    <row r="1091">
      <c r="A1091" s="1">
        <f t="shared" si="1"/>
        <v>1090</v>
      </c>
      <c r="B1091" s="3" t="s">
        <v>1091</v>
      </c>
    </row>
    <row r="1092">
      <c r="A1092" s="1">
        <f t="shared" si="1"/>
        <v>1091</v>
      </c>
      <c r="B1092" s="3" t="s">
        <v>1092</v>
      </c>
    </row>
    <row r="1093">
      <c r="A1093" s="1">
        <f t="shared" si="1"/>
        <v>1092</v>
      </c>
      <c r="B1093" s="3" t="s">
        <v>1093</v>
      </c>
    </row>
    <row r="1094">
      <c r="A1094" s="1">
        <f t="shared" si="1"/>
        <v>1093</v>
      </c>
      <c r="B1094" s="3" t="s">
        <v>1094</v>
      </c>
    </row>
    <row r="1095">
      <c r="A1095" s="1">
        <f t="shared" si="1"/>
        <v>1094</v>
      </c>
      <c r="B1095" s="3" t="s">
        <v>1095</v>
      </c>
    </row>
    <row r="1096">
      <c r="A1096" s="1">
        <f t="shared" si="1"/>
        <v>1095</v>
      </c>
      <c r="B1096" s="3" t="s">
        <v>1096</v>
      </c>
    </row>
    <row r="1097">
      <c r="A1097" s="1">
        <f t="shared" si="1"/>
        <v>1096</v>
      </c>
      <c r="B1097" s="3" t="s">
        <v>1097</v>
      </c>
    </row>
    <row r="1098">
      <c r="A1098" s="1">
        <f t="shared" si="1"/>
        <v>1097</v>
      </c>
      <c r="B1098" s="3" t="s">
        <v>1098</v>
      </c>
    </row>
    <row r="1099">
      <c r="A1099" s="1">
        <f t="shared" si="1"/>
        <v>1098</v>
      </c>
      <c r="B1099" s="3" t="s">
        <v>1099</v>
      </c>
    </row>
    <row r="1100">
      <c r="A1100" s="1">
        <f t="shared" si="1"/>
        <v>1099</v>
      </c>
      <c r="B1100" s="3" t="s">
        <v>1100</v>
      </c>
    </row>
    <row r="1101">
      <c r="A1101" s="1">
        <f t="shared" si="1"/>
        <v>1100</v>
      </c>
      <c r="B1101" s="3" t="s">
        <v>1101</v>
      </c>
    </row>
    <row r="1102">
      <c r="A1102" s="1">
        <f t="shared" si="1"/>
        <v>1101</v>
      </c>
      <c r="B1102" s="3" t="s">
        <v>1102</v>
      </c>
    </row>
    <row r="1103">
      <c r="A1103" s="1">
        <f t="shared" si="1"/>
        <v>1102</v>
      </c>
      <c r="B1103" s="3" t="s">
        <v>1103</v>
      </c>
    </row>
    <row r="1104">
      <c r="A1104" s="1">
        <f t="shared" si="1"/>
        <v>1103</v>
      </c>
      <c r="B1104" s="3" t="s">
        <v>1104</v>
      </c>
    </row>
    <row r="1105">
      <c r="A1105" s="1">
        <f t="shared" si="1"/>
        <v>1104</v>
      </c>
      <c r="B1105" s="3" t="s">
        <v>1105</v>
      </c>
    </row>
    <row r="1106">
      <c r="A1106" s="1">
        <f t="shared" si="1"/>
        <v>1105</v>
      </c>
      <c r="B1106" s="3" t="s">
        <v>1106</v>
      </c>
    </row>
    <row r="1107">
      <c r="A1107" s="1">
        <f t="shared" si="1"/>
        <v>1106</v>
      </c>
      <c r="B1107" s="3" t="s">
        <v>1107</v>
      </c>
    </row>
    <row r="1108">
      <c r="A1108" s="1">
        <f t="shared" si="1"/>
        <v>1107</v>
      </c>
      <c r="B1108" s="3" t="s">
        <v>1108</v>
      </c>
    </row>
    <row r="1109">
      <c r="A1109" s="1">
        <f t="shared" si="1"/>
        <v>1108</v>
      </c>
      <c r="B1109" s="3" t="s">
        <v>1109</v>
      </c>
    </row>
    <row r="1110">
      <c r="A1110" s="1">
        <f t="shared" si="1"/>
        <v>1109</v>
      </c>
      <c r="B1110" s="3" t="s">
        <v>1110</v>
      </c>
    </row>
    <row r="1111">
      <c r="A1111" s="1">
        <f t="shared" si="1"/>
        <v>1110</v>
      </c>
      <c r="B1111" s="3" t="s">
        <v>1111</v>
      </c>
    </row>
    <row r="1112">
      <c r="A1112" s="1">
        <f t="shared" si="1"/>
        <v>1111</v>
      </c>
      <c r="B1112" s="3" t="s">
        <v>1112</v>
      </c>
    </row>
    <row r="1113">
      <c r="A1113" s="1">
        <f t="shared" si="1"/>
        <v>1112</v>
      </c>
      <c r="B1113" s="3" t="s">
        <v>1113</v>
      </c>
    </row>
    <row r="1114">
      <c r="A1114" s="1">
        <f t="shared" si="1"/>
        <v>1113</v>
      </c>
      <c r="B1114" s="3" t="s">
        <v>1114</v>
      </c>
    </row>
    <row r="1115">
      <c r="A1115" s="1">
        <f t="shared" si="1"/>
        <v>1114</v>
      </c>
      <c r="B1115" s="3" t="s">
        <v>1115</v>
      </c>
    </row>
    <row r="1116">
      <c r="A1116" s="1">
        <f t="shared" si="1"/>
        <v>1115</v>
      </c>
      <c r="B1116" s="3" t="s">
        <v>1116</v>
      </c>
    </row>
    <row r="1117">
      <c r="A1117" s="1">
        <f t="shared" si="1"/>
        <v>1116</v>
      </c>
      <c r="B1117" s="3" t="s">
        <v>1117</v>
      </c>
    </row>
    <row r="1118">
      <c r="A1118" s="1">
        <f t="shared" si="1"/>
        <v>1117</v>
      </c>
      <c r="B1118" s="3" t="s">
        <v>1118</v>
      </c>
    </row>
    <row r="1119">
      <c r="A1119" s="1">
        <f t="shared" si="1"/>
        <v>1118</v>
      </c>
      <c r="B1119" s="3" t="s">
        <v>1119</v>
      </c>
    </row>
    <row r="1120">
      <c r="A1120" s="1">
        <f t="shared" si="1"/>
        <v>1119</v>
      </c>
      <c r="B1120" s="3" t="s">
        <v>1120</v>
      </c>
    </row>
    <row r="1121">
      <c r="A1121" s="1">
        <f t="shared" si="1"/>
        <v>1120</v>
      </c>
      <c r="B1121" s="3" t="s">
        <v>1121</v>
      </c>
    </row>
    <row r="1122">
      <c r="A1122" s="1">
        <f t="shared" si="1"/>
        <v>1121</v>
      </c>
      <c r="B1122" s="3" t="s">
        <v>1122</v>
      </c>
    </row>
    <row r="1123">
      <c r="A1123" s="1">
        <f t="shared" si="1"/>
        <v>1122</v>
      </c>
      <c r="B1123" s="3" t="s">
        <v>1123</v>
      </c>
    </row>
    <row r="1124">
      <c r="A1124" s="1">
        <f t="shared" si="1"/>
        <v>1123</v>
      </c>
      <c r="B1124" s="3" t="s">
        <v>1124</v>
      </c>
    </row>
    <row r="1125">
      <c r="A1125" s="1">
        <f t="shared" si="1"/>
        <v>1124</v>
      </c>
      <c r="B1125" s="3" t="s">
        <v>1125</v>
      </c>
    </row>
    <row r="1126">
      <c r="A1126" s="1">
        <f t="shared" si="1"/>
        <v>1125</v>
      </c>
      <c r="B1126" s="3" t="s">
        <v>1126</v>
      </c>
    </row>
    <row r="1127">
      <c r="A1127" s="1">
        <f t="shared" si="1"/>
        <v>1126</v>
      </c>
      <c r="B1127" s="3" t="s">
        <v>1127</v>
      </c>
    </row>
    <row r="1128">
      <c r="A1128" s="1">
        <f t="shared" si="1"/>
        <v>1127</v>
      </c>
      <c r="B1128" s="3" t="s">
        <v>1128</v>
      </c>
    </row>
    <row r="1129">
      <c r="A1129" s="1">
        <f t="shared" si="1"/>
        <v>1128</v>
      </c>
      <c r="B1129" s="3" t="s">
        <v>1129</v>
      </c>
    </row>
    <row r="1130">
      <c r="A1130" s="1">
        <f t="shared" si="1"/>
        <v>1129</v>
      </c>
      <c r="B1130" s="3" t="s">
        <v>1130</v>
      </c>
    </row>
    <row r="1131">
      <c r="A1131" s="1">
        <f t="shared" si="1"/>
        <v>1130</v>
      </c>
      <c r="B1131" s="3" t="s">
        <v>1131</v>
      </c>
    </row>
    <row r="1132">
      <c r="A1132" s="1">
        <f t="shared" si="1"/>
        <v>1131</v>
      </c>
      <c r="B1132" s="3" t="s">
        <v>1132</v>
      </c>
    </row>
    <row r="1133">
      <c r="A1133" s="1">
        <f t="shared" si="1"/>
        <v>1132</v>
      </c>
      <c r="B1133" s="3" t="s">
        <v>1133</v>
      </c>
    </row>
    <row r="1134">
      <c r="A1134" s="1">
        <f t="shared" si="1"/>
        <v>1133</v>
      </c>
      <c r="B1134" s="3" t="s">
        <v>1134</v>
      </c>
    </row>
    <row r="1135">
      <c r="A1135" s="1">
        <f t="shared" si="1"/>
        <v>1134</v>
      </c>
      <c r="B1135" s="3" t="s">
        <v>1135</v>
      </c>
    </row>
    <row r="1136">
      <c r="A1136" s="1">
        <f t="shared" si="1"/>
        <v>1135</v>
      </c>
      <c r="B1136" s="3" t="s">
        <v>1136</v>
      </c>
    </row>
    <row r="1137">
      <c r="A1137" s="1">
        <f t="shared" si="1"/>
        <v>1136</v>
      </c>
      <c r="B1137" s="3" t="s">
        <v>1137</v>
      </c>
    </row>
    <row r="1138">
      <c r="A1138" s="1">
        <f t="shared" si="1"/>
        <v>1137</v>
      </c>
      <c r="B1138" s="3" t="s">
        <v>1138</v>
      </c>
    </row>
    <row r="1139">
      <c r="A1139" s="1">
        <f t="shared" si="1"/>
        <v>1138</v>
      </c>
      <c r="B1139" s="3" t="s">
        <v>1139</v>
      </c>
    </row>
    <row r="1140">
      <c r="A1140" s="1">
        <f t="shared" si="1"/>
        <v>1139</v>
      </c>
      <c r="B1140" s="3" t="s">
        <v>1140</v>
      </c>
    </row>
    <row r="1141">
      <c r="A1141" s="1">
        <f t="shared" si="1"/>
        <v>1140</v>
      </c>
      <c r="B1141" s="3" t="s">
        <v>1141</v>
      </c>
    </row>
    <row r="1142">
      <c r="A1142" s="1">
        <f t="shared" si="1"/>
        <v>1141</v>
      </c>
      <c r="B1142" s="3" t="s">
        <v>1142</v>
      </c>
    </row>
    <row r="1143">
      <c r="A1143" s="1">
        <f t="shared" si="1"/>
        <v>1142</v>
      </c>
      <c r="B1143" s="3" t="s">
        <v>1143</v>
      </c>
    </row>
    <row r="1144">
      <c r="A1144" s="1">
        <f t="shared" si="1"/>
        <v>1143</v>
      </c>
      <c r="B1144" s="3" t="s">
        <v>1144</v>
      </c>
    </row>
    <row r="1145">
      <c r="A1145" s="1">
        <f t="shared" si="1"/>
        <v>1144</v>
      </c>
      <c r="B1145" s="3" t="s">
        <v>1145</v>
      </c>
    </row>
    <row r="1146">
      <c r="A1146" s="1">
        <f t="shared" si="1"/>
        <v>1145</v>
      </c>
      <c r="B1146" s="3" t="s">
        <v>1146</v>
      </c>
    </row>
    <row r="1147">
      <c r="A1147" s="1">
        <f t="shared" si="1"/>
        <v>1146</v>
      </c>
      <c r="B1147" s="3" t="s">
        <v>1147</v>
      </c>
    </row>
    <row r="1148">
      <c r="A1148" s="1">
        <f t="shared" si="1"/>
        <v>1147</v>
      </c>
      <c r="B1148" s="3" t="s">
        <v>1148</v>
      </c>
    </row>
    <row r="1149">
      <c r="A1149" s="1">
        <f t="shared" si="1"/>
        <v>1148</v>
      </c>
      <c r="B1149" s="3" t="s">
        <v>1149</v>
      </c>
    </row>
    <row r="1150">
      <c r="A1150" s="1">
        <f t="shared" si="1"/>
        <v>1149</v>
      </c>
      <c r="B1150" s="3" t="s">
        <v>1150</v>
      </c>
    </row>
    <row r="1151">
      <c r="A1151" s="1">
        <f t="shared" si="1"/>
        <v>1150</v>
      </c>
      <c r="B1151" s="3" t="s">
        <v>1151</v>
      </c>
    </row>
    <row r="1152">
      <c r="A1152" s="1">
        <f t="shared" si="1"/>
        <v>1151</v>
      </c>
      <c r="B1152" s="3" t="s">
        <v>1152</v>
      </c>
    </row>
    <row r="1153">
      <c r="A1153" s="1">
        <f t="shared" si="1"/>
        <v>1152</v>
      </c>
      <c r="B1153" s="3" t="s">
        <v>1153</v>
      </c>
    </row>
    <row r="1154">
      <c r="A1154" s="1">
        <f t="shared" si="1"/>
        <v>1153</v>
      </c>
      <c r="B1154" s="3" t="s">
        <v>1154</v>
      </c>
    </row>
    <row r="1155">
      <c r="A1155" s="1">
        <f t="shared" si="1"/>
        <v>1154</v>
      </c>
      <c r="B1155" s="3" t="s">
        <v>1155</v>
      </c>
    </row>
    <row r="1156">
      <c r="A1156" s="1">
        <f t="shared" si="1"/>
        <v>1155</v>
      </c>
      <c r="B1156" s="3" t="s">
        <v>1156</v>
      </c>
    </row>
    <row r="1157">
      <c r="A1157" s="1">
        <f t="shared" si="1"/>
        <v>1156</v>
      </c>
      <c r="B1157" s="3" t="s">
        <v>1157</v>
      </c>
    </row>
    <row r="1158">
      <c r="A1158" s="1">
        <f t="shared" si="1"/>
        <v>1157</v>
      </c>
      <c r="B1158" s="3" t="s">
        <v>1158</v>
      </c>
    </row>
    <row r="1159">
      <c r="A1159" s="1">
        <f t="shared" si="1"/>
        <v>1158</v>
      </c>
      <c r="B1159" s="3" t="s">
        <v>1159</v>
      </c>
    </row>
    <row r="1160">
      <c r="A1160" s="1">
        <f t="shared" si="1"/>
        <v>1159</v>
      </c>
      <c r="B1160" s="3" t="s">
        <v>1160</v>
      </c>
    </row>
    <row r="1161">
      <c r="A1161" s="1">
        <f t="shared" si="1"/>
        <v>1160</v>
      </c>
      <c r="B1161" s="3" t="s">
        <v>1161</v>
      </c>
    </row>
    <row r="1162">
      <c r="A1162" s="1">
        <f t="shared" si="1"/>
        <v>1161</v>
      </c>
      <c r="B1162" s="3" t="s">
        <v>1162</v>
      </c>
    </row>
    <row r="1163">
      <c r="A1163" s="1">
        <f t="shared" si="1"/>
        <v>1162</v>
      </c>
      <c r="B1163" s="3" t="s">
        <v>1163</v>
      </c>
    </row>
    <row r="1164">
      <c r="A1164" s="1">
        <f t="shared" si="1"/>
        <v>1163</v>
      </c>
      <c r="B1164" s="3" t="s">
        <v>1164</v>
      </c>
    </row>
    <row r="1165">
      <c r="A1165" s="1">
        <f t="shared" si="1"/>
        <v>1164</v>
      </c>
      <c r="B1165" s="3" t="s">
        <v>1165</v>
      </c>
    </row>
    <row r="1166">
      <c r="A1166" s="1">
        <f t="shared" si="1"/>
        <v>1165</v>
      </c>
      <c r="B1166" s="3" t="s">
        <v>1166</v>
      </c>
    </row>
    <row r="1167">
      <c r="A1167" s="1">
        <f t="shared" si="1"/>
        <v>1166</v>
      </c>
      <c r="B1167" s="3" t="s">
        <v>1167</v>
      </c>
    </row>
    <row r="1168">
      <c r="A1168" s="1">
        <f t="shared" si="1"/>
        <v>1167</v>
      </c>
      <c r="B1168" s="3" t="s">
        <v>1168</v>
      </c>
    </row>
    <row r="1169">
      <c r="A1169" s="1">
        <f t="shared" si="1"/>
        <v>1168</v>
      </c>
      <c r="B1169" s="3" t="s">
        <v>1169</v>
      </c>
    </row>
    <row r="1170">
      <c r="A1170" s="1">
        <f t="shared" si="1"/>
        <v>1169</v>
      </c>
      <c r="B1170" s="3" t="s">
        <v>1170</v>
      </c>
    </row>
    <row r="1171">
      <c r="A1171" s="1">
        <f t="shared" si="1"/>
        <v>1170</v>
      </c>
      <c r="B1171" s="3" t="s">
        <v>1171</v>
      </c>
    </row>
    <row r="1172">
      <c r="A1172" s="1">
        <f t="shared" si="1"/>
        <v>1171</v>
      </c>
      <c r="B1172" s="3" t="s">
        <v>1172</v>
      </c>
    </row>
    <row r="1173">
      <c r="A1173" s="1">
        <f t="shared" si="1"/>
        <v>1172</v>
      </c>
      <c r="B1173" s="3" t="s">
        <v>1173</v>
      </c>
    </row>
    <row r="1174">
      <c r="A1174" s="1">
        <f t="shared" si="1"/>
        <v>1173</v>
      </c>
      <c r="B1174" s="3" t="s">
        <v>1174</v>
      </c>
    </row>
    <row r="1175">
      <c r="A1175" s="1">
        <f t="shared" si="1"/>
        <v>1174</v>
      </c>
      <c r="B1175" s="3" t="s">
        <v>1175</v>
      </c>
    </row>
    <row r="1176">
      <c r="A1176" s="1">
        <f t="shared" si="1"/>
        <v>1175</v>
      </c>
      <c r="B1176" s="3" t="s">
        <v>1176</v>
      </c>
    </row>
    <row r="1177">
      <c r="A1177" s="1">
        <f t="shared" si="1"/>
        <v>1176</v>
      </c>
      <c r="B1177" s="3" t="s">
        <v>1177</v>
      </c>
    </row>
    <row r="1178">
      <c r="A1178" s="1">
        <f t="shared" si="1"/>
        <v>1177</v>
      </c>
      <c r="B1178" s="3" t="s">
        <v>1178</v>
      </c>
    </row>
    <row r="1179">
      <c r="A1179" s="1">
        <f t="shared" si="1"/>
        <v>1178</v>
      </c>
      <c r="B1179" s="3" t="s">
        <v>1179</v>
      </c>
    </row>
    <row r="1180">
      <c r="A1180" s="1">
        <f t="shared" si="1"/>
        <v>1179</v>
      </c>
      <c r="B1180" s="3" t="s">
        <v>1180</v>
      </c>
    </row>
    <row r="1181">
      <c r="A1181" s="1">
        <f t="shared" si="1"/>
        <v>1180</v>
      </c>
      <c r="B1181" s="3" t="s">
        <v>1181</v>
      </c>
    </row>
    <row r="1182">
      <c r="A1182" s="1">
        <f t="shared" si="1"/>
        <v>1181</v>
      </c>
      <c r="B1182" s="3" t="s">
        <v>1182</v>
      </c>
    </row>
    <row r="1183">
      <c r="A1183" s="1">
        <f t="shared" si="1"/>
        <v>1182</v>
      </c>
      <c r="B1183" s="3" t="s">
        <v>1183</v>
      </c>
    </row>
    <row r="1184">
      <c r="A1184" s="1">
        <f t="shared" si="1"/>
        <v>1183</v>
      </c>
      <c r="B1184" s="3" t="s">
        <v>1184</v>
      </c>
    </row>
    <row r="1185">
      <c r="A1185" s="1">
        <f t="shared" si="1"/>
        <v>1184</v>
      </c>
      <c r="B1185" s="3" t="s">
        <v>1185</v>
      </c>
    </row>
    <row r="1186">
      <c r="A1186" s="1">
        <f t="shared" si="1"/>
        <v>1185</v>
      </c>
      <c r="B1186" s="3" t="s">
        <v>1186</v>
      </c>
    </row>
    <row r="1187">
      <c r="A1187" s="1">
        <f t="shared" si="1"/>
        <v>1186</v>
      </c>
      <c r="B1187" s="3" t="s">
        <v>1187</v>
      </c>
    </row>
    <row r="1188">
      <c r="A1188" s="1">
        <f t="shared" si="1"/>
        <v>1187</v>
      </c>
      <c r="B1188" s="3" t="s">
        <v>1188</v>
      </c>
    </row>
    <row r="1189">
      <c r="A1189" s="1">
        <f t="shared" si="1"/>
        <v>1188</v>
      </c>
      <c r="B1189" s="3" t="s">
        <v>1189</v>
      </c>
    </row>
    <row r="1190">
      <c r="A1190" s="1">
        <f t="shared" si="1"/>
        <v>1189</v>
      </c>
      <c r="B1190" s="3" t="s">
        <v>1190</v>
      </c>
    </row>
    <row r="1191">
      <c r="A1191" s="1">
        <f t="shared" si="1"/>
        <v>1190</v>
      </c>
      <c r="B1191" s="3" t="s">
        <v>1191</v>
      </c>
    </row>
    <row r="1192">
      <c r="A1192" s="1">
        <f t="shared" si="1"/>
        <v>1191</v>
      </c>
      <c r="B1192" s="3" t="s">
        <v>1192</v>
      </c>
    </row>
    <row r="1193">
      <c r="A1193" s="1">
        <f t="shared" si="1"/>
        <v>1192</v>
      </c>
      <c r="B1193" s="3" t="s">
        <v>1193</v>
      </c>
    </row>
    <row r="1194">
      <c r="A1194" s="1">
        <f t="shared" si="1"/>
        <v>1193</v>
      </c>
      <c r="B1194" s="3" t="s">
        <v>1194</v>
      </c>
    </row>
    <row r="1195">
      <c r="A1195" s="1">
        <f t="shared" si="1"/>
        <v>1194</v>
      </c>
      <c r="B1195" s="3" t="s">
        <v>1195</v>
      </c>
    </row>
    <row r="1196">
      <c r="A1196" s="1">
        <f t="shared" si="1"/>
        <v>1195</v>
      </c>
      <c r="B1196" s="3" t="s">
        <v>1196</v>
      </c>
    </row>
    <row r="1197">
      <c r="A1197" s="1">
        <f t="shared" si="1"/>
        <v>1196</v>
      </c>
      <c r="B1197" s="3" t="s">
        <v>1197</v>
      </c>
    </row>
    <row r="1198">
      <c r="A1198" s="1">
        <f t="shared" si="1"/>
        <v>1197</v>
      </c>
      <c r="B1198" s="3" t="s">
        <v>1198</v>
      </c>
    </row>
    <row r="1199">
      <c r="A1199" s="1">
        <f t="shared" si="1"/>
        <v>1198</v>
      </c>
      <c r="B1199" s="3" t="s">
        <v>1199</v>
      </c>
    </row>
    <row r="1200">
      <c r="A1200" s="1">
        <f t="shared" si="1"/>
        <v>1199</v>
      </c>
      <c r="B1200" s="3" t="s">
        <v>1200</v>
      </c>
    </row>
    <row r="1201">
      <c r="A1201" s="1">
        <f t="shared" si="1"/>
        <v>1200</v>
      </c>
      <c r="B1201" s="3" t="s">
        <v>1201</v>
      </c>
    </row>
    <row r="1202">
      <c r="A1202" s="1">
        <f t="shared" si="1"/>
        <v>1201</v>
      </c>
      <c r="B1202" s="3" t="s">
        <v>1202</v>
      </c>
    </row>
    <row r="1203">
      <c r="A1203" s="1">
        <f t="shared" si="1"/>
        <v>1202</v>
      </c>
      <c r="B1203" s="3" t="s">
        <v>1203</v>
      </c>
    </row>
    <row r="1204">
      <c r="A1204" s="1">
        <f t="shared" si="1"/>
        <v>1203</v>
      </c>
      <c r="B1204" s="3" t="s">
        <v>1204</v>
      </c>
    </row>
    <row r="1205">
      <c r="A1205" s="1">
        <f t="shared" si="1"/>
        <v>1204</v>
      </c>
      <c r="B1205" s="3" t="s">
        <v>1205</v>
      </c>
    </row>
    <row r="1206">
      <c r="A1206" s="1">
        <f t="shared" si="1"/>
        <v>1205</v>
      </c>
      <c r="B1206" s="3" t="s">
        <v>1206</v>
      </c>
    </row>
    <row r="1207">
      <c r="A1207" s="1">
        <f t="shared" si="1"/>
        <v>1206</v>
      </c>
      <c r="B1207" s="3" t="s">
        <v>1207</v>
      </c>
    </row>
    <row r="1208">
      <c r="A1208" s="1">
        <f t="shared" si="1"/>
        <v>1207</v>
      </c>
      <c r="B1208" s="3" t="s">
        <v>1208</v>
      </c>
    </row>
    <row r="1209">
      <c r="A1209" s="1">
        <f t="shared" si="1"/>
        <v>1208</v>
      </c>
      <c r="B1209" s="3" t="s">
        <v>1209</v>
      </c>
    </row>
    <row r="1210">
      <c r="A1210" s="1">
        <f t="shared" si="1"/>
        <v>1209</v>
      </c>
      <c r="B1210" s="3" t="s">
        <v>1210</v>
      </c>
    </row>
    <row r="1211">
      <c r="A1211" s="1">
        <f t="shared" si="1"/>
        <v>1210</v>
      </c>
      <c r="B1211" s="3" t="s">
        <v>1211</v>
      </c>
    </row>
    <row r="1212">
      <c r="A1212" s="1">
        <f t="shared" si="1"/>
        <v>1211</v>
      </c>
      <c r="B1212" s="3" t="s">
        <v>1212</v>
      </c>
    </row>
    <row r="1213">
      <c r="A1213" s="1">
        <f t="shared" si="1"/>
        <v>1212</v>
      </c>
      <c r="B1213" s="3" t="s">
        <v>1213</v>
      </c>
    </row>
    <row r="1214">
      <c r="A1214" s="1">
        <f t="shared" si="1"/>
        <v>1213</v>
      </c>
      <c r="B1214" s="3" t="s">
        <v>1214</v>
      </c>
    </row>
    <row r="1215">
      <c r="A1215" s="1">
        <f t="shared" si="1"/>
        <v>1214</v>
      </c>
      <c r="B1215" s="3" t="s">
        <v>1215</v>
      </c>
    </row>
    <row r="1216">
      <c r="A1216" s="1">
        <f t="shared" si="1"/>
        <v>1215</v>
      </c>
      <c r="B1216" s="3" t="s">
        <v>1216</v>
      </c>
    </row>
    <row r="1217">
      <c r="A1217" s="1">
        <f t="shared" si="1"/>
        <v>1216</v>
      </c>
      <c r="B1217" s="3" t="s">
        <v>1217</v>
      </c>
    </row>
    <row r="1218">
      <c r="A1218" s="1">
        <f t="shared" si="1"/>
        <v>1217</v>
      </c>
      <c r="B1218" s="3" t="s">
        <v>1218</v>
      </c>
    </row>
    <row r="1219">
      <c r="A1219" s="1">
        <f t="shared" si="1"/>
        <v>1218</v>
      </c>
      <c r="B1219" s="3" t="s">
        <v>1219</v>
      </c>
    </row>
    <row r="1220">
      <c r="A1220" s="1">
        <f t="shared" si="1"/>
        <v>1219</v>
      </c>
      <c r="B1220" s="3" t="s">
        <v>1220</v>
      </c>
    </row>
    <row r="1221">
      <c r="A1221" s="1">
        <f t="shared" si="1"/>
        <v>1220</v>
      </c>
      <c r="B1221" s="3" t="s">
        <v>1221</v>
      </c>
    </row>
    <row r="1222">
      <c r="A1222" s="1">
        <f t="shared" si="1"/>
        <v>1221</v>
      </c>
      <c r="B1222" s="3" t="s">
        <v>1222</v>
      </c>
    </row>
    <row r="1223">
      <c r="A1223" s="1">
        <f t="shared" si="1"/>
        <v>1222</v>
      </c>
      <c r="B1223" s="3" t="s">
        <v>1223</v>
      </c>
    </row>
    <row r="1224">
      <c r="A1224" s="1">
        <f t="shared" si="1"/>
        <v>1223</v>
      </c>
      <c r="B1224" s="3" t="s">
        <v>1224</v>
      </c>
    </row>
    <row r="1225">
      <c r="A1225" s="1">
        <f t="shared" si="1"/>
        <v>1224</v>
      </c>
      <c r="B1225" s="3" t="s">
        <v>1225</v>
      </c>
    </row>
    <row r="1226">
      <c r="A1226" s="1">
        <f t="shared" si="1"/>
        <v>1225</v>
      </c>
      <c r="B1226" s="3" t="s">
        <v>1226</v>
      </c>
    </row>
    <row r="1227">
      <c r="A1227" s="1">
        <f t="shared" si="1"/>
        <v>1226</v>
      </c>
      <c r="B1227" s="3" t="s">
        <v>1227</v>
      </c>
    </row>
    <row r="1228">
      <c r="A1228" s="1">
        <f t="shared" si="1"/>
        <v>1227</v>
      </c>
      <c r="B1228" s="3" t="s">
        <v>1228</v>
      </c>
    </row>
    <row r="1229">
      <c r="A1229" s="1">
        <f t="shared" si="1"/>
        <v>1228</v>
      </c>
      <c r="B1229" s="3" t="s">
        <v>1229</v>
      </c>
    </row>
    <row r="1230">
      <c r="A1230" s="1">
        <f t="shared" si="1"/>
        <v>1229</v>
      </c>
      <c r="B1230" s="3" t="s">
        <v>1230</v>
      </c>
    </row>
    <row r="1231">
      <c r="A1231" s="1">
        <f t="shared" si="1"/>
        <v>1230</v>
      </c>
      <c r="B1231" s="3" t="s">
        <v>1231</v>
      </c>
    </row>
    <row r="1232">
      <c r="A1232" s="1">
        <f t="shared" si="1"/>
        <v>1231</v>
      </c>
      <c r="B1232" s="3" t="s">
        <v>1232</v>
      </c>
    </row>
    <row r="1233">
      <c r="A1233" s="1">
        <f t="shared" si="1"/>
        <v>1232</v>
      </c>
      <c r="B1233" s="3" t="s">
        <v>1233</v>
      </c>
    </row>
    <row r="1234">
      <c r="A1234" s="1">
        <f t="shared" si="1"/>
        <v>1233</v>
      </c>
      <c r="B1234" s="3" t="s">
        <v>1234</v>
      </c>
    </row>
    <row r="1235">
      <c r="A1235" s="1">
        <f t="shared" si="1"/>
        <v>1234</v>
      </c>
      <c r="B1235" s="3" t="s">
        <v>1235</v>
      </c>
    </row>
    <row r="1236">
      <c r="A1236" s="1">
        <f t="shared" si="1"/>
        <v>1235</v>
      </c>
      <c r="B1236" s="3" t="s">
        <v>1236</v>
      </c>
    </row>
    <row r="1237">
      <c r="A1237" s="1">
        <f t="shared" si="1"/>
        <v>1236</v>
      </c>
      <c r="B1237" s="3" t="s">
        <v>1237</v>
      </c>
    </row>
    <row r="1238">
      <c r="A1238" s="1">
        <f t="shared" si="1"/>
        <v>1237</v>
      </c>
      <c r="B1238" s="3" t="s">
        <v>1238</v>
      </c>
    </row>
    <row r="1239">
      <c r="A1239" s="1">
        <f t="shared" si="1"/>
        <v>1238</v>
      </c>
      <c r="B1239" s="3" t="s">
        <v>1239</v>
      </c>
    </row>
    <row r="1240">
      <c r="A1240" s="1">
        <f t="shared" si="1"/>
        <v>1239</v>
      </c>
      <c r="B1240" s="3" t="s">
        <v>1240</v>
      </c>
    </row>
    <row r="1241">
      <c r="A1241" s="1">
        <f t="shared" si="1"/>
        <v>1240</v>
      </c>
      <c r="B1241" s="3" t="s">
        <v>1241</v>
      </c>
    </row>
    <row r="1242">
      <c r="A1242" s="1">
        <f t="shared" si="1"/>
        <v>1241</v>
      </c>
      <c r="B1242" s="3" t="s">
        <v>1242</v>
      </c>
    </row>
    <row r="1243">
      <c r="A1243" s="1">
        <f t="shared" si="1"/>
        <v>1242</v>
      </c>
      <c r="B1243" s="3" t="s">
        <v>1243</v>
      </c>
    </row>
    <row r="1244">
      <c r="A1244" s="1">
        <f t="shared" si="1"/>
        <v>1243</v>
      </c>
      <c r="B1244" s="3" t="s">
        <v>1244</v>
      </c>
    </row>
    <row r="1245">
      <c r="A1245" s="1">
        <f t="shared" si="1"/>
        <v>1244</v>
      </c>
      <c r="B1245" s="3" t="s">
        <v>1245</v>
      </c>
    </row>
    <row r="1246">
      <c r="A1246" s="1">
        <f t="shared" si="1"/>
        <v>1245</v>
      </c>
      <c r="B1246" s="3" t="s">
        <v>1246</v>
      </c>
    </row>
    <row r="1247">
      <c r="A1247" s="1">
        <f t="shared" si="1"/>
        <v>1246</v>
      </c>
      <c r="B1247" s="3" t="s">
        <v>1247</v>
      </c>
    </row>
    <row r="1248">
      <c r="A1248" s="1">
        <f t="shared" si="1"/>
        <v>1247</v>
      </c>
      <c r="B1248" s="3" t="s">
        <v>1248</v>
      </c>
    </row>
    <row r="1249">
      <c r="A1249" s="1">
        <f t="shared" si="1"/>
        <v>1248</v>
      </c>
      <c r="B1249" s="3" t="s">
        <v>1249</v>
      </c>
    </row>
    <row r="1250">
      <c r="A1250" s="1">
        <f t="shared" si="1"/>
        <v>1249</v>
      </c>
      <c r="B1250" s="3" t="s">
        <v>1250</v>
      </c>
    </row>
    <row r="1251">
      <c r="A1251" s="1">
        <f t="shared" si="1"/>
        <v>1250</v>
      </c>
      <c r="B1251" s="3" t="s">
        <v>1251</v>
      </c>
    </row>
    <row r="1252">
      <c r="A1252" s="1">
        <f t="shared" si="1"/>
        <v>1251</v>
      </c>
      <c r="B1252" s="3" t="s">
        <v>1252</v>
      </c>
    </row>
    <row r="1253">
      <c r="A1253" s="1">
        <f t="shared" si="1"/>
        <v>1252</v>
      </c>
      <c r="B1253" s="3" t="s">
        <v>1253</v>
      </c>
    </row>
    <row r="1254">
      <c r="A1254" s="1">
        <f t="shared" si="1"/>
        <v>1253</v>
      </c>
      <c r="B1254" s="3" t="s">
        <v>1254</v>
      </c>
    </row>
    <row r="1255">
      <c r="A1255" s="1">
        <f t="shared" si="1"/>
        <v>1254</v>
      </c>
      <c r="B1255" s="3" t="s">
        <v>1255</v>
      </c>
    </row>
    <row r="1256">
      <c r="A1256" s="1">
        <f t="shared" si="1"/>
        <v>1255</v>
      </c>
      <c r="B1256" s="3" t="s">
        <v>1256</v>
      </c>
    </row>
    <row r="1257">
      <c r="A1257" s="1">
        <f t="shared" si="1"/>
        <v>1256</v>
      </c>
      <c r="B1257" s="3" t="s">
        <v>1257</v>
      </c>
    </row>
    <row r="1258">
      <c r="A1258" s="1">
        <f t="shared" si="1"/>
        <v>1257</v>
      </c>
      <c r="B1258" s="3" t="s">
        <v>1258</v>
      </c>
    </row>
    <row r="1259">
      <c r="A1259" s="1">
        <f t="shared" si="1"/>
        <v>1258</v>
      </c>
      <c r="B1259" s="3" t="s">
        <v>1259</v>
      </c>
    </row>
    <row r="1260">
      <c r="A1260" s="1">
        <f t="shared" si="1"/>
        <v>1259</v>
      </c>
      <c r="B1260" s="3" t="s">
        <v>1260</v>
      </c>
    </row>
    <row r="1261">
      <c r="A1261" s="1">
        <f t="shared" si="1"/>
        <v>1260</v>
      </c>
      <c r="B1261" s="3" t="s">
        <v>1261</v>
      </c>
    </row>
    <row r="1262">
      <c r="A1262" s="1">
        <f t="shared" si="1"/>
        <v>1261</v>
      </c>
      <c r="B1262" s="3" t="s">
        <v>1262</v>
      </c>
    </row>
    <row r="1263">
      <c r="A1263" s="1">
        <f t="shared" si="1"/>
        <v>1262</v>
      </c>
      <c r="B1263" s="3" t="s">
        <v>1263</v>
      </c>
    </row>
    <row r="1264">
      <c r="A1264" s="1">
        <f t="shared" si="1"/>
        <v>1263</v>
      </c>
      <c r="B1264" s="3" t="s">
        <v>1264</v>
      </c>
    </row>
    <row r="1265">
      <c r="A1265" s="1">
        <f t="shared" si="1"/>
        <v>1264</v>
      </c>
      <c r="B1265" s="3" t="s">
        <v>1265</v>
      </c>
    </row>
    <row r="1266">
      <c r="A1266" s="1">
        <f t="shared" si="1"/>
        <v>1265</v>
      </c>
      <c r="B1266" s="3" t="s">
        <v>1266</v>
      </c>
    </row>
    <row r="1267">
      <c r="A1267" s="1">
        <f t="shared" si="1"/>
        <v>1266</v>
      </c>
      <c r="B1267" s="3" t="s">
        <v>1267</v>
      </c>
    </row>
    <row r="1268">
      <c r="A1268" s="1">
        <f t="shared" si="1"/>
        <v>1267</v>
      </c>
      <c r="B1268" s="3" t="s">
        <v>1268</v>
      </c>
    </row>
    <row r="1269">
      <c r="A1269" s="1">
        <f t="shared" si="1"/>
        <v>1268</v>
      </c>
      <c r="B1269" s="3" t="s">
        <v>1269</v>
      </c>
    </row>
    <row r="1270">
      <c r="A1270" s="1">
        <f t="shared" si="1"/>
        <v>1269</v>
      </c>
      <c r="B1270" s="3" t="s">
        <v>1270</v>
      </c>
    </row>
    <row r="1271">
      <c r="A1271" s="1">
        <f t="shared" si="1"/>
        <v>1270</v>
      </c>
      <c r="B1271" s="3" t="s">
        <v>1271</v>
      </c>
    </row>
    <row r="1272">
      <c r="A1272" s="1">
        <f t="shared" si="1"/>
        <v>1271</v>
      </c>
      <c r="B1272" s="3" t="s">
        <v>1272</v>
      </c>
    </row>
    <row r="1273">
      <c r="A1273" s="1">
        <f t="shared" si="1"/>
        <v>1272</v>
      </c>
      <c r="B1273" s="3" t="s">
        <v>1273</v>
      </c>
    </row>
    <row r="1274">
      <c r="A1274" s="1">
        <f t="shared" si="1"/>
        <v>1273</v>
      </c>
      <c r="B1274" s="3" t="s">
        <v>1274</v>
      </c>
    </row>
    <row r="1275">
      <c r="A1275" s="1">
        <f t="shared" si="1"/>
        <v>1274</v>
      </c>
      <c r="B1275" s="3" t="s">
        <v>1275</v>
      </c>
    </row>
    <row r="1276">
      <c r="A1276" s="1">
        <f t="shared" si="1"/>
        <v>1275</v>
      </c>
      <c r="B1276" s="3" t="s">
        <v>1276</v>
      </c>
    </row>
    <row r="1277">
      <c r="A1277" s="1">
        <f t="shared" si="1"/>
        <v>1276</v>
      </c>
      <c r="B1277" s="3" t="s">
        <v>1277</v>
      </c>
    </row>
    <row r="1278">
      <c r="A1278" s="1">
        <f t="shared" si="1"/>
        <v>1277</v>
      </c>
      <c r="B1278" s="3" t="s">
        <v>1278</v>
      </c>
    </row>
    <row r="1279">
      <c r="A1279" s="1">
        <f t="shared" si="1"/>
        <v>1278</v>
      </c>
      <c r="B1279" s="3" t="s">
        <v>1279</v>
      </c>
    </row>
    <row r="1280">
      <c r="A1280" s="1">
        <f t="shared" si="1"/>
        <v>1279</v>
      </c>
      <c r="B1280" s="3" t="s">
        <v>1280</v>
      </c>
    </row>
    <row r="1281">
      <c r="A1281" s="1">
        <f t="shared" si="1"/>
        <v>1280</v>
      </c>
      <c r="B1281" s="3" t="s">
        <v>1281</v>
      </c>
    </row>
    <row r="1282">
      <c r="A1282" s="1">
        <f t="shared" si="1"/>
        <v>1281</v>
      </c>
      <c r="B1282" s="3" t="s">
        <v>1282</v>
      </c>
    </row>
    <row r="1283">
      <c r="A1283" s="1">
        <f t="shared" si="1"/>
        <v>1282</v>
      </c>
      <c r="B1283" s="3" t="s">
        <v>1283</v>
      </c>
    </row>
    <row r="1284">
      <c r="A1284" s="1">
        <f t="shared" si="1"/>
        <v>1283</v>
      </c>
      <c r="B1284" s="3" t="s">
        <v>1284</v>
      </c>
    </row>
    <row r="1285">
      <c r="A1285" s="1">
        <f t="shared" si="1"/>
        <v>1284</v>
      </c>
      <c r="B1285" s="3" t="s">
        <v>1285</v>
      </c>
    </row>
    <row r="1286">
      <c r="A1286" s="1">
        <f t="shared" si="1"/>
        <v>1285</v>
      </c>
      <c r="B1286" s="3" t="s">
        <v>1286</v>
      </c>
    </row>
    <row r="1287">
      <c r="A1287" s="1">
        <f t="shared" si="1"/>
        <v>1286</v>
      </c>
      <c r="B1287" s="3" t="s">
        <v>1287</v>
      </c>
    </row>
    <row r="1288">
      <c r="A1288" s="1">
        <f t="shared" si="1"/>
        <v>1287</v>
      </c>
      <c r="B1288" s="3" t="s">
        <v>1288</v>
      </c>
    </row>
    <row r="1289">
      <c r="A1289" s="1">
        <f t="shared" si="1"/>
        <v>1288</v>
      </c>
      <c r="B1289" s="3" t="s">
        <v>1289</v>
      </c>
    </row>
    <row r="1290">
      <c r="A1290" s="1">
        <f t="shared" si="1"/>
        <v>1289</v>
      </c>
      <c r="B1290" s="3" t="s">
        <v>1290</v>
      </c>
    </row>
    <row r="1291">
      <c r="A1291" s="1">
        <f t="shared" si="1"/>
        <v>1290</v>
      </c>
      <c r="B1291" s="3" t="s">
        <v>1291</v>
      </c>
    </row>
    <row r="1292">
      <c r="A1292" s="1">
        <f t="shared" si="1"/>
        <v>1291</v>
      </c>
      <c r="B1292" s="3" t="s">
        <v>1292</v>
      </c>
    </row>
    <row r="1293">
      <c r="A1293" s="1">
        <f t="shared" si="1"/>
        <v>1292</v>
      </c>
      <c r="B1293" s="3" t="s">
        <v>1293</v>
      </c>
    </row>
    <row r="1294">
      <c r="A1294" s="1">
        <f t="shared" si="1"/>
        <v>1293</v>
      </c>
      <c r="B1294" s="3" t="s">
        <v>1294</v>
      </c>
    </row>
    <row r="1295">
      <c r="A1295" s="1">
        <f t="shared" si="1"/>
        <v>1294</v>
      </c>
      <c r="B1295" s="3" t="s">
        <v>1295</v>
      </c>
    </row>
    <row r="1296">
      <c r="A1296" s="1">
        <f t="shared" si="1"/>
        <v>1295</v>
      </c>
      <c r="B1296" s="3" t="s">
        <v>1296</v>
      </c>
    </row>
    <row r="1297">
      <c r="A1297" s="1">
        <f t="shared" si="1"/>
        <v>1296</v>
      </c>
      <c r="B1297" s="3" t="s">
        <v>1297</v>
      </c>
    </row>
    <row r="1298">
      <c r="A1298" s="1">
        <f t="shared" si="1"/>
        <v>1297</v>
      </c>
      <c r="B1298" s="3" t="s">
        <v>1298</v>
      </c>
    </row>
    <row r="1299">
      <c r="A1299" s="1">
        <f t="shared" si="1"/>
        <v>1298</v>
      </c>
      <c r="B1299" s="3" t="s">
        <v>1299</v>
      </c>
    </row>
    <row r="1300">
      <c r="A1300" s="1">
        <f t="shared" si="1"/>
        <v>1299</v>
      </c>
      <c r="B1300" s="3" t="s">
        <v>1300</v>
      </c>
    </row>
    <row r="1301">
      <c r="A1301" s="1">
        <f t="shared" si="1"/>
        <v>1300</v>
      </c>
      <c r="B1301" s="3" t="s">
        <v>1301</v>
      </c>
    </row>
    <row r="1302">
      <c r="A1302" s="1">
        <f t="shared" si="1"/>
        <v>1301</v>
      </c>
      <c r="B1302" s="3" t="s">
        <v>1302</v>
      </c>
    </row>
    <row r="1303">
      <c r="A1303" s="1">
        <f t="shared" si="1"/>
        <v>1302</v>
      </c>
      <c r="B1303" s="3" t="s">
        <v>1303</v>
      </c>
    </row>
    <row r="1304">
      <c r="A1304" s="1">
        <f t="shared" si="1"/>
        <v>1303</v>
      </c>
      <c r="B1304" s="3" t="s">
        <v>1304</v>
      </c>
    </row>
    <row r="1305">
      <c r="A1305" s="1">
        <f t="shared" si="1"/>
        <v>1304</v>
      </c>
      <c r="B1305" s="3" t="s">
        <v>1305</v>
      </c>
    </row>
    <row r="1306">
      <c r="A1306" s="1">
        <f t="shared" si="1"/>
        <v>1305</v>
      </c>
      <c r="B1306" s="3" t="s">
        <v>1306</v>
      </c>
    </row>
    <row r="1307">
      <c r="A1307" s="1">
        <f t="shared" si="1"/>
        <v>1306</v>
      </c>
      <c r="B1307" s="3" t="s">
        <v>1307</v>
      </c>
    </row>
    <row r="1308">
      <c r="A1308" s="1">
        <f t="shared" si="1"/>
        <v>1307</v>
      </c>
      <c r="B1308" s="3" t="s">
        <v>1308</v>
      </c>
    </row>
    <row r="1309">
      <c r="A1309" s="1">
        <f t="shared" si="1"/>
        <v>1308</v>
      </c>
      <c r="B1309" s="3" t="s">
        <v>1309</v>
      </c>
    </row>
    <row r="1310">
      <c r="A1310" s="1">
        <f t="shared" si="1"/>
        <v>1309</v>
      </c>
      <c r="B1310" s="3" t="s">
        <v>1310</v>
      </c>
    </row>
    <row r="1311">
      <c r="A1311" s="1">
        <f t="shared" si="1"/>
        <v>1310</v>
      </c>
      <c r="B1311" s="3" t="s">
        <v>1311</v>
      </c>
    </row>
    <row r="1312">
      <c r="A1312" s="1">
        <f t="shared" si="1"/>
        <v>1311</v>
      </c>
      <c r="B1312" s="3" t="s">
        <v>1312</v>
      </c>
    </row>
    <row r="1313">
      <c r="A1313" s="1">
        <f t="shared" si="1"/>
        <v>1312</v>
      </c>
      <c r="B1313" s="3" t="s">
        <v>1313</v>
      </c>
    </row>
    <row r="1314">
      <c r="A1314" s="1">
        <f t="shared" si="1"/>
        <v>1313</v>
      </c>
      <c r="B1314" s="3" t="s">
        <v>1314</v>
      </c>
    </row>
    <row r="1315">
      <c r="A1315" s="1">
        <f t="shared" si="1"/>
        <v>1314</v>
      </c>
      <c r="B1315" s="3" t="s">
        <v>1315</v>
      </c>
    </row>
    <row r="1316">
      <c r="A1316" s="1">
        <f t="shared" si="1"/>
        <v>1315</v>
      </c>
      <c r="B1316" s="3" t="s">
        <v>1316</v>
      </c>
    </row>
    <row r="1317">
      <c r="A1317" s="1">
        <f t="shared" si="1"/>
        <v>1316</v>
      </c>
      <c r="B1317" s="3" t="s">
        <v>1317</v>
      </c>
    </row>
    <row r="1318">
      <c r="A1318" s="1">
        <f t="shared" si="1"/>
        <v>1317</v>
      </c>
      <c r="B1318" s="3" t="s">
        <v>1318</v>
      </c>
    </row>
    <row r="1319">
      <c r="A1319" s="1">
        <f t="shared" si="1"/>
        <v>1318</v>
      </c>
      <c r="B1319" s="3" t="s">
        <v>1319</v>
      </c>
    </row>
    <row r="1320">
      <c r="A1320" s="1">
        <f t="shared" si="1"/>
        <v>1319</v>
      </c>
      <c r="B1320" s="3" t="s">
        <v>1320</v>
      </c>
    </row>
    <row r="1321">
      <c r="A1321" s="1">
        <f t="shared" si="1"/>
        <v>1320</v>
      </c>
      <c r="B1321" s="3" t="s">
        <v>1321</v>
      </c>
    </row>
    <row r="1322">
      <c r="A1322" s="1">
        <f t="shared" si="1"/>
        <v>1321</v>
      </c>
      <c r="B1322" s="3" t="s">
        <v>1322</v>
      </c>
    </row>
    <row r="1323">
      <c r="A1323" s="1">
        <f t="shared" si="1"/>
        <v>1322</v>
      </c>
      <c r="B1323" s="3" t="s">
        <v>1323</v>
      </c>
    </row>
    <row r="1324">
      <c r="A1324" s="1">
        <f t="shared" si="1"/>
        <v>1323</v>
      </c>
      <c r="B1324" s="3" t="s">
        <v>1324</v>
      </c>
    </row>
    <row r="1325">
      <c r="A1325" s="1">
        <f t="shared" si="1"/>
        <v>1324</v>
      </c>
      <c r="B1325" s="3" t="s">
        <v>1325</v>
      </c>
    </row>
    <row r="1326">
      <c r="A1326" s="1">
        <f t="shared" si="1"/>
        <v>1325</v>
      </c>
      <c r="B1326" s="3" t="s">
        <v>1326</v>
      </c>
    </row>
    <row r="1327">
      <c r="A1327" s="1">
        <f t="shared" si="1"/>
        <v>1326</v>
      </c>
      <c r="B1327" s="3" t="s">
        <v>1327</v>
      </c>
    </row>
    <row r="1328">
      <c r="A1328" s="1">
        <f t="shared" si="1"/>
        <v>1327</v>
      </c>
      <c r="B1328" s="3" t="s">
        <v>1328</v>
      </c>
    </row>
    <row r="1329">
      <c r="A1329" s="1">
        <f t="shared" si="1"/>
        <v>1328</v>
      </c>
      <c r="B1329" s="3" t="s">
        <v>1329</v>
      </c>
    </row>
    <row r="1330">
      <c r="A1330" s="1">
        <f t="shared" si="1"/>
        <v>1329</v>
      </c>
      <c r="B1330" s="3" t="s">
        <v>1330</v>
      </c>
    </row>
    <row r="1331">
      <c r="A1331" s="1">
        <f t="shared" si="1"/>
        <v>1330</v>
      </c>
      <c r="B1331" s="3" t="s">
        <v>1331</v>
      </c>
    </row>
    <row r="1332">
      <c r="A1332" s="1">
        <f t="shared" si="1"/>
        <v>1331</v>
      </c>
      <c r="B1332" s="3" t="s">
        <v>1332</v>
      </c>
    </row>
    <row r="1333">
      <c r="A1333" s="1">
        <f t="shared" si="1"/>
        <v>1332</v>
      </c>
      <c r="B1333" s="3" t="s">
        <v>1333</v>
      </c>
    </row>
    <row r="1334">
      <c r="A1334" s="1">
        <f t="shared" si="1"/>
        <v>1333</v>
      </c>
      <c r="B1334" s="3" t="s">
        <v>1334</v>
      </c>
    </row>
    <row r="1335">
      <c r="A1335" s="1">
        <f t="shared" si="1"/>
        <v>1334</v>
      </c>
      <c r="B1335" s="3" t="s">
        <v>1335</v>
      </c>
    </row>
    <row r="1336">
      <c r="A1336" s="1">
        <f t="shared" si="1"/>
        <v>1335</v>
      </c>
      <c r="B1336" s="3" t="s">
        <v>1336</v>
      </c>
    </row>
    <row r="1337">
      <c r="A1337" s="1">
        <f t="shared" si="1"/>
        <v>1336</v>
      </c>
      <c r="B1337" s="3" t="s">
        <v>1337</v>
      </c>
    </row>
    <row r="1338">
      <c r="A1338" s="1">
        <f t="shared" si="1"/>
        <v>1337</v>
      </c>
      <c r="B1338" s="3" t="s">
        <v>1338</v>
      </c>
    </row>
    <row r="1339">
      <c r="A1339" s="1">
        <f t="shared" si="1"/>
        <v>1338</v>
      </c>
      <c r="B1339" s="3" t="s">
        <v>1339</v>
      </c>
    </row>
    <row r="1340">
      <c r="A1340" s="1">
        <f t="shared" si="1"/>
        <v>1339</v>
      </c>
      <c r="B1340" s="3" t="s">
        <v>1340</v>
      </c>
    </row>
    <row r="1341">
      <c r="A1341" s="1">
        <f t="shared" si="1"/>
        <v>1340</v>
      </c>
      <c r="B1341" s="3" t="s">
        <v>1341</v>
      </c>
    </row>
    <row r="1342">
      <c r="A1342" s="1">
        <f t="shared" si="1"/>
        <v>1341</v>
      </c>
      <c r="B1342" s="3" t="s">
        <v>1342</v>
      </c>
    </row>
    <row r="1343">
      <c r="A1343" s="1">
        <f t="shared" si="1"/>
        <v>1342</v>
      </c>
      <c r="B1343" s="3" t="s">
        <v>1343</v>
      </c>
    </row>
    <row r="1344">
      <c r="A1344" s="1">
        <f t="shared" si="1"/>
        <v>1343</v>
      </c>
      <c r="B1344" s="3" t="s">
        <v>1344</v>
      </c>
    </row>
    <row r="1345">
      <c r="A1345" s="1">
        <f t="shared" si="1"/>
        <v>1344</v>
      </c>
      <c r="B1345" s="3" t="s">
        <v>1345</v>
      </c>
    </row>
    <row r="1346">
      <c r="A1346" s="1">
        <f t="shared" si="1"/>
        <v>1345</v>
      </c>
      <c r="B1346" s="3" t="s">
        <v>1346</v>
      </c>
    </row>
    <row r="1347">
      <c r="A1347" s="1">
        <f t="shared" si="1"/>
        <v>1346</v>
      </c>
      <c r="B1347" s="3" t="s">
        <v>1347</v>
      </c>
    </row>
    <row r="1348">
      <c r="A1348" s="1">
        <f t="shared" si="1"/>
        <v>1347</v>
      </c>
      <c r="B1348" s="3" t="s">
        <v>1348</v>
      </c>
    </row>
    <row r="1349">
      <c r="A1349" s="1">
        <f t="shared" si="1"/>
        <v>1348</v>
      </c>
      <c r="B1349" s="3" t="s">
        <v>1349</v>
      </c>
    </row>
    <row r="1350">
      <c r="A1350" s="1">
        <f t="shared" si="1"/>
        <v>1349</v>
      </c>
      <c r="B1350" s="3" t="s">
        <v>1350</v>
      </c>
    </row>
    <row r="1351">
      <c r="A1351" s="1">
        <f t="shared" si="1"/>
        <v>1350</v>
      </c>
      <c r="B1351" s="3" t="s">
        <v>1351</v>
      </c>
    </row>
    <row r="1352">
      <c r="A1352" s="1">
        <f t="shared" si="1"/>
        <v>1351</v>
      </c>
      <c r="B1352" s="3" t="s">
        <v>1352</v>
      </c>
    </row>
    <row r="1353">
      <c r="A1353" s="1">
        <f t="shared" si="1"/>
        <v>1352</v>
      </c>
      <c r="B1353" s="3" t="s">
        <v>1353</v>
      </c>
    </row>
    <row r="1354">
      <c r="A1354" s="1">
        <f t="shared" si="1"/>
        <v>1353</v>
      </c>
      <c r="B1354" s="3" t="s">
        <v>1354</v>
      </c>
    </row>
    <row r="1355">
      <c r="A1355" s="1">
        <f t="shared" si="1"/>
        <v>1354</v>
      </c>
      <c r="B1355" s="3" t="s">
        <v>1355</v>
      </c>
    </row>
    <row r="1356">
      <c r="A1356" s="1">
        <f t="shared" si="1"/>
        <v>1355</v>
      </c>
      <c r="B1356" s="3" t="s">
        <v>1356</v>
      </c>
    </row>
    <row r="1357">
      <c r="A1357" s="1">
        <f t="shared" si="1"/>
        <v>1356</v>
      </c>
      <c r="B1357" s="3" t="s">
        <v>1357</v>
      </c>
    </row>
    <row r="1358">
      <c r="A1358" s="1">
        <f t="shared" si="1"/>
        <v>1357</v>
      </c>
      <c r="B1358" s="3" t="s">
        <v>1358</v>
      </c>
    </row>
    <row r="1359">
      <c r="A1359" s="1">
        <f t="shared" si="1"/>
        <v>1358</v>
      </c>
      <c r="B1359" s="3" t="s">
        <v>1359</v>
      </c>
    </row>
    <row r="1360">
      <c r="A1360" s="1">
        <f t="shared" si="1"/>
        <v>1359</v>
      </c>
      <c r="B1360" s="3" t="s">
        <v>1360</v>
      </c>
    </row>
    <row r="1361">
      <c r="A1361" s="1">
        <f t="shared" si="1"/>
        <v>1360</v>
      </c>
      <c r="B1361" s="3" t="s">
        <v>1361</v>
      </c>
    </row>
    <row r="1362">
      <c r="A1362" s="1">
        <f t="shared" si="1"/>
        <v>1361</v>
      </c>
      <c r="B1362" s="3" t="s">
        <v>1362</v>
      </c>
    </row>
    <row r="1363">
      <c r="A1363" s="1">
        <f t="shared" si="1"/>
        <v>1362</v>
      </c>
      <c r="B1363" s="3" t="s">
        <v>1363</v>
      </c>
    </row>
    <row r="1364">
      <c r="A1364" s="1">
        <f t="shared" si="1"/>
        <v>1363</v>
      </c>
      <c r="B1364" s="3" t="s">
        <v>1364</v>
      </c>
    </row>
    <row r="1365">
      <c r="A1365" s="1">
        <f t="shared" si="1"/>
        <v>1364</v>
      </c>
      <c r="B1365" s="3" t="s">
        <v>1365</v>
      </c>
    </row>
    <row r="1366">
      <c r="A1366" s="1">
        <f t="shared" si="1"/>
        <v>1365</v>
      </c>
      <c r="B1366" s="3" t="s">
        <v>1366</v>
      </c>
    </row>
    <row r="1367">
      <c r="A1367" s="1">
        <f t="shared" si="1"/>
        <v>1366</v>
      </c>
      <c r="B1367" s="3" t="s">
        <v>1367</v>
      </c>
    </row>
    <row r="1368">
      <c r="A1368" s="1">
        <f t="shared" si="1"/>
        <v>1367</v>
      </c>
      <c r="B1368" s="3" t="s">
        <v>1368</v>
      </c>
    </row>
    <row r="1369">
      <c r="A1369" s="1">
        <f t="shared" si="1"/>
        <v>1368</v>
      </c>
      <c r="B1369" s="3" t="s">
        <v>1369</v>
      </c>
    </row>
    <row r="1370">
      <c r="A1370" s="1">
        <f t="shared" si="1"/>
        <v>1369</v>
      </c>
      <c r="B1370" s="3" t="s">
        <v>1370</v>
      </c>
    </row>
    <row r="1371">
      <c r="A1371" s="1">
        <f t="shared" si="1"/>
        <v>1370</v>
      </c>
      <c r="B1371" s="3" t="s">
        <v>1371</v>
      </c>
    </row>
    <row r="1372">
      <c r="A1372" s="1">
        <f t="shared" si="1"/>
        <v>1371</v>
      </c>
      <c r="B1372" s="3" t="s">
        <v>1372</v>
      </c>
    </row>
    <row r="1373">
      <c r="A1373" s="1">
        <f t="shared" si="1"/>
        <v>1372</v>
      </c>
      <c r="B1373" s="3" t="s">
        <v>1373</v>
      </c>
    </row>
    <row r="1374">
      <c r="A1374" s="1">
        <f t="shared" si="1"/>
        <v>1373</v>
      </c>
      <c r="B1374" s="3" t="s">
        <v>1374</v>
      </c>
    </row>
    <row r="1375">
      <c r="A1375" s="1">
        <f t="shared" si="1"/>
        <v>1374</v>
      </c>
      <c r="B1375" s="3" t="s">
        <v>1375</v>
      </c>
    </row>
    <row r="1376">
      <c r="A1376" s="1">
        <f t="shared" si="1"/>
        <v>1375</v>
      </c>
      <c r="B1376" s="3" t="s">
        <v>1376</v>
      </c>
    </row>
    <row r="1377">
      <c r="A1377" s="1">
        <f t="shared" si="1"/>
        <v>1376</v>
      </c>
      <c r="B1377" s="3" t="s">
        <v>1377</v>
      </c>
    </row>
    <row r="1378">
      <c r="A1378" s="1">
        <f t="shared" si="1"/>
        <v>1377</v>
      </c>
      <c r="B1378" s="3" t="s">
        <v>1378</v>
      </c>
    </row>
    <row r="1379">
      <c r="A1379" s="1">
        <f t="shared" si="1"/>
        <v>1378</v>
      </c>
      <c r="B1379" s="3" t="s">
        <v>1379</v>
      </c>
    </row>
    <row r="1380">
      <c r="A1380" s="1">
        <f t="shared" si="1"/>
        <v>1379</v>
      </c>
      <c r="B1380" s="3" t="s">
        <v>1380</v>
      </c>
    </row>
    <row r="1381">
      <c r="A1381" s="1">
        <f t="shared" si="1"/>
        <v>1380</v>
      </c>
      <c r="B1381" s="3" t="s">
        <v>1381</v>
      </c>
    </row>
    <row r="1382">
      <c r="A1382" s="1">
        <f t="shared" si="1"/>
        <v>1381</v>
      </c>
      <c r="B1382" s="3" t="s">
        <v>1382</v>
      </c>
    </row>
    <row r="1383">
      <c r="A1383" s="1">
        <f t="shared" si="1"/>
        <v>1382</v>
      </c>
      <c r="B1383" s="3" t="s">
        <v>1383</v>
      </c>
    </row>
    <row r="1384">
      <c r="A1384" s="1">
        <f t="shared" si="1"/>
        <v>1383</v>
      </c>
      <c r="B1384" s="3" t="s">
        <v>1384</v>
      </c>
    </row>
    <row r="1385">
      <c r="A1385" s="1">
        <f t="shared" si="1"/>
        <v>1384</v>
      </c>
      <c r="B1385" s="3" t="s">
        <v>1385</v>
      </c>
    </row>
    <row r="1386">
      <c r="A1386" s="1">
        <f t="shared" si="1"/>
        <v>1385</v>
      </c>
      <c r="B1386" s="3" t="s">
        <v>1386</v>
      </c>
    </row>
    <row r="1387">
      <c r="A1387" s="1">
        <f t="shared" si="1"/>
        <v>1386</v>
      </c>
      <c r="B1387" s="3" t="s">
        <v>1387</v>
      </c>
    </row>
    <row r="1388">
      <c r="A1388" s="1">
        <f t="shared" si="1"/>
        <v>1387</v>
      </c>
      <c r="B1388" s="3" t="s">
        <v>1388</v>
      </c>
    </row>
    <row r="1389">
      <c r="A1389" s="1">
        <f t="shared" si="1"/>
        <v>1388</v>
      </c>
      <c r="B1389" s="3" t="s">
        <v>1389</v>
      </c>
    </row>
    <row r="1390">
      <c r="A1390" s="1">
        <f t="shared" si="1"/>
        <v>1389</v>
      </c>
      <c r="B1390" s="3" t="s">
        <v>1390</v>
      </c>
    </row>
    <row r="1391">
      <c r="A1391" s="1">
        <f t="shared" si="1"/>
        <v>1390</v>
      </c>
      <c r="B1391" s="3" t="s">
        <v>1391</v>
      </c>
    </row>
    <row r="1392">
      <c r="A1392" s="1">
        <f t="shared" si="1"/>
        <v>1391</v>
      </c>
      <c r="B1392" s="3" t="s">
        <v>1392</v>
      </c>
    </row>
    <row r="1393">
      <c r="A1393" s="1">
        <f t="shared" si="1"/>
        <v>1392</v>
      </c>
      <c r="B1393" s="3" t="s">
        <v>1393</v>
      </c>
    </row>
    <row r="1394">
      <c r="A1394" s="1">
        <f t="shared" si="1"/>
        <v>1393</v>
      </c>
      <c r="B1394" s="3" t="s">
        <v>1394</v>
      </c>
    </row>
    <row r="1395">
      <c r="A1395" s="1">
        <f t="shared" si="1"/>
        <v>1394</v>
      </c>
      <c r="B1395" s="3" t="s">
        <v>1395</v>
      </c>
    </row>
    <row r="1396">
      <c r="A1396" s="1">
        <f t="shared" si="1"/>
        <v>1395</v>
      </c>
      <c r="B1396" s="3" t="s">
        <v>1396</v>
      </c>
    </row>
    <row r="1397">
      <c r="A1397" s="1">
        <f t="shared" si="1"/>
        <v>1396</v>
      </c>
      <c r="B1397" s="3" t="s">
        <v>1397</v>
      </c>
    </row>
    <row r="1398">
      <c r="A1398" s="1">
        <f t="shared" si="1"/>
        <v>1397</v>
      </c>
      <c r="B1398" s="3" t="s">
        <v>1398</v>
      </c>
    </row>
    <row r="1399">
      <c r="A1399" s="1">
        <f t="shared" si="1"/>
        <v>1398</v>
      </c>
      <c r="B1399" s="3" t="s">
        <v>1399</v>
      </c>
    </row>
    <row r="1400">
      <c r="A1400" s="1">
        <f t="shared" si="1"/>
        <v>1399</v>
      </c>
      <c r="B1400" s="3" t="s">
        <v>1400</v>
      </c>
    </row>
    <row r="1401">
      <c r="A1401" s="1">
        <f t="shared" si="1"/>
        <v>1400</v>
      </c>
      <c r="B1401" s="3" t="s">
        <v>1401</v>
      </c>
    </row>
    <row r="1402">
      <c r="A1402" s="1">
        <f t="shared" si="1"/>
        <v>1401</v>
      </c>
      <c r="B1402" s="3" t="s">
        <v>1402</v>
      </c>
    </row>
    <row r="1403">
      <c r="A1403" s="1">
        <f t="shared" si="1"/>
        <v>1402</v>
      </c>
      <c r="B1403" s="3" t="s">
        <v>1403</v>
      </c>
    </row>
    <row r="1404">
      <c r="A1404" s="1">
        <f t="shared" si="1"/>
        <v>1403</v>
      </c>
      <c r="B1404" s="3" t="s">
        <v>1404</v>
      </c>
    </row>
    <row r="1405">
      <c r="A1405" s="1">
        <f t="shared" si="1"/>
        <v>1404</v>
      </c>
      <c r="B1405" s="3" t="s">
        <v>1405</v>
      </c>
    </row>
    <row r="1406">
      <c r="A1406" s="1">
        <f t="shared" si="1"/>
        <v>1405</v>
      </c>
      <c r="B1406" s="3" t="s">
        <v>1406</v>
      </c>
    </row>
    <row r="1407">
      <c r="A1407" s="1">
        <f t="shared" si="1"/>
        <v>1406</v>
      </c>
      <c r="B1407" s="3" t="s">
        <v>1407</v>
      </c>
    </row>
    <row r="1408">
      <c r="A1408" s="1">
        <f t="shared" si="1"/>
        <v>1407</v>
      </c>
      <c r="B1408" s="3" t="s">
        <v>1408</v>
      </c>
    </row>
    <row r="1409">
      <c r="A1409" s="1">
        <f t="shared" si="1"/>
        <v>1408</v>
      </c>
      <c r="B1409" s="3" t="s">
        <v>1409</v>
      </c>
    </row>
    <row r="1410">
      <c r="A1410" s="1">
        <f t="shared" si="1"/>
        <v>1409</v>
      </c>
      <c r="B1410" s="3" t="s">
        <v>1410</v>
      </c>
    </row>
    <row r="1411">
      <c r="A1411" s="1">
        <f t="shared" si="1"/>
        <v>1410</v>
      </c>
      <c r="B1411" s="3" t="s">
        <v>1411</v>
      </c>
    </row>
    <row r="1412">
      <c r="A1412" s="1">
        <f t="shared" si="1"/>
        <v>1411</v>
      </c>
      <c r="B1412" s="3" t="s">
        <v>1412</v>
      </c>
    </row>
    <row r="1413">
      <c r="A1413" s="1">
        <f t="shared" si="1"/>
        <v>1412</v>
      </c>
      <c r="B1413" s="3" t="s">
        <v>1413</v>
      </c>
    </row>
    <row r="1414">
      <c r="A1414" s="1">
        <f t="shared" si="1"/>
        <v>1413</v>
      </c>
      <c r="B1414" s="3" t="s">
        <v>1414</v>
      </c>
    </row>
    <row r="1415">
      <c r="A1415" s="1">
        <f t="shared" si="1"/>
        <v>1414</v>
      </c>
      <c r="B1415" s="3" t="s">
        <v>1415</v>
      </c>
    </row>
    <row r="1416">
      <c r="A1416" s="1">
        <f t="shared" si="1"/>
        <v>1415</v>
      </c>
      <c r="B1416" s="3" t="s">
        <v>1416</v>
      </c>
    </row>
    <row r="1417">
      <c r="A1417" s="1">
        <f t="shared" si="1"/>
        <v>1416</v>
      </c>
      <c r="B1417" s="3" t="s">
        <v>1417</v>
      </c>
    </row>
    <row r="1418">
      <c r="A1418" s="1">
        <f t="shared" si="1"/>
        <v>1417</v>
      </c>
      <c r="B1418" s="3" t="s">
        <v>1418</v>
      </c>
    </row>
    <row r="1419">
      <c r="A1419" s="1">
        <f t="shared" si="1"/>
        <v>1418</v>
      </c>
      <c r="B1419" s="3" t="s">
        <v>1419</v>
      </c>
    </row>
    <row r="1420">
      <c r="A1420" s="1">
        <f t="shared" si="1"/>
        <v>1419</v>
      </c>
      <c r="B1420" s="3" t="s">
        <v>1420</v>
      </c>
    </row>
    <row r="1421">
      <c r="A1421" s="1">
        <f t="shared" si="1"/>
        <v>1420</v>
      </c>
      <c r="B1421" s="3" t="s">
        <v>1421</v>
      </c>
    </row>
    <row r="1422">
      <c r="A1422" s="1">
        <f t="shared" si="1"/>
        <v>1421</v>
      </c>
      <c r="B1422" s="3" t="s">
        <v>1422</v>
      </c>
    </row>
    <row r="1423">
      <c r="A1423" s="1">
        <f t="shared" si="1"/>
        <v>1422</v>
      </c>
      <c r="B1423" s="3" t="s">
        <v>1423</v>
      </c>
    </row>
    <row r="1424">
      <c r="A1424" s="1">
        <f t="shared" si="1"/>
        <v>1423</v>
      </c>
      <c r="B1424" s="3" t="s">
        <v>1424</v>
      </c>
    </row>
    <row r="1425">
      <c r="A1425" s="1">
        <f t="shared" si="1"/>
        <v>1424</v>
      </c>
      <c r="B1425" s="3" t="s">
        <v>1425</v>
      </c>
    </row>
    <row r="1426">
      <c r="A1426" s="1">
        <f t="shared" si="1"/>
        <v>1425</v>
      </c>
      <c r="B1426" s="3" t="s">
        <v>1426</v>
      </c>
    </row>
    <row r="1427">
      <c r="A1427" s="1">
        <f t="shared" si="1"/>
        <v>1426</v>
      </c>
      <c r="B1427" s="3" t="s">
        <v>1427</v>
      </c>
    </row>
    <row r="1428">
      <c r="A1428" s="1">
        <f t="shared" si="1"/>
        <v>1427</v>
      </c>
      <c r="B1428" s="3" t="s">
        <v>1428</v>
      </c>
    </row>
    <row r="1429">
      <c r="A1429" s="1">
        <f t="shared" si="1"/>
        <v>1428</v>
      </c>
      <c r="B1429" s="3" t="s">
        <v>1429</v>
      </c>
    </row>
    <row r="1430">
      <c r="A1430" s="1">
        <f t="shared" si="1"/>
        <v>1429</v>
      </c>
      <c r="B1430" s="3" t="s">
        <v>1430</v>
      </c>
    </row>
    <row r="1431">
      <c r="A1431" s="1">
        <f t="shared" si="1"/>
        <v>1430</v>
      </c>
      <c r="B1431" s="3" t="s">
        <v>1431</v>
      </c>
    </row>
    <row r="1432">
      <c r="A1432" s="1">
        <f t="shared" si="1"/>
        <v>1431</v>
      </c>
      <c r="B1432" s="3" t="s">
        <v>1432</v>
      </c>
    </row>
    <row r="1433">
      <c r="A1433" s="1">
        <f t="shared" si="1"/>
        <v>1432</v>
      </c>
      <c r="B1433" s="3" t="s">
        <v>1433</v>
      </c>
    </row>
    <row r="1434">
      <c r="A1434" s="1">
        <f t="shared" si="1"/>
        <v>1433</v>
      </c>
      <c r="B1434" s="3" t="s">
        <v>1434</v>
      </c>
    </row>
    <row r="1435">
      <c r="A1435" s="1">
        <f t="shared" si="1"/>
        <v>1434</v>
      </c>
      <c r="B1435" s="3" t="s">
        <v>1435</v>
      </c>
    </row>
    <row r="1436">
      <c r="A1436" s="1">
        <f t="shared" si="1"/>
        <v>1435</v>
      </c>
      <c r="B1436" s="3" t="s">
        <v>1436</v>
      </c>
    </row>
    <row r="1437">
      <c r="A1437" s="1">
        <f t="shared" si="1"/>
        <v>1436</v>
      </c>
      <c r="B1437" s="3" t="s">
        <v>1437</v>
      </c>
    </row>
    <row r="1438">
      <c r="A1438" s="1">
        <f t="shared" si="1"/>
        <v>1437</v>
      </c>
      <c r="B1438" s="3" t="s">
        <v>1438</v>
      </c>
    </row>
    <row r="1439">
      <c r="A1439" s="1">
        <f t="shared" si="1"/>
        <v>1438</v>
      </c>
      <c r="B1439" s="3" t="s">
        <v>1439</v>
      </c>
    </row>
    <row r="1440">
      <c r="A1440" s="1">
        <f t="shared" si="1"/>
        <v>1439</v>
      </c>
      <c r="B1440" s="3" t="s">
        <v>1440</v>
      </c>
    </row>
    <row r="1441">
      <c r="A1441" s="1">
        <f t="shared" si="1"/>
        <v>1440</v>
      </c>
      <c r="B1441" s="3" t="s">
        <v>1441</v>
      </c>
    </row>
    <row r="1442">
      <c r="A1442" s="1">
        <f t="shared" si="1"/>
        <v>1441</v>
      </c>
      <c r="B1442" s="3" t="s">
        <v>1442</v>
      </c>
    </row>
    <row r="1443">
      <c r="A1443" s="1">
        <f t="shared" si="1"/>
        <v>1442</v>
      </c>
      <c r="B1443" s="3" t="s">
        <v>1443</v>
      </c>
    </row>
    <row r="1444">
      <c r="A1444" s="1">
        <f t="shared" si="1"/>
        <v>1443</v>
      </c>
      <c r="B1444" s="3" t="s">
        <v>1444</v>
      </c>
    </row>
    <row r="1445">
      <c r="A1445" s="1">
        <f t="shared" si="1"/>
        <v>1444</v>
      </c>
      <c r="B1445" s="3" t="s">
        <v>1445</v>
      </c>
    </row>
    <row r="1446">
      <c r="A1446" s="1">
        <f t="shared" si="1"/>
        <v>1445</v>
      </c>
      <c r="B1446" s="3" t="s">
        <v>1446</v>
      </c>
    </row>
    <row r="1447">
      <c r="A1447" s="1">
        <f t="shared" si="1"/>
        <v>1446</v>
      </c>
      <c r="B1447" s="3" t="s">
        <v>1447</v>
      </c>
    </row>
    <row r="1448">
      <c r="A1448" s="1">
        <f t="shared" si="1"/>
        <v>1447</v>
      </c>
      <c r="B1448" s="3" t="s">
        <v>1448</v>
      </c>
    </row>
    <row r="1449">
      <c r="A1449" s="1">
        <f t="shared" si="1"/>
        <v>1448</v>
      </c>
      <c r="B1449" s="3" t="s">
        <v>1449</v>
      </c>
    </row>
    <row r="1450">
      <c r="A1450" s="1">
        <f t="shared" si="1"/>
        <v>1449</v>
      </c>
      <c r="B1450" s="3" t="s">
        <v>1450</v>
      </c>
    </row>
    <row r="1451">
      <c r="A1451" s="1">
        <f t="shared" si="1"/>
        <v>1450</v>
      </c>
      <c r="B1451" s="3" t="s">
        <v>1451</v>
      </c>
    </row>
    <row r="1452">
      <c r="A1452" s="1">
        <f t="shared" si="1"/>
        <v>1451</v>
      </c>
      <c r="B1452" s="3" t="s">
        <v>1452</v>
      </c>
    </row>
    <row r="1453">
      <c r="A1453" s="1">
        <f t="shared" si="1"/>
        <v>1452</v>
      </c>
      <c r="B1453" s="3" t="s">
        <v>1453</v>
      </c>
    </row>
    <row r="1454">
      <c r="A1454" s="1">
        <f t="shared" si="1"/>
        <v>1453</v>
      </c>
      <c r="B1454" s="3" t="s">
        <v>1454</v>
      </c>
    </row>
    <row r="1455">
      <c r="A1455" s="1">
        <f t="shared" si="1"/>
        <v>1454</v>
      </c>
      <c r="B1455" s="3" t="s">
        <v>1455</v>
      </c>
    </row>
    <row r="1456">
      <c r="A1456" s="1">
        <f t="shared" si="1"/>
        <v>1455</v>
      </c>
      <c r="B1456" s="3" t="s">
        <v>1456</v>
      </c>
    </row>
    <row r="1457">
      <c r="A1457" s="1">
        <f t="shared" si="1"/>
        <v>1456</v>
      </c>
      <c r="B1457" s="3" t="s">
        <v>1457</v>
      </c>
    </row>
    <row r="1458">
      <c r="A1458" s="1">
        <f t="shared" si="1"/>
        <v>1457</v>
      </c>
      <c r="B1458" s="3" t="s">
        <v>1458</v>
      </c>
    </row>
    <row r="1459">
      <c r="A1459" s="1">
        <f t="shared" si="1"/>
        <v>1458</v>
      </c>
      <c r="B1459" s="3" t="s">
        <v>1459</v>
      </c>
    </row>
    <row r="1460">
      <c r="A1460" s="1">
        <f t="shared" si="1"/>
        <v>1459</v>
      </c>
      <c r="B1460" s="3" t="s">
        <v>1460</v>
      </c>
    </row>
    <row r="1461">
      <c r="A1461" s="1">
        <f t="shared" si="1"/>
        <v>1460</v>
      </c>
      <c r="B1461" s="3" t="s">
        <v>1461</v>
      </c>
    </row>
    <row r="1462">
      <c r="A1462" s="1">
        <f t="shared" si="1"/>
        <v>1461</v>
      </c>
      <c r="B1462" s="3" t="s">
        <v>1462</v>
      </c>
    </row>
    <row r="1463">
      <c r="A1463" s="1">
        <f t="shared" si="1"/>
        <v>1462</v>
      </c>
      <c r="B1463" s="3" t="s">
        <v>1463</v>
      </c>
    </row>
    <row r="1464">
      <c r="A1464" s="1">
        <f t="shared" si="1"/>
        <v>1463</v>
      </c>
      <c r="B1464" s="3" t="s">
        <v>1464</v>
      </c>
    </row>
    <row r="1465">
      <c r="A1465" s="1">
        <f t="shared" si="1"/>
        <v>1464</v>
      </c>
      <c r="B1465" s="3" t="s">
        <v>1465</v>
      </c>
    </row>
    <row r="1466">
      <c r="A1466" s="1">
        <f t="shared" si="1"/>
        <v>1465</v>
      </c>
      <c r="B1466" s="3" t="s">
        <v>1466</v>
      </c>
    </row>
    <row r="1467">
      <c r="A1467" s="1">
        <f t="shared" si="1"/>
        <v>1466</v>
      </c>
      <c r="B1467" s="3" t="s">
        <v>1467</v>
      </c>
    </row>
    <row r="1468">
      <c r="A1468" s="1">
        <f t="shared" si="1"/>
        <v>1467</v>
      </c>
      <c r="B1468" s="3" t="s">
        <v>1468</v>
      </c>
    </row>
    <row r="1469">
      <c r="A1469" s="1">
        <f t="shared" si="1"/>
        <v>1468</v>
      </c>
      <c r="B1469" s="3" t="s">
        <v>1469</v>
      </c>
    </row>
    <row r="1470">
      <c r="A1470" s="1">
        <f t="shared" si="1"/>
        <v>1469</v>
      </c>
      <c r="B1470" s="3" t="s">
        <v>1470</v>
      </c>
    </row>
    <row r="1471">
      <c r="A1471" s="1">
        <f t="shared" si="1"/>
        <v>1470</v>
      </c>
      <c r="B1471" s="3" t="s">
        <v>1471</v>
      </c>
    </row>
    <row r="1472">
      <c r="A1472" s="1">
        <f t="shared" si="1"/>
        <v>1471</v>
      </c>
      <c r="B1472" s="3" t="s">
        <v>1472</v>
      </c>
    </row>
    <row r="1473">
      <c r="A1473" s="1">
        <f t="shared" si="1"/>
        <v>1472</v>
      </c>
      <c r="B1473" s="3" t="s">
        <v>1473</v>
      </c>
    </row>
    <row r="1474">
      <c r="A1474" s="1">
        <f t="shared" si="1"/>
        <v>1473</v>
      </c>
      <c r="B1474" s="3" t="s">
        <v>1474</v>
      </c>
    </row>
    <row r="1475">
      <c r="A1475" s="1">
        <f t="shared" si="1"/>
        <v>1474</v>
      </c>
      <c r="B1475" s="3" t="s">
        <v>1475</v>
      </c>
    </row>
    <row r="1476">
      <c r="A1476" s="1">
        <f t="shared" si="1"/>
        <v>1475</v>
      </c>
      <c r="B1476" s="3" t="s">
        <v>1476</v>
      </c>
    </row>
    <row r="1477">
      <c r="A1477" s="1">
        <f t="shared" si="1"/>
        <v>1476</v>
      </c>
      <c r="B1477" s="3" t="s">
        <v>1477</v>
      </c>
    </row>
    <row r="1478">
      <c r="A1478" s="1">
        <f t="shared" si="1"/>
        <v>1477</v>
      </c>
      <c r="B1478" s="3" t="s">
        <v>1478</v>
      </c>
    </row>
    <row r="1479">
      <c r="A1479" s="1">
        <f t="shared" si="1"/>
        <v>1478</v>
      </c>
      <c r="B1479" s="3" t="s">
        <v>1479</v>
      </c>
    </row>
    <row r="1480">
      <c r="A1480" s="1">
        <f t="shared" si="1"/>
        <v>1479</v>
      </c>
      <c r="B1480" s="3" t="s">
        <v>1480</v>
      </c>
    </row>
    <row r="1481">
      <c r="A1481" s="1">
        <f t="shared" si="1"/>
        <v>1480</v>
      </c>
      <c r="B1481" s="3" t="s">
        <v>1481</v>
      </c>
    </row>
    <row r="1482">
      <c r="A1482" s="1">
        <f t="shared" si="1"/>
        <v>1481</v>
      </c>
      <c r="B1482" s="3" t="s">
        <v>1482</v>
      </c>
    </row>
    <row r="1483">
      <c r="A1483" s="1">
        <f t="shared" si="1"/>
        <v>1482</v>
      </c>
      <c r="B1483" s="3" t="s">
        <v>1483</v>
      </c>
    </row>
    <row r="1484">
      <c r="A1484" s="1">
        <f t="shared" si="1"/>
        <v>1483</v>
      </c>
      <c r="B1484" s="3" t="s">
        <v>1484</v>
      </c>
    </row>
    <row r="1485">
      <c r="A1485" s="1">
        <f t="shared" si="1"/>
        <v>1484</v>
      </c>
      <c r="B1485" s="3" t="s">
        <v>1485</v>
      </c>
    </row>
    <row r="1486">
      <c r="A1486" s="1">
        <f t="shared" si="1"/>
        <v>1485</v>
      </c>
      <c r="B1486" s="3" t="s">
        <v>1486</v>
      </c>
    </row>
    <row r="1487">
      <c r="A1487" s="1">
        <f t="shared" si="1"/>
        <v>1486</v>
      </c>
      <c r="B1487" s="3" t="s">
        <v>1487</v>
      </c>
    </row>
    <row r="1488">
      <c r="A1488" s="1">
        <f t="shared" si="1"/>
        <v>1487</v>
      </c>
      <c r="B1488" s="3" t="s">
        <v>1488</v>
      </c>
    </row>
    <row r="1489">
      <c r="A1489" s="1">
        <f t="shared" si="1"/>
        <v>1488</v>
      </c>
      <c r="B1489" s="3" t="s">
        <v>1489</v>
      </c>
    </row>
    <row r="1490">
      <c r="A1490" s="1">
        <f t="shared" si="1"/>
        <v>1489</v>
      </c>
      <c r="B1490" s="3" t="s">
        <v>1490</v>
      </c>
    </row>
    <row r="1491">
      <c r="A1491" s="1">
        <f t="shared" si="1"/>
        <v>1490</v>
      </c>
      <c r="B1491" s="3" t="s">
        <v>1491</v>
      </c>
    </row>
    <row r="1492">
      <c r="A1492" s="1">
        <f t="shared" si="1"/>
        <v>1491</v>
      </c>
      <c r="B1492" s="3" t="s">
        <v>1492</v>
      </c>
    </row>
    <row r="1493">
      <c r="A1493" s="1">
        <f t="shared" si="1"/>
        <v>1492</v>
      </c>
      <c r="B1493" s="3" t="s">
        <v>1493</v>
      </c>
    </row>
    <row r="1494">
      <c r="A1494" s="1">
        <f t="shared" si="1"/>
        <v>1493</v>
      </c>
      <c r="B1494" s="3" t="s">
        <v>1494</v>
      </c>
    </row>
    <row r="1495">
      <c r="A1495" s="1">
        <f t="shared" si="1"/>
        <v>1494</v>
      </c>
      <c r="B1495" s="3" t="s">
        <v>1495</v>
      </c>
    </row>
    <row r="1496">
      <c r="A1496" s="1">
        <f t="shared" si="1"/>
        <v>1495</v>
      </c>
      <c r="B1496" s="3" t="s">
        <v>1496</v>
      </c>
    </row>
    <row r="1497">
      <c r="A1497" s="1">
        <f t="shared" si="1"/>
        <v>1496</v>
      </c>
      <c r="B1497" s="3" t="s">
        <v>1497</v>
      </c>
    </row>
    <row r="1498">
      <c r="A1498" s="1">
        <f t="shared" si="1"/>
        <v>1497</v>
      </c>
      <c r="B1498" s="3" t="s">
        <v>1498</v>
      </c>
    </row>
    <row r="1499">
      <c r="A1499" s="1">
        <f t="shared" si="1"/>
        <v>1498</v>
      </c>
      <c r="B1499" s="3" t="s">
        <v>1499</v>
      </c>
    </row>
    <row r="1500">
      <c r="A1500" s="1">
        <f t="shared" si="1"/>
        <v>1499</v>
      </c>
      <c r="B1500" s="3" t="s">
        <v>1500</v>
      </c>
    </row>
    <row r="1501">
      <c r="A1501" s="1">
        <f t="shared" si="1"/>
        <v>1500</v>
      </c>
      <c r="B1501" s="3" t="s">
        <v>1501</v>
      </c>
    </row>
    <row r="1502">
      <c r="A1502" s="1">
        <f t="shared" si="1"/>
        <v>1501</v>
      </c>
      <c r="B1502" s="3" t="s">
        <v>1502</v>
      </c>
    </row>
    <row r="1503">
      <c r="A1503" s="1">
        <f t="shared" si="1"/>
        <v>1502</v>
      </c>
      <c r="B1503" s="3" t="s">
        <v>1503</v>
      </c>
    </row>
    <row r="1504">
      <c r="A1504" s="1">
        <f t="shared" si="1"/>
        <v>1503</v>
      </c>
      <c r="B1504" s="3" t="s">
        <v>1504</v>
      </c>
    </row>
    <row r="1505">
      <c r="A1505" s="1">
        <f t="shared" si="1"/>
        <v>1504</v>
      </c>
      <c r="B1505" s="3" t="s">
        <v>1505</v>
      </c>
    </row>
    <row r="1506">
      <c r="A1506" s="1">
        <f t="shared" si="1"/>
        <v>1505</v>
      </c>
      <c r="B1506" s="3" t="s">
        <v>1506</v>
      </c>
    </row>
    <row r="1507">
      <c r="A1507" s="1">
        <f t="shared" si="1"/>
        <v>1506</v>
      </c>
      <c r="B1507" s="3" t="s">
        <v>1507</v>
      </c>
    </row>
    <row r="1508">
      <c r="A1508" s="1">
        <f t="shared" si="1"/>
        <v>1507</v>
      </c>
      <c r="B1508" s="3" t="s">
        <v>1508</v>
      </c>
    </row>
    <row r="1509">
      <c r="A1509" s="1">
        <f t="shared" si="1"/>
        <v>1508</v>
      </c>
      <c r="B1509" s="3" t="s">
        <v>1509</v>
      </c>
    </row>
    <row r="1510">
      <c r="A1510" s="1">
        <f t="shared" si="1"/>
        <v>1509</v>
      </c>
      <c r="B1510" s="3" t="s">
        <v>1510</v>
      </c>
    </row>
    <row r="1511">
      <c r="A1511" s="1">
        <f t="shared" si="1"/>
        <v>1510</v>
      </c>
      <c r="B1511" s="3" t="s">
        <v>1511</v>
      </c>
    </row>
    <row r="1512">
      <c r="A1512" s="1">
        <f t="shared" si="1"/>
        <v>1511</v>
      </c>
      <c r="B1512" s="3" t="s">
        <v>1512</v>
      </c>
    </row>
    <row r="1513">
      <c r="A1513" s="1">
        <f t="shared" si="1"/>
        <v>1512</v>
      </c>
      <c r="B1513" s="3" t="s">
        <v>1513</v>
      </c>
    </row>
    <row r="1514">
      <c r="A1514" s="1">
        <f t="shared" si="1"/>
        <v>1513</v>
      </c>
      <c r="B1514" s="3" t="s">
        <v>1514</v>
      </c>
    </row>
    <row r="1515">
      <c r="A1515" s="1">
        <f t="shared" si="1"/>
        <v>1514</v>
      </c>
      <c r="B1515" s="3" t="s">
        <v>1515</v>
      </c>
    </row>
    <row r="1516">
      <c r="A1516" s="1">
        <f t="shared" si="1"/>
        <v>1515</v>
      </c>
      <c r="B1516" s="3" t="s">
        <v>1516</v>
      </c>
    </row>
    <row r="1517">
      <c r="A1517" s="1">
        <f t="shared" si="1"/>
        <v>1516</v>
      </c>
      <c r="B1517" s="3" t="s">
        <v>1517</v>
      </c>
    </row>
    <row r="1518">
      <c r="A1518" s="1">
        <f t="shared" si="1"/>
        <v>1517</v>
      </c>
      <c r="B1518" s="3" t="s">
        <v>1518</v>
      </c>
    </row>
    <row r="1519">
      <c r="A1519" s="1">
        <f t="shared" si="1"/>
        <v>1518</v>
      </c>
      <c r="B1519" s="3" t="s">
        <v>1519</v>
      </c>
    </row>
    <row r="1520">
      <c r="A1520" s="1">
        <f t="shared" si="1"/>
        <v>1519</v>
      </c>
      <c r="B1520" s="3" t="s">
        <v>1520</v>
      </c>
    </row>
    <row r="1521">
      <c r="A1521" s="1">
        <f t="shared" si="1"/>
        <v>1520</v>
      </c>
      <c r="B1521" s="3" t="s">
        <v>1521</v>
      </c>
    </row>
    <row r="1522">
      <c r="A1522" s="1">
        <f t="shared" si="1"/>
        <v>1521</v>
      </c>
      <c r="B1522" s="3" t="s">
        <v>1522</v>
      </c>
    </row>
    <row r="1523">
      <c r="A1523" s="1">
        <f t="shared" si="1"/>
        <v>1522</v>
      </c>
      <c r="B1523" s="3" t="s">
        <v>1523</v>
      </c>
    </row>
    <row r="1524">
      <c r="A1524" s="1">
        <f t="shared" si="1"/>
        <v>1523</v>
      </c>
      <c r="B1524" s="3" t="s">
        <v>1524</v>
      </c>
    </row>
    <row r="1525">
      <c r="A1525" s="1">
        <f t="shared" si="1"/>
        <v>1524</v>
      </c>
      <c r="B1525" s="3" t="s">
        <v>1525</v>
      </c>
    </row>
    <row r="1526">
      <c r="A1526" s="1">
        <f t="shared" si="1"/>
        <v>1525</v>
      </c>
      <c r="B1526" s="3" t="s">
        <v>1526</v>
      </c>
    </row>
    <row r="1527">
      <c r="A1527" s="1">
        <f t="shared" si="1"/>
        <v>1526</v>
      </c>
      <c r="B1527" s="3" t="s">
        <v>1527</v>
      </c>
    </row>
    <row r="1528">
      <c r="A1528" s="1">
        <f t="shared" si="1"/>
        <v>1527</v>
      </c>
      <c r="B1528" s="3" t="s">
        <v>1528</v>
      </c>
    </row>
    <row r="1529">
      <c r="A1529" s="1">
        <f t="shared" si="1"/>
        <v>1528</v>
      </c>
      <c r="B1529" s="3" t="s">
        <v>1529</v>
      </c>
    </row>
    <row r="1530">
      <c r="A1530" s="1">
        <f t="shared" si="1"/>
        <v>1529</v>
      </c>
      <c r="B1530" s="3" t="s">
        <v>1530</v>
      </c>
    </row>
    <row r="1531">
      <c r="A1531" s="1">
        <f t="shared" si="1"/>
        <v>1530</v>
      </c>
      <c r="B1531" s="3" t="s">
        <v>1531</v>
      </c>
    </row>
    <row r="1532">
      <c r="A1532" s="1">
        <f t="shared" si="1"/>
        <v>1531</v>
      </c>
      <c r="B1532" s="3" t="s">
        <v>1532</v>
      </c>
    </row>
    <row r="1533">
      <c r="A1533" s="1">
        <f t="shared" si="1"/>
        <v>1532</v>
      </c>
      <c r="B1533" s="3" t="s">
        <v>1533</v>
      </c>
    </row>
    <row r="1534">
      <c r="A1534" s="1">
        <f t="shared" si="1"/>
        <v>1533</v>
      </c>
      <c r="B1534" s="3" t="s">
        <v>1534</v>
      </c>
    </row>
    <row r="1535">
      <c r="A1535" s="1">
        <f t="shared" si="1"/>
        <v>1534</v>
      </c>
      <c r="B1535" s="3" t="s">
        <v>1535</v>
      </c>
    </row>
    <row r="1536">
      <c r="A1536" s="1">
        <f t="shared" si="1"/>
        <v>1535</v>
      </c>
      <c r="B1536" s="3" t="s">
        <v>1536</v>
      </c>
    </row>
    <row r="1537">
      <c r="A1537" s="1">
        <f t="shared" si="1"/>
        <v>1536</v>
      </c>
      <c r="B1537" s="3" t="s">
        <v>1537</v>
      </c>
    </row>
    <row r="1538">
      <c r="A1538" s="1">
        <f t="shared" si="1"/>
        <v>1537</v>
      </c>
      <c r="B1538" s="3" t="s">
        <v>1538</v>
      </c>
    </row>
    <row r="1539">
      <c r="A1539" s="1">
        <f t="shared" si="1"/>
        <v>1538</v>
      </c>
      <c r="B1539" s="3" t="s">
        <v>1539</v>
      </c>
    </row>
    <row r="1540">
      <c r="A1540" s="1">
        <f t="shared" si="1"/>
        <v>1539</v>
      </c>
      <c r="B1540" s="3" t="s">
        <v>1540</v>
      </c>
    </row>
    <row r="1541">
      <c r="A1541" s="1">
        <f t="shared" si="1"/>
        <v>1540</v>
      </c>
      <c r="B1541" s="3" t="s">
        <v>1541</v>
      </c>
    </row>
    <row r="1542">
      <c r="A1542" s="1">
        <f t="shared" si="1"/>
        <v>1541</v>
      </c>
      <c r="B1542" s="3" t="s">
        <v>1542</v>
      </c>
    </row>
    <row r="1543">
      <c r="A1543" s="1">
        <f t="shared" si="1"/>
        <v>1542</v>
      </c>
      <c r="B1543" s="3" t="s">
        <v>1543</v>
      </c>
    </row>
    <row r="1544">
      <c r="A1544" s="1">
        <f t="shared" si="1"/>
        <v>1543</v>
      </c>
      <c r="B1544" s="3" t="s">
        <v>1544</v>
      </c>
    </row>
    <row r="1545">
      <c r="A1545" s="1">
        <f t="shared" si="1"/>
        <v>1544</v>
      </c>
      <c r="B1545" s="3" t="s">
        <v>1545</v>
      </c>
    </row>
    <row r="1546">
      <c r="A1546" s="1">
        <f t="shared" si="1"/>
        <v>1545</v>
      </c>
      <c r="B1546" s="3" t="s">
        <v>1546</v>
      </c>
    </row>
    <row r="1547">
      <c r="A1547" s="1">
        <f t="shared" si="1"/>
        <v>1546</v>
      </c>
      <c r="B1547" s="3" t="s">
        <v>1547</v>
      </c>
    </row>
    <row r="1548">
      <c r="A1548" s="1">
        <f t="shared" si="1"/>
        <v>1547</v>
      </c>
      <c r="B1548" s="3" t="s">
        <v>1548</v>
      </c>
    </row>
    <row r="1549">
      <c r="A1549" s="1">
        <f t="shared" si="1"/>
        <v>1548</v>
      </c>
      <c r="B1549" s="3" t="s">
        <v>1549</v>
      </c>
    </row>
    <row r="1550">
      <c r="A1550" s="1">
        <f t="shared" si="1"/>
        <v>1549</v>
      </c>
      <c r="B1550" s="3" t="s">
        <v>1550</v>
      </c>
    </row>
    <row r="1551">
      <c r="A1551" s="1">
        <f t="shared" si="1"/>
        <v>1550</v>
      </c>
      <c r="B1551" s="3" t="s">
        <v>1551</v>
      </c>
    </row>
    <row r="1552">
      <c r="A1552" s="1">
        <f t="shared" si="1"/>
        <v>1551</v>
      </c>
      <c r="B1552" s="3" t="s">
        <v>1552</v>
      </c>
    </row>
    <row r="1553">
      <c r="A1553" s="1">
        <f t="shared" si="1"/>
        <v>1552</v>
      </c>
      <c r="B1553" s="3" t="s">
        <v>1553</v>
      </c>
    </row>
    <row r="1554">
      <c r="A1554" s="1">
        <f t="shared" si="1"/>
        <v>1553</v>
      </c>
      <c r="B1554" s="3" t="s">
        <v>1554</v>
      </c>
    </row>
    <row r="1555">
      <c r="A1555" s="1">
        <f t="shared" si="1"/>
        <v>1554</v>
      </c>
      <c r="B1555" s="3" t="s">
        <v>1555</v>
      </c>
    </row>
    <row r="1556">
      <c r="A1556" s="1">
        <f t="shared" si="1"/>
        <v>1555</v>
      </c>
      <c r="B1556" s="3" t="s">
        <v>1556</v>
      </c>
    </row>
    <row r="1557">
      <c r="A1557" s="1">
        <f t="shared" si="1"/>
        <v>1556</v>
      </c>
      <c r="B1557" s="3" t="s">
        <v>1557</v>
      </c>
    </row>
    <row r="1558">
      <c r="A1558" s="1">
        <f t="shared" si="1"/>
        <v>1557</v>
      </c>
      <c r="B1558" s="3" t="s">
        <v>1558</v>
      </c>
    </row>
    <row r="1559">
      <c r="A1559" s="1">
        <f t="shared" si="1"/>
        <v>1558</v>
      </c>
      <c r="B1559" s="3" t="s">
        <v>1559</v>
      </c>
    </row>
    <row r="1560">
      <c r="A1560" s="1">
        <f t="shared" si="1"/>
        <v>1559</v>
      </c>
      <c r="B1560" s="3" t="s">
        <v>1560</v>
      </c>
    </row>
    <row r="1561">
      <c r="A1561" s="1">
        <f t="shared" si="1"/>
        <v>1560</v>
      </c>
      <c r="B1561" s="3" t="s">
        <v>1561</v>
      </c>
    </row>
    <row r="1562">
      <c r="A1562" s="1">
        <f t="shared" si="1"/>
        <v>1561</v>
      </c>
      <c r="B1562" s="3" t="s">
        <v>1562</v>
      </c>
    </row>
    <row r="1563">
      <c r="A1563" s="1">
        <f t="shared" si="1"/>
        <v>1562</v>
      </c>
      <c r="B1563" s="3" t="s">
        <v>1563</v>
      </c>
    </row>
    <row r="1564">
      <c r="A1564" s="1">
        <f t="shared" si="1"/>
        <v>1563</v>
      </c>
      <c r="B1564" s="3" t="s">
        <v>1564</v>
      </c>
    </row>
    <row r="1565">
      <c r="A1565" s="1">
        <f t="shared" si="1"/>
        <v>1564</v>
      </c>
      <c r="B1565" s="3" t="s">
        <v>1565</v>
      </c>
    </row>
    <row r="1566">
      <c r="A1566" s="1">
        <f t="shared" si="1"/>
        <v>1565</v>
      </c>
      <c r="B1566" s="3" t="s">
        <v>1566</v>
      </c>
    </row>
    <row r="1567">
      <c r="A1567" s="1">
        <f t="shared" si="1"/>
        <v>1566</v>
      </c>
      <c r="B1567" s="3" t="s">
        <v>1567</v>
      </c>
    </row>
    <row r="1568">
      <c r="A1568" s="1">
        <f t="shared" si="1"/>
        <v>1567</v>
      </c>
      <c r="B1568" s="3" t="s">
        <v>1568</v>
      </c>
    </row>
    <row r="1569">
      <c r="A1569" s="1">
        <f t="shared" si="1"/>
        <v>1568</v>
      </c>
      <c r="B1569" s="3" t="s">
        <v>1569</v>
      </c>
    </row>
    <row r="1570">
      <c r="A1570" s="1">
        <f t="shared" si="1"/>
        <v>1569</v>
      </c>
      <c r="B1570" s="3" t="s">
        <v>1570</v>
      </c>
    </row>
    <row r="1571">
      <c r="A1571" s="1">
        <f t="shared" si="1"/>
        <v>1570</v>
      </c>
      <c r="B1571" s="3" t="s">
        <v>1571</v>
      </c>
    </row>
    <row r="1572">
      <c r="A1572" s="1">
        <f t="shared" si="1"/>
        <v>1571</v>
      </c>
      <c r="B1572" s="3" t="s">
        <v>1572</v>
      </c>
    </row>
    <row r="1573">
      <c r="A1573" s="1">
        <f t="shared" si="1"/>
        <v>1572</v>
      </c>
      <c r="B1573" s="3" t="s">
        <v>1573</v>
      </c>
    </row>
    <row r="1574">
      <c r="A1574" s="1">
        <f t="shared" si="1"/>
        <v>1573</v>
      </c>
      <c r="B1574" s="3" t="s">
        <v>1574</v>
      </c>
    </row>
    <row r="1575">
      <c r="A1575" s="1">
        <f t="shared" si="1"/>
        <v>1574</v>
      </c>
      <c r="B1575" s="3" t="s">
        <v>1575</v>
      </c>
    </row>
    <row r="1576">
      <c r="A1576" s="1">
        <f t="shared" si="1"/>
        <v>1575</v>
      </c>
      <c r="B1576" s="3" t="s">
        <v>1576</v>
      </c>
    </row>
    <row r="1577">
      <c r="A1577" s="1">
        <f t="shared" si="1"/>
        <v>1576</v>
      </c>
      <c r="B1577" s="3" t="s">
        <v>1577</v>
      </c>
    </row>
    <row r="1578">
      <c r="A1578" s="1">
        <f t="shared" si="1"/>
        <v>1577</v>
      </c>
      <c r="B1578" s="3" t="s">
        <v>1578</v>
      </c>
    </row>
    <row r="1579">
      <c r="A1579" s="1">
        <f t="shared" si="1"/>
        <v>1578</v>
      </c>
      <c r="B1579" s="3" t="s">
        <v>1579</v>
      </c>
    </row>
    <row r="1580">
      <c r="A1580" s="1">
        <f t="shared" si="1"/>
        <v>1579</v>
      </c>
      <c r="B1580" s="3" t="s">
        <v>1580</v>
      </c>
    </row>
    <row r="1581">
      <c r="A1581" s="1">
        <f t="shared" si="1"/>
        <v>1580</v>
      </c>
      <c r="B1581" s="3" t="s">
        <v>1581</v>
      </c>
    </row>
    <row r="1582">
      <c r="A1582" s="1">
        <f t="shared" si="1"/>
        <v>1581</v>
      </c>
      <c r="B1582" s="3" t="s">
        <v>1582</v>
      </c>
    </row>
    <row r="1583">
      <c r="A1583" s="1">
        <f t="shared" si="1"/>
        <v>1582</v>
      </c>
      <c r="B1583" s="3" t="s">
        <v>1583</v>
      </c>
    </row>
    <row r="1584">
      <c r="A1584" s="1">
        <f t="shared" si="1"/>
        <v>1583</v>
      </c>
      <c r="B1584" s="3" t="s">
        <v>1584</v>
      </c>
    </row>
    <row r="1585">
      <c r="A1585" s="1">
        <f t="shared" si="1"/>
        <v>1584</v>
      </c>
      <c r="B1585" s="3" t="s">
        <v>1585</v>
      </c>
    </row>
    <row r="1586">
      <c r="A1586" s="1">
        <f t="shared" si="1"/>
        <v>1585</v>
      </c>
      <c r="B1586" s="3" t="s">
        <v>1586</v>
      </c>
    </row>
    <row r="1587">
      <c r="A1587" s="1">
        <f t="shared" si="1"/>
        <v>1586</v>
      </c>
      <c r="B1587" s="3" t="s">
        <v>1587</v>
      </c>
    </row>
    <row r="1588">
      <c r="A1588" s="1">
        <f t="shared" si="1"/>
        <v>1587</v>
      </c>
      <c r="B1588" s="3" t="s">
        <v>1588</v>
      </c>
    </row>
    <row r="1589">
      <c r="A1589" s="1">
        <f t="shared" si="1"/>
        <v>1588</v>
      </c>
      <c r="B1589" s="3" t="s">
        <v>1589</v>
      </c>
    </row>
    <row r="1590">
      <c r="A1590" s="1">
        <f t="shared" si="1"/>
        <v>1589</v>
      </c>
      <c r="B1590" s="3" t="s">
        <v>1590</v>
      </c>
    </row>
    <row r="1591">
      <c r="A1591" s="1">
        <f t="shared" si="1"/>
        <v>1590</v>
      </c>
      <c r="B1591" s="3" t="s">
        <v>1591</v>
      </c>
    </row>
    <row r="1592">
      <c r="A1592" s="1">
        <f t="shared" si="1"/>
        <v>1591</v>
      </c>
      <c r="B1592" s="3" t="s">
        <v>1592</v>
      </c>
    </row>
    <row r="1593">
      <c r="A1593" s="1">
        <f t="shared" si="1"/>
        <v>1592</v>
      </c>
      <c r="B1593" s="3" t="s">
        <v>1593</v>
      </c>
    </row>
    <row r="1594">
      <c r="A1594" s="1">
        <f t="shared" si="1"/>
        <v>1593</v>
      </c>
      <c r="B1594" s="3" t="s">
        <v>1594</v>
      </c>
    </row>
    <row r="1595">
      <c r="A1595" s="1">
        <f t="shared" si="1"/>
        <v>1594</v>
      </c>
      <c r="B1595" s="3" t="s">
        <v>1595</v>
      </c>
    </row>
    <row r="1596">
      <c r="A1596" s="1">
        <f t="shared" si="1"/>
        <v>1595</v>
      </c>
      <c r="B1596" s="3" t="s">
        <v>1596</v>
      </c>
    </row>
    <row r="1597">
      <c r="A1597" s="1">
        <f t="shared" si="1"/>
        <v>1596</v>
      </c>
      <c r="B1597" s="3" t="s">
        <v>1597</v>
      </c>
    </row>
    <row r="1598">
      <c r="A1598" s="1">
        <f t="shared" si="1"/>
        <v>1597</v>
      </c>
      <c r="B1598" s="3" t="s">
        <v>1598</v>
      </c>
    </row>
    <row r="1599">
      <c r="A1599" s="1">
        <f t="shared" si="1"/>
        <v>1598</v>
      </c>
      <c r="B1599" s="3" t="s">
        <v>1599</v>
      </c>
    </row>
    <row r="1600">
      <c r="A1600" s="1">
        <f t="shared" si="1"/>
        <v>1599</v>
      </c>
      <c r="B1600" s="3" t="s">
        <v>1600</v>
      </c>
    </row>
    <row r="1601">
      <c r="A1601" s="1">
        <f t="shared" si="1"/>
        <v>1600</v>
      </c>
      <c r="B1601" s="3" t="s">
        <v>1601</v>
      </c>
    </row>
    <row r="1602">
      <c r="A1602" s="1">
        <f t="shared" si="1"/>
        <v>1601</v>
      </c>
      <c r="B1602" s="3" t="s">
        <v>1602</v>
      </c>
    </row>
    <row r="1603">
      <c r="A1603" s="1">
        <f t="shared" si="1"/>
        <v>1602</v>
      </c>
      <c r="B1603" s="3" t="s">
        <v>1603</v>
      </c>
    </row>
    <row r="1604">
      <c r="A1604" s="1">
        <f t="shared" si="1"/>
        <v>1603</v>
      </c>
      <c r="B1604" s="3" t="s">
        <v>1604</v>
      </c>
    </row>
    <row r="1605">
      <c r="A1605" s="1">
        <f t="shared" si="1"/>
        <v>1604</v>
      </c>
      <c r="B1605" s="3" t="s">
        <v>1605</v>
      </c>
    </row>
    <row r="1606">
      <c r="A1606" s="1">
        <f t="shared" si="1"/>
        <v>1605</v>
      </c>
      <c r="B1606" s="3" t="s">
        <v>1606</v>
      </c>
    </row>
    <row r="1607">
      <c r="A1607" s="1">
        <f t="shared" si="1"/>
        <v>1606</v>
      </c>
      <c r="B1607" s="3" t="s">
        <v>1607</v>
      </c>
    </row>
    <row r="1608">
      <c r="A1608" s="1">
        <f t="shared" si="1"/>
        <v>1607</v>
      </c>
      <c r="B1608" s="3" t="s">
        <v>1608</v>
      </c>
    </row>
    <row r="1609">
      <c r="A1609" s="1">
        <f t="shared" si="1"/>
        <v>1608</v>
      </c>
      <c r="B1609" s="3" t="s">
        <v>1609</v>
      </c>
    </row>
    <row r="1610">
      <c r="A1610" s="1">
        <f t="shared" si="1"/>
        <v>1609</v>
      </c>
      <c r="B1610" s="3" t="s">
        <v>1610</v>
      </c>
    </row>
    <row r="1611">
      <c r="A1611" s="1">
        <f t="shared" si="1"/>
        <v>1610</v>
      </c>
      <c r="B1611" s="3" t="s">
        <v>1611</v>
      </c>
    </row>
    <row r="1612">
      <c r="A1612" s="1">
        <f t="shared" si="1"/>
        <v>1611</v>
      </c>
      <c r="B1612" s="3" t="s">
        <v>1612</v>
      </c>
    </row>
    <row r="1613">
      <c r="A1613" s="1">
        <f t="shared" si="1"/>
        <v>1612</v>
      </c>
      <c r="B1613" s="3" t="s">
        <v>1613</v>
      </c>
    </row>
    <row r="1614">
      <c r="A1614" s="1">
        <f t="shared" si="1"/>
        <v>1613</v>
      </c>
      <c r="B1614" s="3" t="s">
        <v>1614</v>
      </c>
    </row>
    <row r="1615">
      <c r="A1615" s="1">
        <f t="shared" si="1"/>
        <v>1614</v>
      </c>
      <c r="B1615" s="3" t="s">
        <v>1615</v>
      </c>
    </row>
    <row r="1616">
      <c r="A1616" s="1">
        <f t="shared" si="1"/>
        <v>1615</v>
      </c>
      <c r="B1616" s="3" t="s">
        <v>1616</v>
      </c>
    </row>
    <row r="1617">
      <c r="A1617" s="1">
        <f t="shared" si="1"/>
        <v>1616</v>
      </c>
      <c r="B1617" s="3" t="s">
        <v>1617</v>
      </c>
    </row>
    <row r="1618">
      <c r="A1618" s="1">
        <f t="shared" si="1"/>
        <v>1617</v>
      </c>
      <c r="B1618" s="3" t="s">
        <v>1618</v>
      </c>
    </row>
    <row r="1619">
      <c r="A1619" s="1">
        <f t="shared" si="1"/>
        <v>1618</v>
      </c>
      <c r="B1619" s="3" t="s">
        <v>1619</v>
      </c>
    </row>
    <row r="1620">
      <c r="A1620" s="1">
        <f t="shared" si="1"/>
        <v>1619</v>
      </c>
      <c r="B1620" s="3" t="s">
        <v>1620</v>
      </c>
    </row>
    <row r="1621">
      <c r="A1621" s="1">
        <f t="shared" si="1"/>
        <v>1620</v>
      </c>
      <c r="B1621" s="3" t="s">
        <v>1621</v>
      </c>
    </row>
    <row r="1622">
      <c r="A1622" s="1">
        <f t="shared" si="1"/>
        <v>1621</v>
      </c>
      <c r="B1622" s="3" t="s">
        <v>1622</v>
      </c>
    </row>
    <row r="1623">
      <c r="A1623" s="1">
        <f t="shared" si="1"/>
        <v>1622</v>
      </c>
      <c r="B1623" s="3" t="s">
        <v>1623</v>
      </c>
    </row>
    <row r="1624">
      <c r="A1624" s="1">
        <f t="shared" si="1"/>
        <v>1623</v>
      </c>
      <c r="B1624" s="3" t="s">
        <v>1624</v>
      </c>
    </row>
    <row r="1625">
      <c r="A1625" s="1">
        <f t="shared" si="1"/>
        <v>1624</v>
      </c>
      <c r="B1625" s="3" t="s">
        <v>1625</v>
      </c>
    </row>
    <row r="1626">
      <c r="A1626" s="1">
        <f t="shared" si="1"/>
        <v>1625</v>
      </c>
      <c r="B1626" s="3" t="s">
        <v>1626</v>
      </c>
    </row>
    <row r="1627">
      <c r="A1627" s="1">
        <f t="shared" si="1"/>
        <v>1626</v>
      </c>
      <c r="B1627" s="3" t="s">
        <v>1627</v>
      </c>
    </row>
    <row r="1628">
      <c r="A1628" s="1">
        <f t="shared" si="1"/>
        <v>1627</v>
      </c>
      <c r="B1628" s="3" t="s">
        <v>1628</v>
      </c>
    </row>
    <row r="1629">
      <c r="A1629" s="1">
        <f t="shared" si="1"/>
        <v>1628</v>
      </c>
      <c r="B1629" s="3" t="s">
        <v>1629</v>
      </c>
    </row>
    <row r="1630">
      <c r="A1630" s="1">
        <f t="shared" si="1"/>
        <v>1629</v>
      </c>
      <c r="B1630" s="3" t="s">
        <v>1630</v>
      </c>
    </row>
    <row r="1631">
      <c r="A1631" s="1">
        <f t="shared" si="1"/>
        <v>1630</v>
      </c>
      <c r="B1631" s="3" t="s">
        <v>1631</v>
      </c>
    </row>
    <row r="1632">
      <c r="A1632" s="1">
        <f t="shared" si="1"/>
        <v>1631</v>
      </c>
      <c r="B1632" s="3" t="s">
        <v>1632</v>
      </c>
    </row>
    <row r="1633">
      <c r="A1633" s="1">
        <f t="shared" si="1"/>
        <v>1632</v>
      </c>
      <c r="B1633" s="3" t="s">
        <v>1633</v>
      </c>
    </row>
    <row r="1634">
      <c r="A1634" s="1">
        <f t="shared" si="1"/>
        <v>1633</v>
      </c>
      <c r="B1634" s="3" t="s">
        <v>1634</v>
      </c>
    </row>
    <row r="1635">
      <c r="A1635" s="1">
        <f t="shared" si="1"/>
        <v>1634</v>
      </c>
      <c r="B1635" s="3" t="s">
        <v>1635</v>
      </c>
    </row>
    <row r="1636">
      <c r="A1636" s="1">
        <f t="shared" si="1"/>
        <v>1635</v>
      </c>
      <c r="B1636" s="3" t="s">
        <v>1636</v>
      </c>
    </row>
    <row r="1637">
      <c r="A1637" s="1">
        <f t="shared" si="1"/>
        <v>1636</v>
      </c>
      <c r="B1637" s="3" t="s">
        <v>1637</v>
      </c>
    </row>
    <row r="1638">
      <c r="A1638" s="1">
        <f t="shared" si="1"/>
        <v>1637</v>
      </c>
      <c r="B1638" s="3" t="s">
        <v>1638</v>
      </c>
    </row>
    <row r="1639">
      <c r="A1639" s="1">
        <f t="shared" si="1"/>
        <v>1638</v>
      </c>
      <c r="B1639" s="3" t="s">
        <v>1639</v>
      </c>
    </row>
    <row r="1640">
      <c r="A1640" s="1">
        <f t="shared" si="1"/>
        <v>1639</v>
      </c>
      <c r="B1640" s="3" t="s">
        <v>1640</v>
      </c>
    </row>
    <row r="1641">
      <c r="A1641" s="1">
        <f t="shared" si="1"/>
        <v>1640</v>
      </c>
      <c r="B1641" s="3" t="s">
        <v>1641</v>
      </c>
    </row>
    <row r="1642">
      <c r="A1642" s="1">
        <f t="shared" si="1"/>
        <v>1641</v>
      </c>
      <c r="B1642" s="3" t="s">
        <v>1642</v>
      </c>
    </row>
    <row r="1643">
      <c r="A1643" s="1">
        <f t="shared" si="1"/>
        <v>1642</v>
      </c>
      <c r="B1643" s="3" t="s">
        <v>1643</v>
      </c>
    </row>
    <row r="1644">
      <c r="A1644" s="1">
        <f t="shared" si="1"/>
        <v>1643</v>
      </c>
      <c r="B1644" s="3" t="s">
        <v>1644</v>
      </c>
    </row>
    <row r="1645">
      <c r="A1645" s="1">
        <f t="shared" si="1"/>
        <v>1644</v>
      </c>
      <c r="B1645" s="3" t="s">
        <v>1645</v>
      </c>
    </row>
    <row r="1646">
      <c r="A1646" s="1">
        <f t="shared" si="1"/>
        <v>1645</v>
      </c>
      <c r="B1646" s="3" t="s">
        <v>1646</v>
      </c>
    </row>
    <row r="1647">
      <c r="A1647" s="1">
        <f t="shared" si="1"/>
        <v>1646</v>
      </c>
      <c r="B1647" s="3" t="s">
        <v>1647</v>
      </c>
    </row>
    <row r="1648">
      <c r="A1648" s="1">
        <f t="shared" si="1"/>
        <v>1647</v>
      </c>
      <c r="B1648" s="3" t="s">
        <v>1648</v>
      </c>
    </row>
    <row r="1649">
      <c r="A1649" s="1">
        <f t="shared" si="1"/>
        <v>1648</v>
      </c>
      <c r="B1649" s="3" t="s">
        <v>1649</v>
      </c>
    </row>
    <row r="1650">
      <c r="A1650" s="1">
        <f t="shared" si="1"/>
        <v>1649</v>
      </c>
      <c r="B1650" s="3" t="s">
        <v>1650</v>
      </c>
    </row>
    <row r="1651">
      <c r="A1651" s="1">
        <f t="shared" si="1"/>
        <v>1650</v>
      </c>
      <c r="B1651" s="3" t="s">
        <v>1651</v>
      </c>
    </row>
    <row r="1652">
      <c r="A1652" s="1">
        <f t="shared" si="1"/>
        <v>1651</v>
      </c>
      <c r="B1652" s="3" t="s">
        <v>1652</v>
      </c>
    </row>
    <row r="1653">
      <c r="A1653" s="1">
        <f t="shared" si="1"/>
        <v>1652</v>
      </c>
      <c r="B1653" s="3" t="s">
        <v>1653</v>
      </c>
    </row>
    <row r="1654">
      <c r="A1654" s="1">
        <f t="shared" si="1"/>
        <v>1653</v>
      </c>
      <c r="B1654" s="3" t="s">
        <v>1654</v>
      </c>
    </row>
    <row r="1655">
      <c r="A1655" s="1">
        <f t="shared" si="1"/>
        <v>1654</v>
      </c>
      <c r="B1655" s="3" t="s">
        <v>1655</v>
      </c>
    </row>
    <row r="1656">
      <c r="A1656" s="1">
        <f t="shared" si="1"/>
        <v>1655</v>
      </c>
      <c r="B1656" s="3" t="s">
        <v>1656</v>
      </c>
    </row>
    <row r="1657">
      <c r="A1657" s="1">
        <f t="shared" si="1"/>
        <v>1656</v>
      </c>
      <c r="B1657" s="3" t="s">
        <v>1657</v>
      </c>
    </row>
    <row r="1658">
      <c r="A1658" s="1">
        <f t="shared" si="1"/>
        <v>1657</v>
      </c>
      <c r="B1658" s="3" t="s">
        <v>1658</v>
      </c>
    </row>
    <row r="1659">
      <c r="A1659" s="1">
        <f t="shared" si="1"/>
        <v>1658</v>
      </c>
      <c r="B1659" s="3" t="s">
        <v>1659</v>
      </c>
    </row>
    <row r="1660">
      <c r="A1660" s="1">
        <f t="shared" si="1"/>
        <v>1659</v>
      </c>
      <c r="B1660" s="3" t="s">
        <v>1660</v>
      </c>
    </row>
    <row r="1661">
      <c r="A1661" s="1">
        <f t="shared" si="1"/>
        <v>1660</v>
      </c>
      <c r="B1661" s="3" t="s">
        <v>1661</v>
      </c>
    </row>
    <row r="1662">
      <c r="A1662" s="1">
        <f t="shared" si="1"/>
        <v>1661</v>
      </c>
      <c r="B1662" s="3" t="s">
        <v>1662</v>
      </c>
    </row>
    <row r="1663">
      <c r="A1663" s="1">
        <f t="shared" si="1"/>
        <v>1662</v>
      </c>
      <c r="B1663" s="3" t="s">
        <v>1663</v>
      </c>
    </row>
    <row r="1664">
      <c r="A1664" s="1">
        <f t="shared" si="1"/>
        <v>1663</v>
      </c>
      <c r="B1664" s="3" t="s">
        <v>1664</v>
      </c>
    </row>
    <row r="1665">
      <c r="A1665" s="1">
        <f t="shared" si="1"/>
        <v>1664</v>
      </c>
      <c r="B1665" s="3" t="s">
        <v>1665</v>
      </c>
    </row>
    <row r="1666">
      <c r="A1666" s="1">
        <f t="shared" si="1"/>
        <v>1665</v>
      </c>
      <c r="B1666" s="3" t="s">
        <v>1666</v>
      </c>
    </row>
    <row r="1667">
      <c r="A1667" s="1">
        <f t="shared" si="1"/>
        <v>1666</v>
      </c>
      <c r="B1667" s="3" t="s">
        <v>1667</v>
      </c>
    </row>
    <row r="1668">
      <c r="A1668" s="1">
        <f t="shared" si="1"/>
        <v>1667</v>
      </c>
      <c r="B1668" s="3" t="s">
        <v>1668</v>
      </c>
    </row>
    <row r="1669">
      <c r="A1669" s="1">
        <f t="shared" si="1"/>
        <v>1668</v>
      </c>
      <c r="B1669" s="3" t="s">
        <v>1669</v>
      </c>
    </row>
    <row r="1670">
      <c r="A1670" s="1">
        <f t="shared" si="1"/>
        <v>1669</v>
      </c>
      <c r="B1670" s="3" t="s">
        <v>1670</v>
      </c>
    </row>
    <row r="1671">
      <c r="A1671" s="1">
        <f t="shared" si="1"/>
        <v>1670</v>
      </c>
      <c r="B1671" s="3" t="s">
        <v>1671</v>
      </c>
    </row>
    <row r="1672">
      <c r="A1672" s="1">
        <f t="shared" si="1"/>
        <v>1671</v>
      </c>
      <c r="B1672" s="3" t="s">
        <v>1672</v>
      </c>
    </row>
    <row r="1673">
      <c r="A1673" s="1">
        <f t="shared" si="1"/>
        <v>1672</v>
      </c>
      <c r="B1673" s="3" t="s">
        <v>1673</v>
      </c>
    </row>
    <row r="1674">
      <c r="A1674" s="1">
        <f t="shared" si="1"/>
        <v>1673</v>
      </c>
      <c r="B1674" s="3" t="s">
        <v>1674</v>
      </c>
    </row>
    <row r="1675">
      <c r="A1675" s="1">
        <f t="shared" si="1"/>
        <v>1674</v>
      </c>
      <c r="B1675" s="3" t="s">
        <v>1675</v>
      </c>
    </row>
    <row r="1676">
      <c r="A1676" s="1">
        <f t="shared" si="1"/>
        <v>1675</v>
      </c>
      <c r="B1676" s="3" t="s">
        <v>1676</v>
      </c>
    </row>
    <row r="1677">
      <c r="A1677" s="1">
        <f t="shared" si="1"/>
        <v>1676</v>
      </c>
      <c r="B1677" s="3" t="s">
        <v>1677</v>
      </c>
    </row>
    <row r="1678">
      <c r="A1678" s="1">
        <f t="shared" si="1"/>
        <v>1677</v>
      </c>
      <c r="B1678" s="3" t="s">
        <v>1678</v>
      </c>
    </row>
    <row r="1679">
      <c r="A1679" s="1">
        <f t="shared" si="1"/>
        <v>1678</v>
      </c>
      <c r="B1679" s="3" t="s">
        <v>1679</v>
      </c>
    </row>
    <row r="1680">
      <c r="A1680" s="1">
        <f t="shared" si="1"/>
        <v>1679</v>
      </c>
      <c r="B1680" s="3" t="s">
        <v>1680</v>
      </c>
    </row>
    <row r="1681">
      <c r="A1681" s="1">
        <f t="shared" si="1"/>
        <v>1680</v>
      </c>
      <c r="B1681" s="3" t="s">
        <v>1681</v>
      </c>
    </row>
    <row r="1682">
      <c r="A1682" s="1">
        <f t="shared" si="1"/>
        <v>1681</v>
      </c>
      <c r="B1682" s="3" t="s">
        <v>1682</v>
      </c>
    </row>
    <row r="1683">
      <c r="A1683" s="1">
        <f t="shared" si="1"/>
        <v>1682</v>
      </c>
      <c r="B1683" s="3" t="s">
        <v>1683</v>
      </c>
    </row>
    <row r="1684">
      <c r="A1684" s="1">
        <f t="shared" si="1"/>
        <v>1683</v>
      </c>
      <c r="B1684" s="3" t="s">
        <v>1684</v>
      </c>
    </row>
    <row r="1685">
      <c r="A1685" s="1">
        <f t="shared" si="1"/>
        <v>1684</v>
      </c>
      <c r="B1685" s="3" t="s">
        <v>1685</v>
      </c>
    </row>
    <row r="1686">
      <c r="A1686" s="1">
        <f t="shared" si="1"/>
        <v>1685</v>
      </c>
      <c r="B1686" s="3" t="s">
        <v>1686</v>
      </c>
    </row>
    <row r="1687">
      <c r="A1687" s="1">
        <f t="shared" si="1"/>
        <v>1686</v>
      </c>
      <c r="B1687" s="3" t="s">
        <v>1687</v>
      </c>
    </row>
    <row r="1688">
      <c r="A1688" s="1">
        <f t="shared" si="1"/>
        <v>1687</v>
      </c>
      <c r="B1688" s="3" t="s">
        <v>1688</v>
      </c>
    </row>
    <row r="1689">
      <c r="A1689" s="1">
        <f t="shared" si="1"/>
        <v>1688</v>
      </c>
      <c r="B1689" s="3" t="s">
        <v>1689</v>
      </c>
    </row>
    <row r="1690">
      <c r="A1690" s="1">
        <f t="shared" si="1"/>
        <v>1689</v>
      </c>
      <c r="B1690" s="3" t="s">
        <v>1690</v>
      </c>
    </row>
    <row r="1691">
      <c r="A1691" s="1">
        <f t="shared" si="1"/>
        <v>1690</v>
      </c>
      <c r="B1691" s="3" t="s">
        <v>1691</v>
      </c>
    </row>
    <row r="1692">
      <c r="A1692" s="1">
        <f t="shared" si="1"/>
        <v>1691</v>
      </c>
      <c r="B1692" s="3" t="s">
        <v>1692</v>
      </c>
    </row>
    <row r="1693">
      <c r="A1693" s="1">
        <f t="shared" si="1"/>
        <v>1692</v>
      </c>
      <c r="B1693" s="3" t="s">
        <v>1693</v>
      </c>
    </row>
    <row r="1694">
      <c r="A1694" s="1">
        <f t="shared" si="1"/>
        <v>1693</v>
      </c>
      <c r="B1694" s="3" t="s">
        <v>1694</v>
      </c>
    </row>
    <row r="1695">
      <c r="A1695" s="1">
        <f t="shared" si="1"/>
        <v>1694</v>
      </c>
      <c r="B1695" s="3" t="s">
        <v>1695</v>
      </c>
    </row>
    <row r="1696">
      <c r="A1696" s="1">
        <f t="shared" si="1"/>
        <v>1695</v>
      </c>
      <c r="B1696" s="3" t="s">
        <v>1696</v>
      </c>
    </row>
    <row r="1697">
      <c r="A1697" s="1">
        <f t="shared" si="1"/>
        <v>1696</v>
      </c>
      <c r="B1697" s="3" t="s">
        <v>1697</v>
      </c>
    </row>
    <row r="1698">
      <c r="A1698" s="1">
        <f t="shared" si="1"/>
        <v>1697</v>
      </c>
      <c r="B1698" s="3" t="s">
        <v>1698</v>
      </c>
    </row>
    <row r="1699">
      <c r="A1699" s="1">
        <f t="shared" si="1"/>
        <v>1698</v>
      </c>
      <c r="B1699" s="3" t="s">
        <v>1699</v>
      </c>
    </row>
    <row r="1700">
      <c r="A1700" s="1">
        <f t="shared" si="1"/>
        <v>1699</v>
      </c>
      <c r="B1700" s="3" t="s">
        <v>1700</v>
      </c>
    </row>
    <row r="1701">
      <c r="A1701" s="1">
        <f t="shared" si="1"/>
        <v>1700</v>
      </c>
      <c r="B1701" s="3" t="s">
        <v>1701</v>
      </c>
    </row>
    <row r="1702">
      <c r="A1702" s="1">
        <f t="shared" si="1"/>
        <v>1701</v>
      </c>
      <c r="B1702" s="3" t="s">
        <v>1702</v>
      </c>
    </row>
    <row r="1703">
      <c r="A1703" s="1">
        <f t="shared" si="1"/>
        <v>1702</v>
      </c>
      <c r="B1703" s="3" t="s">
        <v>1703</v>
      </c>
    </row>
    <row r="1704">
      <c r="A1704" s="1">
        <f t="shared" si="1"/>
        <v>1703</v>
      </c>
      <c r="B1704" s="3" t="s">
        <v>1704</v>
      </c>
    </row>
    <row r="1705">
      <c r="A1705" s="1">
        <f t="shared" si="1"/>
        <v>1704</v>
      </c>
      <c r="B1705" s="3" t="s">
        <v>1705</v>
      </c>
    </row>
    <row r="1706">
      <c r="A1706" s="1">
        <f t="shared" si="1"/>
        <v>1705</v>
      </c>
      <c r="B1706" s="3" t="s">
        <v>1706</v>
      </c>
    </row>
    <row r="1707">
      <c r="A1707" s="1">
        <f t="shared" si="1"/>
        <v>1706</v>
      </c>
      <c r="B1707" s="3" t="s">
        <v>1707</v>
      </c>
    </row>
    <row r="1708">
      <c r="A1708" s="1">
        <f t="shared" si="1"/>
        <v>1707</v>
      </c>
      <c r="B1708" s="3" t="s">
        <v>1708</v>
      </c>
    </row>
    <row r="1709">
      <c r="A1709" s="1">
        <f t="shared" si="1"/>
        <v>1708</v>
      </c>
      <c r="B1709" s="3" t="s">
        <v>1709</v>
      </c>
    </row>
    <row r="1710">
      <c r="A1710" s="1">
        <f t="shared" si="1"/>
        <v>1709</v>
      </c>
      <c r="B1710" s="3" t="s">
        <v>1710</v>
      </c>
    </row>
    <row r="1711">
      <c r="A1711" s="1">
        <f t="shared" si="1"/>
        <v>1710</v>
      </c>
      <c r="B1711" s="3" t="s">
        <v>1711</v>
      </c>
    </row>
    <row r="1712">
      <c r="A1712" s="1">
        <f t="shared" si="1"/>
        <v>1711</v>
      </c>
      <c r="B1712" s="3" t="s">
        <v>1712</v>
      </c>
    </row>
    <row r="1713">
      <c r="A1713" s="1">
        <f t="shared" si="1"/>
        <v>1712</v>
      </c>
      <c r="B1713" s="3" t="s">
        <v>1713</v>
      </c>
    </row>
    <row r="1714">
      <c r="A1714" s="1">
        <f t="shared" si="1"/>
        <v>1713</v>
      </c>
      <c r="B1714" s="3" t="s">
        <v>1714</v>
      </c>
    </row>
    <row r="1715">
      <c r="A1715" s="1">
        <f t="shared" si="1"/>
        <v>1714</v>
      </c>
      <c r="B1715" s="3" t="s">
        <v>1715</v>
      </c>
    </row>
    <row r="1716">
      <c r="A1716" s="1">
        <f t="shared" si="1"/>
        <v>1715</v>
      </c>
      <c r="B1716" s="3" t="s">
        <v>1716</v>
      </c>
    </row>
    <row r="1717">
      <c r="A1717" s="1">
        <f t="shared" si="1"/>
        <v>1716</v>
      </c>
      <c r="B1717" s="3" t="s">
        <v>1717</v>
      </c>
    </row>
    <row r="1718">
      <c r="A1718" s="1">
        <f t="shared" si="1"/>
        <v>1717</v>
      </c>
      <c r="B1718" s="3" t="s">
        <v>1718</v>
      </c>
    </row>
    <row r="1719">
      <c r="A1719" s="1">
        <f t="shared" si="1"/>
        <v>1718</v>
      </c>
      <c r="B1719" s="3" t="s">
        <v>1719</v>
      </c>
    </row>
    <row r="1720">
      <c r="A1720" s="1">
        <f t="shared" si="1"/>
        <v>1719</v>
      </c>
      <c r="B1720" s="3" t="s">
        <v>1720</v>
      </c>
    </row>
    <row r="1721">
      <c r="A1721" s="1">
        <f t="shared" si="1"/>
        <v>1720</v>
      </c>
      <c r="B1721" s="3" t="s">
        <v>1721</v>
      </c>
    </row>
    <row r="1722">
      <c r="A1722" s="1">
        <f t="shared" si="1"/>
        <v>1721</v>
      </c>
      <c r="B1722" s="3" t="s">
        <v>1722</v>
      </c>
    </row>
    <row r="1723">
      <c r="A1723" s="1">
        <f t="shared" si="1"/>
        <v>1722</v>
      </c>
      <c r="B1723" s="3" t="s">
        <v>1723</v>
      </c>
    </row>
    <row r="1724">
      <c r="A1724" s="1">
        <f t="shared" si="1"/>
        <v>1723</v>
      </c>
      <c r="B1724" s="3" t="s">
        <v>1724</v>
      </c>
    </row>
    <row r="1725">
      <c r="A1725" s="1">
        <f t="shared" si="1"/>
        <v>1724</v>
      </c>
      <c r="B1725" s="3" t="s">
        <v>1725</v>
      </c>
    </row>
    <row r="1726">
      <c r="A1726" s="1">
        <f t="shared" si="1"/>
        <v>1725</v>
      </c>
      <c r="B1726" s="3" t="s">
        <v>1726</v>
      </c>
    </row>
    <row r="1727">
      <c r="A1727" s="1">
        <f t="shared" si="1"/>
        <v>1726</v>
      </c>
      <c r="B1727" s="3" t="s">
        <v>1727</v>
      </c>
    </row>
    <row r="1728">
      <c r="A1728" s="1">
        <f t="shared" si="1"/>
        <v>1727</v>
      </c>
      <c r="B1728" s="3" t="s">
        <v>1728</v>
      </c>
    </row>
    <row r="1729">
      <c r="A1729" s="1">
        <f t="shared" si="1"/>
        <v>1728</v>
      </c>
      <c r="B1729" s="3" t="s">
        <v>1729</v>
      </c>
    </row>
    <row r="1730">
      <c r="A1730" s="1">
        <f t="shared" si="1"/>
        <v>1729</v>
      </c>
      <c r="B1730" s="3" t="s">
        <v>1730</v>
      </c>
    </row>
    <row r="1731">
      <c r="A1731" s="1">
        <f t="shared" si="1"/>
        <v>1730</v>
      </c>
      <c r="B1731" s="3" t="s">
        <v>1731</v>
      </c>
    </row>
    <row r="1732">
      <c r="A1732" s="1">
        <f t="shared" si="1"/>
        <v>1731</v>
      </c>
      <c r="B1732" s="3" t="s">
        <v>1732</v>
      </c>
    </row>
    <row r="1733">
      <c r="A1733" s="1">
        <f t="shared" si="1"/>
        <v>1732</v>
      </c>
      <c r="B1733" s="3" t="s">
        <v>1733</v>
      </c>
    </row>
    <row r="1734">
      <c r="A1734" s="1">
        <f t="shared" si="1"/>
        <v>1733</v>
      </c>
      <c r="B1734" s="3" t="s">
        <v>1734</v>
      </c>
    </row>
    <row r="1735">
      <c r="A1735" s="1">
        <f t="shared" si="1"/>
        <v>1734</v>
      </c>
      <c r="B1735" s="3" t="s">
        <v>1735</v>
      </c>
    </row>
    <row r="1736">
      <c r="A1736" s="1">
        <f t="shared" si="1"/>
        <v>1735</v>
      </c>
      <c r="B1736" s="3" t="s">
        <v>1736</v>
      </c>
    </row>
    <row r="1737">
      <c r="A1737" s="1">
        <f t="shared" si="1"/>
        <v>1736</v>
      </c>
      <c r="B1737" s="3" t="s">
        <v>1737</v>
      </c>
    </row>
    <row r="1738">
      <c r="A1738" s="1">
        <f t="shared" si="1"/>
        <v>1737</v>
      </c>
      <c r="B1738" s="3" t="s">
        <v>1738</v>
      </c>
    </row>
    <row r="1739">
      <c r="A1739" s="1">
        <f t="shared" si="1"/>
        <v>1738</v>
      </c>
      <c r="B1739" s="3" t="s">
        <v>1739</v>
      </c>
    </row>
    <row r="1740">
      <c r="A1740" s="1">
        <f t="shared" si="1"/>
        <v>1739</v>
      </c>
      <c r="B1740" s="3" t="s">
        <v>1740</v>
      </c>
    </row>
    <row r="1741">
      <c r="A1741" s="1">
        <f t="shared" si="1"/>
        <v>1740</v>
      </c>
      <c r="B1741" s="3" t="s">
        <v>1741</v>
      </c>
    </row>
    <row r="1742">
      <c r="A1742" s="1">
        <f t="shared" si="1"/>
        <v>1741</v>
      </c>
      <c r="B1742" s="3" t="s">
        <v>1742</v>
      </c>
    </row>
    <row r="1743">
      <c r="A1743" s="1">
        <f t="shared" si="1"/>
        <v>1742</v>
      </c>
      <c r="B1743" s="3" t="s">
        <v>1743</v>
      </c>
    </row>
    <row r="1744">
      <c r="A1744" s="1">
        <f t="shared" si="1"/>
        <v>1743</v>
      </c>
      <c r="B1744" s="3" t="s">
        <v>1744</v>
      </c>
    </row>
    <row r="1745">
      <c r="A1745" s="1">
        <f t="shared" si="1"/>
        <v>1744</v>
      </c>
      <c r="B1745" s="3" t="s">
        <v>1745</v>
      </c>
    </row>
    <row r="1746">
      <c r="A1746" s="1">
        <f t="shared" si="1"/>
        <v>1745</v>
      </c>
      <c r="B1746" s="3" t="s">
        <v>1746</v>
      </c>
    </row>
    <row r="1747">
      <c r="A1747" s="1">
        <f t="shared" si="1"/>
        <v>1746</v>
      </c>
      <c r="B1747" s="3" t="s">
        <v>1747</v>
      </c>
    </row>
    <row r="1748">
      <c r="A1748" s="1">
        <f t="shared" si="1"/>
        <v>1747</v>
      </c>
      <c r="B1748" s="3" t="s">
        <v>1748</v>
      </c>
    </row>
    <row r="1749">
      <c r="A1749" s="1">
        <f t="shared" si="1"/>
        <v>1748</v>
      </c>
      <c r="B1749" s="3" t="s">
        <v>1749</v>
      </c>
    </row>
    <row r="1750">
      <c r="A1750" s="1">
        <f t="shared" si="1"/>
        <v>1749</v>
      </c>
      <c r="B1750" s="3" t="s">
        <v>1750</v>
      </c>
    </row>
    <row r="1751">
      <c r="A1751" s="1">
        <f t="shared" si="1"/>
        <v>1750</v>
      </c>
      <c r="B1751" s="3" t="s">
        <v>1751</v>
      </c>
    </row>
    <row r="1752">
      <c r="A1752" s="1">
        <f t="shared" si="1"/>
        <v>1751</v>
      </c>
      <c r="B1752" s="3" t="s">
        <v>1752</v>
      </c>
    </row>
    <row r="1753">
      <c r="A1753" s="1">
        <f t="shared" si="1"/>
        <v>1752</v>
      </c>
      <c r="B1753" s="3" t="s">
        <v>1753</v>
      </c>
    </row>
    <row r="1754">
      <c r="A1754" s="1">
        <f t="shared" si="1"/>
        <v>1753</v>
      </c>
      <c r="B1754" s="3" t="s">
        <v>1754</v>
      </c>
    </row>
    <row r="1755">
      <c r="A1755" s="1">
        <f t="shared" si="1"/>
        <v>1754</v>
      </c>
      <c r="B1755" s="3" t="s">
        <v>1755</v>
      </c>
    </row>
    <row r="1756">
      <c r="A1756" s="1">
        <f t="shared" si="1"/>
        <v>1755</v>
      </c>
      <c r="B1756" s="3" t="s">
        <v>1756</v>
      </c>
    </row>
    <row r="1757">
      <c r="A1757" s="1">
        <f t="shared" si="1"/>
        <v>1756</v>
      </c>
      <c r="B1757" s="3" t="s">
        <v>1757</v>
      </c>
    </row>
    <row r="1758">
      <c r="A1758" s="1">
        <f t="shared" si="1"/>
        <v>1757</v>
      </c>
      <c r="B1758" s="3" t="s">
        <v>1758</v>
      </c>
    </row>
    <row r="1759">
      <c r="A1759" s="1">
        <f t="shared" si="1"/>
        <v>1758</v>
      </c>
      <c r="B1759" s="3" t="s">
        <v>1759</v>
      </c>
    </row>
    <row r="1760">
      <c r="A1760" s="1">
        <f t="shared" si="1"/>
        <v>1759</v>
      </c>
      <c r="B1760" s="3" t="s">
        <v>1760</v>
      </c>
    </row>
    <row r="1761">
      <c r="A1761" s="1">
        <f t="shared" si="1"/>
        <v>1760</v>
      </c>
      <c r="B1761" s="3" t="s">
        <v>1761</v>
      </c>
    </row>
    <row r="1762">
      <c r="A1762" s="1">
        <f t="shared" si="1"/>
        <v>1761</v>
      </c>
      <c r="B1762" s="3" t="s">
        <v>1762</v>
      </c>
    </row>
    <row r="1763">
      <c r="A1763" s="1">
        <f t="shared" si="1"/>
        <v>1762</v>
      </c>
      <c r="B1763" s="3" t="s">
        <v>1763</v>
      </c>
    </row>
    <row r="1764">
      <c r="A1764" s="1">
        <f t="shared" si="1"/>
        <v>1763</v>
      </c>
      <c r="B1764" s="3" t="s">
        <v>1764</v>
      </c>
    </row>
    <row r="1765">
      <c r="A1765" s="1">
        <f t="shared" si="1"/>
        <v>1764</v>
      </c>
      <c r="B1765" s="3" t="s">
        <v>1765</v>
      </c>
    </row>
    <row r="1766">
      <c r="A1766" s="1">
        <f t="shared" si="1"/>
        <v>1765</v>
      </c>
      <c r="B1766" s="3" t="s">
        <v>1766</v>
      </c>
    </row>
    <row r="1767">
      <c r="A1767" s="1">
        <f t="shared" si="1"/>
        <v>1766</v>
      </c>
      <c r="B1767" s="3" t="s">
        <v>1767</v>
      </c>
    </row>
    <row r="1768">
      <c r="A1768" s="1">
        <f t="shared" si="1"/>
        <v>1767</v>
      </c>
      <c r="B1768" s="3" t="s">
        <v>1768</v>
      </c>
    </row>
    <row r="1769">
      <c r="A1769" s="1">
        <f t="shared" si="1"/>
        <v>1768</v>
      </c>
      <c r="B1769" s="3" t="s">
        <v>1769</v>
      </c>
    </row>
    <row r="1770">
      <c r="A1770" s="1">
        <f t="shared" si="1"/>
        <v>1769</v>
      </c>
      <c r="B1770" s="3" t="s">
        <v>1770</v>
      </c>
    </row>
    <row r="1771">
      <c r="A1771" s="1">
        <f t="shared" si="1"/>
        <v>1770</v>
      </c>
      <c r="B1771" s="3" t="s">
        <v>1771</v>
      </c>
    </row>
    <row r="1772">
      <c r="A1772" s="1">
        <f t="shared" si="1"/>
        <v>1771</v>
      </c>
      <c r="B1772" s="3" t="s">
        <v>1772</v>
      </c>
    </row>
    <row r="1773">
      <c r="A1773" s="1">
        <f t="shared" si="1"/>
        <v>1772</v>
      </c>
      <c r="B1773" s="3" t="s">
        <v>1773</v>
      </c>
    </row>
    <row r="1774">
      <c r="A1774" s="1">
        <f t="shared" si="1"/>
        <v>1773</v>
      </c>
      <c r="B1774" s="3" t="s">
        <v>1774</v>
      </c>
    </row>
    <row r="1775">
      <c r="A1775" s="1">
        <f t="shared" si="1"/>
        <v>1774</v>
      </c>
      <c r="B1775" s="3" t="s">
        <v>1775</v>
      </c>
    </row>
    <row r="1776">
      <c r="A1776" s="1">
        <f t="shared" si="1"/>
        <v>1775</v>
      </c>
      <c r="B1776" s="3" t="s">
        <v>1776</v>
      </c>
    </row>
    <row r="1777">
      <c r="A1777" s="1">
        <f t="shared" si="1"/>
        <v>1776</v>
      </c>
      <c r="B1777" s="3" t="s">
        <v>1777</v>
      </c>
    </row>
    <row r="1778">
      <c r="A1778" s="1">
        <f t="shared" si="1"/>
        <v>1777</v>
      </c>
      <c r="B1778" s="3" t="s">
        <v>1778</v>
      </c>
    </row>
    <row r="1779">
      <c r="A1779" s="1">
        <f t="shared" si="1"/>
        <v>1778</v>
      </c>
      <c r="B1779" s="3" t="s">
        <v>1779</v>
      </c>
    </row>
    <row r="1780">
      <c r="A1780" s="1">
        <f t="shared" si="1"/>
        <v>1779</v>
      </c>
      <c r="B1780" s="3" t="s">
        <v>1780</v>
      </c>
    </row>
    <row r="1781">
      <c r="A1781" s="1">
        <f t="shared" si="1"/>
        <v>1780</v>
      </c>
      <c r="B1781" s="3" t="s">
        <v>1781</v>
      </c>
    </row>
    <row r="1782">
      <c r="A1782" s="1">
        <f t="shared" si="1"/>
        <v>1781</v>
      </c>
      <c r="B1782" s="3" t="s">
        <v>1782</v>
      </c>
    </row>
    <row r="1783">
      <c r="A1783" s="1">
        <f t="shared" si="1"/>
        <v>1782</v>
      </c>
      <c r="B1783" s="3" t="s">
        <v>1783</v>
      </c>
    </row>
    <row r="1784">
      <c r="A1784" s="1">
        <f t="shared" si="1"/>
        <v>1783</v>
      </c>
      <c r="B1784" s="3" t="s">
        <v>1784</v>
      </c>
    </row>
    <row r="1785">
      <c r="A1785" s="1">
        <f t="shared" si="1"/>
        <v>1784</v>
      </c>
      <c r="B1785" s="3" t="s">
        <v>1785</v>
      </c>
    </row>
    <row r="1786">
      <c r="A1786" s="1">
        <f t="shared" si="1"/>
        <v>1785</v>
      </c>
      <c r="B1786" s="3" t="s">
        <v>1786</v>
      </c>
    </row>
    <row r="1787">
      <c r="A1787" s="1">
        <f t="shared" si="1"/>
        <v>1786</v>
      </c>
      <c r="B1787" s="3" t="s">
        <v>1787</v>
      </c>
    </row>
    <row r="1788">
      <c r="A1788" s="1">
        <f t="shared" si="1"/>
        <v>1787</v>
      </c>
      <c r="B1788" s="3" t="s">
        <v>1788</v>
      </c>
    </row>
    <row r="1789">
      <c r="A1789" s="1">
        <f t="shared" si="1"/>
        <v>1788</v>
      </c>
      <c r="B1789" s="3" t="s">
        <v>1789</v>
      </c>
    </row>
    <row r="1790">
      <c r="A1790" s="1">
        <f t="shared" si="1"/>
        <v>1789</v>
      </c>
      <c r="B1790" s="3" t="s">
        <v>1790</v>
      </c>
    </row>
    <row r="1791">
      <c r="A1791" s="1">
        <f t="shared" si="1"/>
        <v>1790</v>
      </c>
      <c r="B1791" s="3" t="s">
        <v>1791</v>
      </c>
    </row>
    <row r="1792">
      <c r="A1792" s="1">
        <f t="shared" si="1"/>
        <v>1791</v>
      </c>
      <c r="B1792" s="3" t="s">
        <v>1792</v>
      </c>
    </row>
    <row r="1793">
      <c r="A1793" s="1">
        <f t="shared" si="1"/>
        <v>1792</v>
      </c>
      <c r="B1793" s="3" t="s">
        <v>1793</v>
      </c>
    </row>
    <row r="1794">
      <c r="A1794" s="1">
        <f t="shared" si="1"/>
        <v>1793</v>
      </c>
      <c r="B1794" s="3" t="s">
        <v>1794</v>
      </c>
    </row>
    <row r="1795">
      <c r="A1795" s="1">
        <f t="shared" si="1"/>
        <v>1794</v>
      </c>
      <c r="B1795" s="3" t="s">
        <v>1795</v>
      </c>
    </row>
    <row r="1796">
      <c r="A1796" s="1">
        <f t="shared" si="1"/>
        <v>1795</v>
      </c>
      <c r="B1796" s="3" t="s">
        <v>1796</v>
      </c>
    </row>
    <row r="1797">
      <c r="A1797" s="1">
        <f t="shared" si="1"/>
        <v>1796</v>
      </c>
      <c r="B1797" s="3" t="s">
        <v>1797</v>
      </c>
    </row>
    <row r="1798">
      <c r="A1798" s="1">
        <f t="shared" si="1"/>
        <v>1797</v>
      </c>
      <c r="B1798" s="3" t="s">
        <v>1798</v>
      </c>
    </row>
    <row r="1799">
      <c r="A1799" s="1">
        <f t="shared" si="1"/>
        <v>1798</v>
      </c>
      <c r="B1799" s="3" t="s">
        <v>1799</v>
      </c>
    </row>
    <row r="1800">
      <c r="A1800" s="1">
        <f t="shared" si="1"/>
        <v>1799</v>
      </c>
      <c r="B1800" s="3" t="s">
        <v>1800</v>
      </c>
    </row>
    <row r="1801">
      <c r="A1801" s="1">
        <f t="shared" si="1"/>
        <v>1800</v>
      </c>
      <c r="B1801" s="3" t="s">
        <v>1801</v>
      </c>
    </row>
    <row r="1802">
      <c r="A1802" s="1">
        <f t="shared" si="1"/>
        <v>1801</v>
      </c>
      <c r="B1802" s="3" t="s">
        <v>1802</v>
      </c>
    </row>
    <row r="1803">
      <c r="A1803" s="1">
        <f t="shared" si="1"/>
        <v>1802</v>
      </c>
      <c r="B1803" s="3" t="s">
        <v>1803</v>
      </c>
    </row>
    <row r="1804">
      <c r="A1804" s="1">
        <f t="shared" si="1"/>
        <v>1803</v>
      </c>
      <c r="B1804" s="3" t="s">
        <v>1804</v>
      </c>
    </row>
    <row r="1805">
      <c r="A1805" s="1">
        <f t="shared" si="1"/>
        <v>1804</v>
      </c>
      <c r="B1805" s="3" t="s">
        <v>1805</v>
      </c>
    </row>
    <row r="1806">
      <c r="A1806" s="1">
        <f t="shared" si="1"/>
        <v>1805</v>
      </c>
      <c r="B1806" s="3" t="s">
        <v>1806</v>
      </c>
    </row>
    <row r="1807">
      <c r="A1807" s="1">
        <f t="shared" si="1"/>
        <v>1806</v>
      </c>
      <c r="B1807" s="3" t="s">
        <v>1807</v>
      </c>
    </row>
    <row r="1808">
      <c r="A1808" s="1">
        <f t="shared" si="1"/>
        <v>1807</v>
      </c>
      <c r="B1808" s="3" t="s">
        <v>1808</v>
      </c>
    </row>
    <row r="1809">
      <c r="A1809" s="1">
        <f t="shared" si="1"/>
        <v>1808</v>
      </c>
      <c r="B1809" s="3" t="s">
        <v>1809</v>
      </c>
    </row>
    <row r="1810">
      <c r="A1810" s="1">
        <f t="shared" si="1"/>
        <v>1809</v>
      </c>
      <c r="B1810" s="3" t="s">
        <v>1810</v>
      </c>
    </row>
    <row r="1811">
      <c r="A1811" s="1">
        <f t="shared" si="1"/>
        <v>1810</v>
      </c>
      <c r="B1811" s="3" t="s">
        <v>1811</v>
      </c>
    </row>
    <row r="1812">
      <c r="A1812" s="1">
        <f t="shared" si="1"/>
        <v>1811</v>
      </c>
      <c r="B1812" s="3" t="s">
        <v>1812</v>
      </c>
    </row>
    <row r="1813">
      <c r="A1813" s="1">
        <f t="shared" si="1"/>
        <v>1812</v>
      </c>
      <c r="B1813" s="3" t="s">
        <v>1813</v>
      </c>
    </row>
    <row r="1814">
      <c r="A1814" s="1">
        <f t="shared" si="1"/>
        <v>1813</v>
      </c>
      <c r="B1814" s="3" t="s">
        <v>1814</v>
      </c>
    </row>
    <row r="1815">
      <c r="A1815" s="1">
        <f t="shared" si="1"/>
        <v>1814</v>
      </c>
      <c r="B1815" s="3" t="s">
        <v>1815</v>
      </c>
    </row>
    <row r="1816">
      <c r="A1816" s="1">
        <f t="shared" si="1"/>
        <v>1815</v>
      </c>
      <c r="B1816" s="3" t="s">
        <v>1816</v>
      </c>
    </row>
    <row r="1817">
      <c r="A1817" s="1">
        <f t="shared" si="1"/>
        <v>1816</v>
      </c>
      <c r="B1817" s="3" t="s">
        <v>1817</v>
      </c>
    </row>
    <row r="1818">
      <c r="A1818" s="1">
        <f t="shared" si="1"/>
        <v>1817</v>
      </c>
      <c r="B1818" s="3" t="s">
        <v>1818</v>
      </c>
    </row>
    <row r="1819">
      <c r="A1819" s="1">
        <f t="shared" si="1"/>
        <v>1818</v>
      </c>
      <c r="B1819" s="3" t="s">
        <v>1819</v>
      </c>
    </row>
    <row r="1820">
      <c r="A1820" s="1">
        <f t="shared" si="1"/>
        <v>1819</v>
      </c>
      <c r="B1820" s="3" t="s">
        <v>1820</v>
      </c>
    </row>
    <row r="1821">
      <c r="A1821" s="1">
        <f t="shared" si="1"/>
        <v>1820</v>
      </c>
      <c r="B1821" s="3" t="s">
        <v>1821</v>
      </c>
    </row>
    <row r="1822">
      <c r="A1822" s="1">
        <f t="shared" si="1"/>
        <v>1821</v>
      </c>
      <c r="B1822" s="3" t="s">
        <v>1822</v>
      </c>
    </row>
    <row r="1823">
      <c r="A1823" s="1">
        <f t="shared" si="1"/>
        <v>1822</v>
      </c>
      <c r="B1823" s="3" t="s">
        <v>1823</v>
      </c>
    </row>
    <row r="1824">
      <c r="A1824" s="1">
        <f t="shared" si="1"/>
        <v>1823</v>
      </c>
      <c r="B1824" s="3" t="s">
        <v>1824</v>
      </c>
    </row>
    <row r="1825">
      <c r="A1825" s="1">
        <f t="shared" si="1"/>
        <v>1824</v>
      </c>
      <c r="B1825" s="3" t="s">
        <v>1825</v>
      </c>
    </row>
    <row r="1826">
      <c r="A1826" s="1">
        <f t="shared" si="1"/>
        <v>1825</v>
      </c>
      <c r="B1826" s="3" t="s">
        <v>1826</v>
      </c>
    </row>
    <row r="1827">
      <c r="A1827" s="1">
        <f t="shared" si="1"/>
        <v>1826</v>
      </c>
      <c r="B1827" s="3" t="s">
        <v>1827</v>
      </c>
    </row>
    <row r="1828">
      <c r="A1828" s="1">
        <f t="shared" si="1"/>
        <v>1827</v>
      </c>
      <c r="B1828" s="3" t="s">
        <v>1828</v>
      </c>
    </row>
    <row r="1829">
      <c r="A1829" s="1">
        <f t="shared" si="1"/>
        <v>1828</v>
      </c>
      <c r="B1829" s="3" t="s">
        <v>1829</v>
      </c>
    </row>
    <row r="1830">
      <c r="A1830" s="1">
        <f t="shared" si="1"/>
        <v>1829</v>
      </c>
      <c r="B1830" s="3" t="s">
        <v>1830</v>
      </c>
    </row>
    <row r="1831">
      <c r="A1831" s="1">
        <f t="shared" si="1"/>
        <v>1830</v>
      </c>
      <c r="B1831" s="3" t="s">
        <v>1831</v>
      </c>
    </row>
    <row r="1832">
      <c r="A1832" s="1">
        <f t="shared" si="1"/>
        <v>1831</v>
      </c>
      <c r="B1832" s="3" t="s">
        <v>1832</v>
      </c>
    </row>
    <row r="1833">
      <c r="A1833" s="1">
        <f t="shared" si="1"/>
        <v>1832</v>
      </c>
      <c r="B1833" s="3" t="s">
        <v>1833</v>
      </c>
    </row>
    <row r="1834">
      <c r="A1834" s="1">
        <f t="shared" si="1"/>
        <v>1833</v>
      </c>
      <c r="B1834" s="3" t="s">
        <v>1834</v>
      </c>
    </row>
    <row r="1835">
      <c r="A1835" s="1">
        <f t="shared" si="1"/>
        <v>1834</v>
      </c>
      <c r="B1835" s="3" t="s">
        <v>1835</v>
      </c>
    </row>
    <row r="1836">
      <c r="A1836" s="1">
        <f t="shared" si="1"/>
        <v>1835</v>
      </c>
      <c r="B1836" s="3" t="s">
        <v>1836</v>
      </c>
    </row>
    <row r="1837">
      <c r="A1837" s="1">
        <f t="shared" si="1"/>
        <v>1836</v>
      </c>
      <c r="B1837" s="3" t="s">
        <v>1837</v>
      </c>
    </row>
    <row r="1838">
      <c r="A1838" s="1">
        <f t="shared" si="1"/>
        <v>1837</v>
      </c>
      <c r="B1838" s="3" t="s">
        <v>1838</v>
      </c>
    </row>
    <row r="1839">
      <c r="A1839" s="1">
        <f t="shared" si="1"/>
        <v>1838</v>
      </c>
      <c r="B1839" s="3" t="s">
        <v>1839</v>
      </c>
    </row>
    <row r="1840">
      <c r="A1840" s="1">
        <f t="shared" si="1"/>
        <v>1839</v>
      </c>
      <c r="B1840" s="3" t="s">
        <v>1840</v>
      </c>
    </row>
    <row r="1841">
      <c r="A1841" s="1">
        <f t="shared" si="1"/>
        <v>1840</v>
      </c>
      <c r="B1841" s="3" t="s">
        <v>1841</v>
      </c>
    </row>
    <row r="1842">
      <c r="A1842" s="1">
        <f t="shared" si="1"/>
        <v>1841</v>
      </c>
      <c r="B1842" s="3" t="s">
        <v>1842</v>
      </c>
    </row>
    <row r="1843">
      <c r="A1843" s="1">
        <f t="shared" si="1"/>
        <v>1842</v>
      </c>
      <c r="B1843" s="3" t="s">
        <v>1843</v>
      </c>
    </row>
    <row r="1844">
      <c r="A1844" s="1">
        <f t="shared" si="1"/>
        <v>1843</v>
      </c>
      <c r="B1844" s="3" t="s">
        <v>1844</v>
      </c>
    </row>
    <row r="1845">
      <c r="A1845" s="1">
        <f t="shared" si="1"/>
        <v>1844</v>
      </c>
      <c r="B1845" s="3" t="s">
        <v>1845</v>
      </c>
    </row>
    <row r="1846">
      <c r="A1846" s="1">
        <f t="shared" si="1"/>
        <v>1845</v>
      </c>
      <c r="B1846" s="3" t="s">
        <v>1846</v>
      </c>
    </row>
    <row r="1847">
      <c r="A1847" s="1">
        <f t="shared" si="1"/>
        <v>1846</v>
      </c>
      <c r="B1847" s="3" t="s">
        <v>1847</v>
      </c>
    </row>
    <row r="1848">
      <c r="A1848" s="1">
        <f t="shared" si="1"/>
        <v>1847</v>
      </c>
      <c r="B1848" s="3" t="s">
        <v>1848</v>
      </c>
    </row>
    <row r="1849">
      <c r="A1849" s="1">
        <f t="shared" si="1"/>
        <v>1848</v>
      </c>
      <c r="B1849" s="3" t="s">
        <v>1849</v>
      </c>
    </row>
    <row r="1850">
      <c r="A1850" s="1">
        <f t="shared" si="1"/>
        <v>1849</v>
      </c>
      <c r="B1850" s="3" t="s">
        <v>1850</v>
      </c>
    </row>
    <row r="1851">
      <c r="A1851" s="1">
        <f t="shared" si="1"/>
        <v>1850</v>
      </c>
      <c r="B1851" s="3" t="s">
        <v>1851</v>
      </c>
    </row>
    <row r="1852">
      <c r="A1852" s="1">
        <f t="shared" si="1"/>
        <v>1851</v>
      </c>
      <c r="B1852" s="3" t="s">
        <v>1852</v>
      </c>
    </row>
    <row r="1853">
      <c r="A1853" s="1">
        <f t="shared" si="1"/>
        <v>1852</v>
      </c>
      <c r="B1853" s="3" t="s">
        <v>1853</v>
      </c>
    </row>
    <row r="1854">
      <c r="A1854" s="1">
        <f t="shared" si="1"/>
        <v>1853</v>
      </c>
      <c r="B1854" s="3" t="s">
        <v>1854</v>
      </c>
    </row>
    <row r="1855">
      <c r="A1855" s="1">
        <f t="shared" si="1"/>
        <v>1854</v>
      </c>
      <c r="B1855" s="3" t="s">
        <v>1855</v>
      </c>
    </row>
    <row r="1856">
      <c r="A1856" s="1">
        <f t="shared" si="1"/>
        <v>1855</v>
      </c>
      <c r="B1856" s="3" t="s">
        <v>1856</v>
      </c>
    </row>
    <row r="1857">
      <c r="A1857" s="1">
        <f t="shared" si="1"/>
        <v>1856</v>
      </c>
      <c r="B1857" s="3" t="s">
        <v>1857</v>
      </c>
    </row>
    <row r="1858">
      <c r="A1858" s="1">
        <f t="shared" si="1"/>
        <v>1857</v>
      </c>
      <c r="B1858" s="3" t="s">
        <v>1858</v>
      </c>
    </row>
    <row r="1859">
      <c r="A1859" s="1">
        <f t="shared" si="1"/>
        <v>1858</v>
      </c>
      <c r="B1859" s="3" t="s">
        <v>1859</v>
      </c>
    </row>
    <row r="1860">
      <c r="A1860" s="1">
        <f t="shared" si="1"/>
        <v>1859</v>
      </c>
      <c r="B1860" s="3" t="s">
        <v>1860</v>
      </c>
    </row>
    <row r="1861">
      <c r="A1861" s="1">
        <f t="shared" si="1"/>
        <v>1860</v>
      </c>
      <c r="B1861" s="3" t="s">
        <v>1861</v>
      </c>
    </row>
    <row r="1862">
      <c r="A1862" s="1">
        <f t="shared" si="1"/>
        <v>1861</v>
      </c>
      <c r="B1862" s="3" t="s">
        <v>1862</v>
      </c>
    </row>
    <row r="1863">
      <c r="A1863" s="1">
        <f t="shared" si="1"/>
        <v>1862</v>
      </c>
      <c r="B1863" s="3" t="s">
        <v>1863</v>
      </c>
    </row>
    <row r="1864">
      <c r="A1864" s="1">
        <f t="shared" si="1"/>
        <v>1863</v>
      </c>
      <c r="B1864" s="3" t="s">
        <v>1864</v>
      </c>
    </row>
    <row r="1865">
      <c r="A1865" s="1">
        <f t="shared" si="1"/>
        <v>1864</v>
      </c>
      <c r="B1865" s="3" t="s">
        <v>1865</v>
      </c>
    </row>
    <row r="1866">
      <c r="A1866" s="1">
        <f t="shared" si="1"/>
        <v>1865</v>
      </c>
      <c r="B1866" s="3" t="s">
        <v>1866</v>
      </c>
    </row>
    <row r="1867">
      <c r="A1867" s="1">
        <f t="shared" si="1"/>
        <v>1866</v>
      </c>
      <c r="B1867" s="3" t="s">
        <v>1867</v>
      </c>
    </row>
    <row r="1868">
      <c r="A1868" s="1">
        <f t="shared" si="1"/>
        <v>1867</v>
      </c>
      <c r="B1868" s="3" t="s">
        <v>1868</v>
      </c>
    </row>
    <row r="1869">
      <c r="A1869" s="1">
        <f t="shared" si="1"/>
        <v>1868</v>
      </c>
      <c r="B1869" s="3" t="s">
        <v>1869</v>
      </c>
    </row>
    <row r="1870">
      <c r="A1870" s="1">
        <f t="shared" si="1"/>
        <v>1869</v>
      </c>
      <c r="B1870" s="3" t="s">
        <v>1870</v>
      </c>
    </row>
    <row r="1871">
      <c r="A1871" s="1">
        <f t="shared" si="1"/>
        <v>1870</v>
      </c>
      <c r="B1871" s="3" t="s">
        <v>1871</v>
      </c>
    </row>
    <row r="1872">
      <c r="A1872" s="1">
        <f t="shared" si="1"/>
        <v>1871</v>
      </c>
      <c r="B1872" s="3" t="s">
        <v>1872</v>
      </c>
    </row>
    <row r="1873">
      <c r="A1873" s="1">
        <f t="shared" si="1"/>
        <v>1872</v>
      </c>
      <c r="B1873" s="3" t="s">
        <v>1873</v>
      </c>
    </row>
    <row r="1874">
      <c r="A1874" s="1">
        <f t="shared" si="1"/>
        <v>1873</v>
      </c>
      <c r="B1874" s="3" t="s">
        <v>1874</v>
      </c>
    </row>
    <row r="1875">
      <c r="A1875" s="1">
        <f t="shared" si="1"/>
        <v>1874</v>
      </c>
      <c r="B1875" s="3" t="s">
        <v>1875</v>
      </c>
    </row>
    <row r="1876">
      <c r="A1876" s="1">
        <f t="shared" si="1"/>
        <v>1875</v>
      </c>
      <c r="B1876" s="3" t="s">
        <v>1876</v>
      </c>
    </row>
    <row r="1877">
      <c r="A1877" s="1">
        <f t="shared" si="1"/>
        <v>1876</v>
      </c>
      <c r="B1877" s="3" t="s">
        <v>1877</v>
      </c>
    </row>
    <row r="1878">
      <c r="A1878" s="1">
        <f t="shared" si="1"/>
        <v>1877</v>
      </c>
      <c r="B1878" s="3" t="s">
        <v>1878</v>
      </c>
    </row>
    <row r="1879">
      <c r="A1879" s="1">
        <f t="shared" si="1"/>
        <v>1878</v>
      </c>
      <c r="B1879" s="3" t="s">
        <v>1879</v>
      </c>
    </row>
    <row r="1880">
      <c r="A1880" s="1">
        <f t="shared" si="1"/>
        <v>1879</v>
      </c>
      <c r="B1880" s="3" t="s">
        <v>1880</v>
      </c>
    </row>
    <row r="1881">
      <c r="A1881" s="1">
        <f t="shared" si="1"/>
        <v>1880</v>
      </c>
      <c r="B1881" s="3" t="s">
        <v>1881</v>
      </c>
    </row>
    <row r="1882">
      <c r="A1882" s="1">
        <f t="shared" si="1"/>
        <v>1881</v>
      </c>
      <c r="B1882" s="3" t="s">
        <v>1882</v>
      </c>
    </row>
    <row r="1883">
      <c r="A1883" s="1">
        <f t="shared" si="1"/>
        <v>1882</v>
      </c>
      <c r="B1883" s="3" t="s">
        <v>1883</v>
      </c>
    </row>
    <row r="1884">
      <c r="A1884" s="1">
        <f t="shared" si="1"/>
        <v>1883</v>
      </c>
      <c r="B1884" s="3" t="s">
        <v>1884</v>
      </c>
    </row>
    <row r="1885">
      <c r="A1885" s="1">
        <f t="shared" si="1"/>
        <v>1884</v>
      </c>
      <c r="B1885" s="3" t="s">
        <v>1885</v>
      </c>
    </row>
    <row r="1886">
      <c r="A1886" s="1">
        <f t="shared" si="1"/>
        <v>1885</v>
      </c>
      <c r="B1886" s="3" t="s">
        <v>1886</v>
      </c>
    </row>
    <row r="1887">
      <c r="A1887" s="1">
        <f t="shared" si="1"/>
        <v>1886</v>
      </c>
      <c r="B1887" s="3" t="s">
        <v>1887</v>
      </c>
    </row>
    <row r="1888">
      <c r="A1888" s="1">
        <f t="shared" si="1"/>
        <v>1887</v>
      </c>
      <c r="B1888" s="3" t="s">
        <v>1888</v>
      </c>
    </row>
    <row r="1889">
      <c r="A1889" s="1">
        <f t="shared" si="1"/>
        <v>1888</v>
      </c>
      <c r="B1889" s="3" t="s">
        <v>1889</v>
      </c>
    </row>
    <row r="1890">
      <c r="A1890" s="1">
        <f t="shared" si="1"/>
        <v>1889</v>
      </c>
      <c r="B1890" s="3" t="s">
        <v>1890</v>
      </c>
    </row>
    <row r="1891">
      <c r="A1891" s="1">
        <f t="shared" si="1"/>
        <v>1890</v>
      </c>
      <c r="B1891" s="3" t="s">
        <v>1891</v>
      </c>
    </row>
    <row r="1892">
      <c r="A1892" s="1">
        <f t="shared" si="1"/>
        <v>1891</v>
      </c>
      <c r="B1892" s="3" t="s">
        <v>1892</v>
      </c>
    </row>
    <row r="1893">
      <c r="A1893" s="1">
        <f t="shared" si="1"/>
        <v>1892</v>
      </c>
      <c r="B1893" s="3" t="s">
        <v>1893</v>
      </c>
    </row>
    <row r="1894">
      <c r="A1894" s="1">
        <f t="shared" si="1"/>
        <v>1893</v>
      </c>
      <c r="B1894" s="3" t="s">
        <v>1894</v>
      </c>
    </row>
    <row r="1895">
      <c r="A1895" s="1">
        <f t="shared" si="1"/>
        <v>1894</v>
      </c>
      <c r="B1895" s="3" t="s">
        <v>1895</v>
      </c>
    </row>
    <row r="1896">
      <c r="A1896" s="1">
        <f t="shared" si="1"/>
        <v>1895</v>
      </c>
      <c r="B1896" s="3" t="s">
        <v>1896</v>
      </c>
    </row>
    <row r="1897">
      <c r="A1897" s="1">
        <f t="shared" si="1"/>
        <v>1896</v>
      </c>
      <c r="B1897" s="3" t="s">
        <v>1897</v>
      </c>
    </row>
    <row r="1898">
      <c r="A1898" s="1">
        <f t="shared" si="1"/>
        <v>1897</v>
      </c>
      <c r="B1898" s="3" t="s">
        <v>1898</v>
      </c>
    </row>
    <row r="1899">
      <c r="A1899" s="1">
        <f t="shared" si="1"/>
        <v>1898</v>
      </c>
      <c r="B1899" s="3" t="s">
        <v>1899</v>
      </c>
    </row>
    <row r="1900">
      <c r="A1900" s="1">
        <f t="shared" si="1"/>
        <v>1899</v>
      </c>
      <c r="B1900" s="3" t="s">
        <v>1900</v>
      </c>
    </row>
    <row r="1901">
      <c r="A1901" s="1">
        <f t="shared" si="1"/>
        <v>1900</v>
      </c>
      <c r="B1901" s="3" t="s">
        <v>1901</v>
      </c>
    </row>
    <row r="1902">
      <c r="A1902" s="1">
        <f t="shared" si="1"/>
        <v>1901</v>
      </c>
      <c r="B1902" s="3" t="s">
        <v>1902</v>
      </c>
    </row>
    <row r="1903">
      <c r="A1903" s="1">
        <f t="shared" si="1"/>
        <v>1902</v>
      </c>
      <c r="B1903" s="3" t="s">
        <v>1903</v>
      </c>
    </row>
    <row r="1904">
      <c r="A1904" s="1">
        <f t="shared" si="1"/>
        <v>1903</v>
      </c>
      <c r="B1904" s="3" t="s">
        <v>1904</v>
      </c>
    </row>
    <row r="1905">
      <c r="A1905" s="1">
        <f t="shared" si="1"/>
        <v>1904</v>
      </c>
      <c r="B1905" s="3" t="s">
        <v>1905</v>
      </c>
    </row>
    <row r="1906">
      <c r="A1906" s="1">
        <f t="shared" si="1"/>
        <v>1905</v>
      </c>
      <c r="B1906" s="3" t="s">
        <v>1906</v>
      </c>
    </row>
    <row r="1907">
      <c r="A1907" s="1">
        <f t="shared" si="1"/>
        <v>1906</v>
      </c>
      <c r="B1907" s="3" t="s">
        <v>1907</v>
      </c>
    </row>
    <row r="1908">
      <c r="A1908" s="1">
        <f t="shared" si="1"/>
        <v>1907</v>
      </c>
      <c r="B1908" s="3" t="s">
        <v>1908</v>
      </c>
    </row>
    <row r="1909">
      <c r="A1909" s="1">
        <f t="shared" si="1"/>
        <v>1908</v>
      </c>
      <c r="B1909" s="3" t="s">
        <v>1909</v>
      </c>
    </row>
    <row r="1910">
      <c r="A1910" s="1">
        <f t="shared" si="1"/>
        <v>1909</v>
      </c>
      <c r="B1910" s="3" t="s">
        <v>1910</v>
      </c>
    </row>
    <row r="1911">
      <c r="A1911" s="1">
        <f t="shared" si="1"/>
        <v>1910</v>
      </c>
      <c r="B1911" s="3" t="s">
        <v>1911</v>
      </c>
    </row>
    <row r="1912">
      <c r="A1912" s="1">
        <f t="shared" si="1"/>
        <v>1911</v>
      </c>
      <c r="B1912" s="3" t="s">
        <v>1912</v>
      </c>
    </row>
    <row r="1913">
      <c r="A1913" s="1">
        <f t="shared" si="1"/>
        <v>1912</v>
      </c>
      <c r="B1913" s="3" t="s">
        <v>1913</v>
      </c>
    </row>
    <row r="1914">
      <c r="A1914" s="1">
        <f t="shared" si="1"/>
        <v>1913</v>
      </c>
      <c r="B1914" s="3" t="s">
        <v>1914</v>
      </c>
    </row>
    <row r="1915">
      <c r="A1915" s="1">
        <f t="shared" si="1"/>
        <v>1914</v>
      </c>
      <c r="B1915" s="3" t="s">
        <v>1915</v>
      </c>
    </row>
    <row r="1916">
      <c r="A1916" s="1">
        <f t="shared" si="1"/>
        <v>1915</v>
      </c>
      <c r="B1916" s="3" t="s">
        <v>1916</v>
      </c>
    </row>
    <row r="1917">
      <c r="A1917" s="1">
        <f t="shared" si="1"/>
        <v>1916</v>
      </c>
      <c r="B1917" s="3" t="s">
        <v>1917</v>
      </c>
    </row>
    <row r="1918">
      <c r="A1918" s="1">
        <f t="shared" si="1"/>
        <v>1917</v>
      </c>
      <c r="B1918" s="3" t="s">
        <v>1918</v>
      </c>
    </row>
    <row r="1919">
      <c r="A1919" s="1">
        <f t="shared" si="1"/>
        <v>1918</v>
      </c>
      <c r="B1919" s="3" t="s">
        <v>1919</v>
      </c>
    </row>
    <row r="1920">
      <c r="A1920" s="1">
        <f t="shared" si="1"/>
        <v>1919</v>
      </c>
      <c r="B1920" s="3" t="s">
        <v>1920</v>
      </c>
    </row>
    <row r="1921">
      <c r="A1921" s="1">
        <f t="shared" si="1"/>
        <v>1920</v>
      </c>
      <c r="B1921" s="3" t="s">
        <v>1921</v>
      </c>
    </row>
    <row r="1922">
      <c r="A1922" s="1">
        <f t="shared" si="1"/>
        <v>1921</v>
      </c>
      <c r="B1922" s="3" t="s">
        <v>1922</v>
      </c>
    </row>
    <row r="1923">
      <c r="A1923" s="1">
        <f t="shared" si="1"/>
        <v>1922</v>
      </c>
      <c r="B1923" s="3" t="s">
        <v>1923</v>
      </c>
    </row>
    <row r="1924">
      <c r="A1924" s="1">
        <f t="shared" si="1"/>
        <v>1923</v>
      </c>
      <c r="B1924" s="3" t="s">
        <v>1924</v>
      </c>
    </row>
    <row r="1925">
      <c r="A1925" s="1">
        <f t="shared" si="1"/>
        <v>1924</v>
      </c>
      <c r="B1925" s="3" t="s">
        <v>1925</v>
      </c>
    </row>
    <row r="1926">
      <c r="A1926" s="1">
        <f t="shared" si="1"/>
        <v>1925</v>
      </c>
      <c r="B1926" s="3" t="s">
        <v>1926</v>
      </c>
    </row>
    <row r="1927">
      <c r="A1927" s="1">
        <f t="shared" si="1"/>
        <v>1926</v>
      </c>
      <c r="B1927" s="3" t="s">
        <v>1927</v>
      </c>
    </row>
    <row r="1928">
      <c r="A1928" s="1">
        <f t="shared" si="1"/>
        <v>1927</v>
      </c>
      <c r="B1928" s="3" t="s">
        <v>1928</v>
      </c>
    </row>
    <row r="1929">
      <c r="A1929" s="1">
        <f t="shared" si="1"/>
        <v>1928</v>
      </c>
      <c r="B1929" s="3" t="s">
        <v>1929</v>
      </c>
    </row>
    <row r="1930">
      <c r="A1930" s="1">
        <f t="shared" si="1"/>
        <v>1929</v>
      </c>
      <c r="B1930" s="3" t="s">
        <v>1930</v>
      </c>
    </row>
    <row r="1931">
      <c r="A1931" s="1">
        <f t="shared" si="1"/>
        <v>1930</v>
      </c>
      <c r="B1931" s="3" t="s">
        <v>1931</v>
      </c>
    </row>
    <row r="1932">
      <c r="A1932" s="1">
        <f t="shared" si="1"/>
        <v>1931</v>
      </c>
      <c r="B1932" s="3" t="s">
        <v>1932</v>
      </c>
    </row>
    <row r="1933">
      <c r="A1933" s="1">
        <f t="shared" si="1"/>
        <v>1932</v>
      </c>
      <c r="B1933" s="3" t="s">
        <v>1933</v>
      </c>
    </row>
    <row r="1934">
      <c r="A1934" s="1">
        <f t="shared" si="1"/>
        <v>1933</v>
      </c>
      <c r="B1934" s="3" t="s">
        <v>1934</v>
      </c>
    </row>
    <row r="1935">
      <c r="A1935" s="1">
        <f t="shared" si="1"/>
        <v>1934</v>
      </c>
      <c r="B1935" s="3" t="s">
        <v>1935</v>
      </c>
    </row>
    <row r="1936">
      <c r="A1936" s="1">
        <f t="shared" si="1"/>
        <v>1935</v>
      </c>
      <c r="B1936" s="3" t="s">
        <v>1936</v>
      </c>
    </row>
    <row r="1937">
      <c r="A1937" s="1">
        <f t="shared" si="1"/>
        <v>1936</v>
      </c>
      <c r="B1937" s="3" t="s">
        <v>1937</v>
      </c>
    </row>
    <row r="1938">
      <c r="A1938" s="1">
        <f t="shared" si="1"/>
        <v>1937</v>
      </c>
      <c r="B1938" s="3" t="s">
        <v>1938</v>
      </c>
    </row>
    <row r="1939">
      <c r="A1939" s="1">
        <f t="shared" si="1"/>
        <v>1938</v>
      </c>
      <c r="B1939" s="3" t="s">
        <v>1939</v>
      </c>
    </row>
    <row r="1940">
      <c r="A1940" s="1">
        <f t="shared" si="1"/>
        <v>1939</v>
      </c>
      <c r="B1940" s="3" t="s">
        <v>1940</v>
      </c>
    </row>
    <row r="1941">
      <c r="A1941" s="1">
        <f t="shared" si="1"/>
        <v>1940</v>
      </c>
      <c r="B1941" s="3" t="s">
        <v>1941</v>
      </c>
    </row>
    <row r="1942">
      <c r="A1942" s="1">
        <f t="shared" si="1"/>
        <v>1941</v>
      </c>
      <c r="B1942" s="3" t="s">
        <v>1942</v>
      </c>
    </row>
    <row r="1943">
      <c r="A1943" s="1">
        <f t="shared" si="1"/>
        <v>1942</v>
      </c>
      <c r="B1943" s="3" t="s">
        <v>1943</v>
      </c>
    </row>
    <row r="1944">
      <c r="A1944" s="1">
        <f t="shared" si="1"/>
        <v>1943</v>
      </c>
      <c r="B1944" s="3" t="s">
        <v>1944</v>
      </c>
    </row>
    <row r="1945">
      <c r="A1945" s="1">
        <f t="shared" si="1"/>
        <v>1944</v>
      </c>
      <c r="B1945" s="3" t="s">
        <v>1945</v>
      </c>
    </row>
    <row r="1946">
      <c r="A1946" s="1">
        <f t="shared" si="1"/>
        <v>1945</v>
      </c>
      <c r="B1946" s="3" t="s">
        <v>1946</v>
      </c>
    </row>
    <row r="1947">
      <c r="A1947" s="1">
        <f t="shared" si="1"/>
        <v>1946</v>
      </c>
      <c r="B1947" s="3" t="s">
        <v>1947</v>
      </c>
    </row>
    <row r="1948">
      <c r="A1948" s="1">
        <f t="shared" si="1"/>
        <v>1947</v>
      </c>
      <c r="B1948" s="3" t="s">
        <v>1948</v>
      </c>
    </row>
    <row r="1949">
      <c r="A1949" s="1">
        <f t="shared" si="1"/>
        <v>1948</v>
      </c>
      <c r="B1949" s="3" t="s">
        <v>1949</v>
      </c>
    </row>
    <row r="1950">
      <c r="A1950" s="1">
        <f t="shared" si="1"/>
        <v>1949</v>
      </c>
      <c r="B1950" s="3" t="s">
        <v>1950</v>
      </c>
    </row>
    <row r="1951">
      <c r="A1951" s="1">
        <f t="shared" si="1"/>
        <v>1950</v>
      </c>
      <c r="B1951" s="3" t="s">
        <v>1951</v>
      </c>
    </row>
    <row r="1952">
      <c r="A1952" s="1">
        <f t="shared" si="1"/>
        <v>1951</v>
      </c>
      <c r="B1952" s="3" t="s">
        <v>1952</v>
      </c>
    </row>
    <row r="1953">
      <c r="A1953" s="1">
        <f t="shared" si="1"/>
        <v>1952</v>
      </c>
      <c r="B1953" s="3" t="s">
        <v>1953</v>
      </c>
    </row>
    <row r="1954">
      <c r="A1954" s="1">
        <f t="shared" si="1"/>
        <v>1953</v>
      </c>
      <c r="B1954" s="3" t="s">
        <v>1954</v>
      </c>
    </row>
    <row r="1955">
      <c r="A1955" s="1">
        <f t="shared" si="1"/>
        <v>1954</v>
      </c>
      <c r="B1955" s="3" t="s">
        <v>1955</v>
      </c>
    </row>
    <row r="1956">
      <c r="A1956" s="1">
        <f t="shared" si="1"/>
        <v>1955</v>
      </c>
      <c r="B1956" s="3" t="s">
        <v>1956</v>
      </c>
    </row>
    <row r="1957">
      <c r="A1957" s="1">
        <f t="shared" si="1"/>
        <v>1956</v>
      </c>
      <c r="B1957" s="3" t="s">
        <v>1957</v>
      </c>
    </row>
    <row r="1958">
      <c r="A1958" s="1">
        <f t="shared" si="1"/>
        <v>1957</v>
      </c>
      <c r="B1958" s="3" t="s">
        <v>1958</v>
      </c>
    </row>
    <row r="1959">
      <c r="A1959" s="1">
        <f t="shared" si="1"/>
        <v>1958</v>
      </c>
      <c r="B1959" s="3" t="s">
        <v>1959</v>
      </c>
    </row>
    <row r="1960">
      <c r="A1960" s="1">
        <f t="shared" si="1"/>
        <v>1959</v>
      </c>
      <c r="B1960" s="3" t="s">
        <v>1960</v>
      </c>
    </row>
    <row r="1961">
      <c r="A1961" s="1">
        <f t="shared" si="1"/>
        <v>1960</v>
      </c>
      <c r="B1961" s="3" t="s">
        <v>1961</v>
      </c>
    </row>
    <row r="1962">
      <c r="A1962" s="1">
        <f t="shared" si="1"/>
        <v>1961</v>
      </c>
      <c r="B1962" s="3" t="s">
        <v>1962</v>
      </c>
    </row>
    <row r="1963">
      <c r="A1963" s="1">
        <f t="shared" si="1"/>
        <v>1962</v>
      </c>
      <c r="B1963" s="3" t="s">
        <v>1963</v>
      </c>
    </row>
    <row r="1964">
      <c r="A1964" s="1">
        <f t="shared" si="1"/>
        <v>1963</v>
      </c>
      <c r="B1964" s="3" t="s">
        <v>1964</v>
      </c>
    </row>
    <row r="1965">
      <c r="A1965" s="1">
        <f t="shared" si="1"/>
        <v>1964</v>
      </c>
      <c r="B1965" s="3" t="s">
        <v>1965</v>
      </c>
    </row>
    <row r="1966">
      <c r="A1966" s="1">
        <f t="shared" si="1"/>
        <v>1965</v>
      </c>
      <c r="B1966" s="3" t="s">
        <v>1966</v>
      </c>
    </row>
    <row r="1967">
      <c r="A1967" s="1">
        <f t="shared" si="1"/>
        <v>1966</v>
      </c>
      <c r="B1967" s="3" t="s">
        <v>1967</v>
      </c>
    </row>
    <row r="1968">
      <c r="A1968" s="1">
        <f t="shared" si="1"/>
        <v>1967</v>
      </c>
      <c r="B1968" s="3" t="s">
        <v>1968</v>
      </c>
    </row>
    <row r="1969">
      <c r="A1969" s="1">
        <f t="shared" si="1"/>
        <v>1968</v>
      </c>
      <c r="B1969" s="3" t="s">
        <v>1969</v>
      </c>
    </row>
    <row r="1970">
      <c r="A1970" s="1">
        <f t="shared" si="1"/>
        <v>1969</v>
      </c>
      <c r="B1970" s="3" t="s">
        <v>1970</v>
      </c>
    </row>
    <row r="1971">
      <c r="A1971" s="1">
        <f t="shared" si="1"/>
        <v>1970</v>
      </c>
      <c r="B1971" s="3" t="s">
        <v>1971</v>
      </c>
    </row>
    <row r="1972">
      <c r="A1972" s="1">
        <f t="shared" si="1"/>
        <v>1971</v>
      </c>
      <c r="B1972" s="3" t="s">
        <v>1972</v>
      </c>
    </row>
    <row r="1973">
      <c r="A1973" s="1">
        <f t="shared" si="1"/>
        <v>1972</v>
      </c>
      <c r="B1973" s="3" t="s">
        <v>1973</v>
      </c>
    </row>
    <row r="1974">
      <c r="A1974" s="1">
        <f t="shared" si="1"/>
        <v>1973</v>
      </c>
      <c r="B1974" s="3" t="s">
        <v>1974</v>
      </c>
    </row>
    <row r="1975">
      <c r="A1975" s="1">
        <f t="shared" si="1"/>
        <v>1974</v>
      </c>
      <c r="B1975" s="3" t="s">
        <v>1975</v>
      </c>
    </row>
    <row r="1976">
      <c r="A1976" s="1">
        <f t="shared" si="1"/>
        <v>1975</v>
      </c>
      <c r="B1976" s="3" t="s">
        <v>1976</v>
      </c>
    </row>
    <row r="1977">
      <c r="A1977" s="1">
        <f t="shared" si="1"/>
        <v>1976</v>
      </c>
      <c r="B1977" s="3" t="s">
        <v>1977</v>
      </c>
    </row>
    <row r="1978">
      <c r="A1978" s="1">
        <f t="shared" si="1"/>
        <v>1977</v>
      </c>
      <c r="B1978" s="3" t="s">
        <v>1978</v>
      </c>
    </row>
    <row r="1979">
      <c r="A1979" s="1">
        <f t="shared" si="1"/>
        <v>1978</v>
      </c>
      <c r="B1979" s="3" t="s">
        <v>1979</v>
      </c>
    </row>
    <row r="1980">
      <c r="A1980" s="1">
        <f t="shared" si="1"/>
        <v>1979</v>
      </c>
      <c r="B1980" s="3" t="s">
        <v>1980</v>
      </c>
    </row>
    <row r="1981">
      <c r="A1981" s="1">
        <f t="shared" si="1"/>
        <v>1980</v>
      </c>
      <c r="B1981" s="3" t="s">
        <v>1981</v>
      </c>
    </row>
    <row r="1982">
      <c r="A1982" s="1">
        <f t="shared" si="1"/>
        <v>1981</v>
      </c>
      <c r="B1982" s="3" t="s">
        <v>1982</v>
      </c>
    </row>
    <row r="1983">
      <c r="A1983" s="1">
        <f t="shared" si="1"/>
        <v>1982</v>
      </c>
      <c r="B1983" s="3" t="s">
        <v>1983</v>
      </c>
    </row>
    <row r="1984">
      <c r="A1984" s="1">
        <f t="shared" si="1"/>
        <v>1983</v>
      </c>
      <c r="B1984" s="3" t="s">
        <v>1984</v>
      </c>
    </row>
    <row r="1985">
      <c r="A1985" s="1">
        <f t="shared" si="1"/>
        <v>1984</v>
      </c>
      <c r="B1985" s="3" t="s">
        <v>1985</v>
      </c>
    </row>
    <row r="1986">
      <c r="A1986" s="1">
        <f t="shared" si="1"/>
        <v>1985</v>
      </c>
      <c r="B1986" s="3" t="s">
        <v>1986</v>
      </c>
    </row>
    <row r="1987">
      <c r="A1987" s="1">
        <f t="shared" si="1"/>
        <v>1986</v>
      </c>
      <c r="B1987" s="3" t="s">
        <v>1987</v>
      </c>
    </row>
    <row r="1988">
      <c r="A1988" s="1">
        <f t="shared" si="1"/>
        <v>1987</v>
      </c>
      <c r="B1988" s="3" t="s">
        <v>1988</v>
      </c>
    </row>
    <row r="1989">
      <c r="A1989" s="1">
        <f t="shared" si="1"/>
        <v>1988</v>
      </c>
      <c r="B1989" s="3" t="s">
        <v>1989</v>
      </c>
    </row>
    <row r="1990">
      <c r="A1990" s="1">
        <f t="shared" si="1"/>
        <v>1989</v>
      </c>
      <c r="B1990" s="3" t="s">
        <v>1990</v>
      </c>
    </row>
    <row r="1991">
      <c r="A1991" s="1">
        <f t="shared" si="1"/>
        <v>1990</v>
      </c>
      <c r="B1991" s="3" t="s">
        <v>1991</v>
      </c>
    </row>
    <row r="1992">
      <c r="A1992" s="1">
        <f t="shared" si="1"/>
        <v>1991</v>
      </c>
      <c r="B1992" s="3" t="s">
        <v>1992</v>
      </c>
    </row>
    <row r="1993">
      <c r="A1993" s="1">
        <f t="shared" si="1"/>
        <v>1992</v>
      </c>
      <c r="B1993" s="3" t="s">
        <v>1993</v>
      </c>
    </row>
    <row r="1994">
      <c r="A1994" s="1">
        <f t="shared" si="1"/>
        <v>1993</v>
      </c>
      <c r="B1994" s="3" t="s">
        <v>1994</v>
      </c>
    </row>
    <row r="1995">
      <c r="A1995" s="1">
        <f t="shared" si="1"/>
        <v>1994</v>
      </c>
      <c r="B1995" s="3" t="s">
        <v>1995</v>
      </c>
    </row>
    <row r="1996">
      <c r="A1996" s="1">
        <f t="shared" si="1"/>
        <v>1995</v>
      </c>
      <c r="B1996" s="3" t="s">
        <v>1996</v>
      </c>
    </row>
    <row r="1997">
      <c r="A1997" s="1">
        <f t="shared" si="1"/>
        <v>1996</v>
      </c>
      <c r="B1997" s="3" t="s">
        <v>1997</v>
      </c>
    </row>
    <row r="1998">
      <c r="A1998" s="1">
        <f t="shared" si="1"/>
        <v>1997</v>
      </c>
      <c r="B1998" s="3" t="s">
        <v>1998</v>
      </c>
    </row>
    <row r="1999">
      <c r="A1999" s="1">
        <f t="shared" si="1"/>
        <v>1998</v>
      </c>
      <c r="B1999" s="3" t="s">
        <v>1999</v>
      </c>
    </row>
    <row r="2000">
      <c r="A2000" s="1">
        <f t="shared" si="1"/>
        <v>1999</v>
      </c>
      <c r="B2000" s="3" t="s">
        <v>2000</v>
      </c>
    </row>
    <row r="2001">
      <c r="A2001" s="1">
        <f t="shared" si="1"/>
        <v>2000</v>
      </c>
      <c r="B2001" s="3" t="s">
        <v>2001</v>
      </c>
    </row>
    <row r="2002">
      <c r="A2002" s="1">
        <f t="shared" si="1"/>
        <v>2001</v>
      </c>
      <c r="B2002" s="3" t="s">
        <v>2002</v>
      </c>
    </row>
    <row r="2003">
      <c r="A2003" s="1">
        <f t="shared" si="1"/>
        <v>2002</v>
      </c>
      <c r="B2003" s="3" t="s">
        <v>2003</v>
      </c>
    </row>
    <row r="2004">
      <c r="A2004" s="1">
        <f t="shared" si="1"/>
        <v>2003</v>
      </c>
      <c r="B2004" s="3" t="s">
        <v>2004</v>
      </c>
    </row>
    <row r="2005">
      <c r="A2005" s="1">
        <f t="shared" si="1"/>
        <v>2004</v>
      </c>
      <c r="B2005" s="3" t="s">
        <v>2005</v>
      </c>
    </row>
    <row r="2006">
      <c r="A2006" s="1">
        <f t="shared" si="1"/>
        <v>2005</v>
      </c>
      <c r="B2006" s="3" t="s">
        <v>2006</v>
      </c>
    </row>
    <row r="2007">
      <c r="A2007" s="1">
        <f t="shared" si="1"/>
        <v>2006</v>
      </c>
      <c r="B2007" s="3" t="s">
        <v>2007</v>
      </c>
    </row>
    <row r="2008">
      <c r="A2008" s="1">
        <f t="shared" si="1"/>
        <v>2007</v>
      </c>
      <c r="B2008" s="3" t="s">
        <v>2008</v>
      </c>
    </row>
    <row r="2009">
      <c r="A2009" s="1">
        <f t="shared" si="1"/>
        <v>2008</v>
      </c>
      <c r="B2009" s="3" t="s">
        <v>2009</v>
      </c>
    </row>
    <row r="2010">
      <c r="A2010" s="1">
        <f t="shared" si="1"/>
        <v>2009</v>
      </c>
      <c r="B2010" s="3" t="s">
        <v>2010</v>
      </c>
    </row>
    <row r="2011">
      <c r="A2011" s="1">
        <f t="shared" si="1"/>
        <v>2010</v>
      </c>
      <c r="B2011" s="3" t="s">
        <v>2011</v>
      </c>
    </row>
    <row r="2012">
      <c r="A2012" s="1">
        <f t="shared" si="1"/>
        <v>2011</v>
      </c>
      <c r="B2012" s="3" t="s">
        <v>2012</v>
      </c>
    </row>
    <row r="2013">
      <c r="A2013" s="1">
        <f t="shared" si="1"/>
        <v>2012</v>
      </c>
      <c r="B2013" s="3" t="s">
        <v>2013</v>
      </c>
    </row>
    <row r="2014">
      <c r="A2014" s="1">
        <f t="shared" si="1"/>
        <v>2013</v>
      </c>
      <c r="B2014" s="3" t="s">
        <v>2014</v>
      </c>
    </row>
    <row r="2015">
      <c r="A2015" s="1">
        <f t="shared" si="1"/>
        <v>2014</v>
      </c>
      <c r="B2015" s="3" t="s">
        <v>2015</v>
      </c>
    </row>
    <row r="2016">
      <c r="A2016" s="1">
        <f t="shared" si="1"/>
        <v>2015</v>
      </c>
      <c r="B2016" s="3" t="s">
        <v>2016</v>
      </c>
    </row>
    <row r="2017">
      <c r="A2017" s="1">
        <f t="shared" si="1"/>
        <v>2016</v>
      </c>
      <c r="B2017" s="3" t="s">
        <v>2017</v>
      </c>
    </row>
    <row r="2018">
      <c r="A2018" s="1">
        <f t="shared" si="1"/>
        <v>2017</v>
      </c>
      <c r="B2018" s="3" t="s">
        <v>2018</v>
      </c>
    </row>
    <row r="2019">
      <c r="A2019" s="1">
        <f t="shared" si="1"/>
        <v>2018</v>
      </c>
      <c r="B2019" s="3" t="s">
        <v>2019</v>
      </c>
    </row>
    <row r="2020">
      <c r="A2020" s="1">
        <f t="shared" si="1"/>
        <v>2019</v>
      </c>
      <c r="B2020" s="3" t="s">
        <v>2020</v>
      </c>
    </row>
    <row r="2021">
      <c r="A2021" s="1">
        <f t="shared" si="1"/>
        <v>2020</v>
      </c>
      <c r="B2021" s="3" t="s">
        <v>2021</v>
      </c>
    </row>
    <row r="2022">
      <c r="A2022" s="1">
        <f t="shared" si="1"/>
        <v>2021</v>
      </c>
      <c r="B2022" s="3" t="s">
        <v>2022</v>
      </c>
    </row>
    <row r="2023">
      <c r="A2023" s="1">
        <f t="shared" si="1"/>
        <v>2022</v>
      </c>
      <c r="B2023" s="3" t="s">
        <v>2023</v>
      </c>
    </row>
    <row r="2024">
      <c r="A2024" s="1">
        <f t="shared" si="1"/>
        <v>2023</v>
      </c>
      <c r="B2024" s="3" t="s">
        <v>2024</v>
      </c>
    </row>
    <row r="2025">
      <c r="A2025" s="1">
        <f t="shared" si="1"/>
        <v>2024</v>
      </c>
      <c r="B2025" s="3" t="s">
        <v>2025</v>
      </c>
    </row>
    <row r="2026">
      <c r="A2026" s="1">
        <f t="shared" si="1"/>
        <v>2025</v>
      </c>
      <c r="B2026" s="3" t="s">
        <v>2026</v>
      </c>
    </row>
    <row r="2027">
      <c r="A2027" s="1">
        <f t="shared" si="1"/>
        <v>2026</v>
      </c>
      <c r="B2027" s="3" t="s">
        <v>2027</v>
      </c>
    </row>
    <row r="2028">
      <c r="A2028" s="1">
        <f t="shared" si="1"/>
        <v>2027</v>
      </c>
      <c r="B2028" s="3" t="s">
        <v>2028</v>
      </c>
    </row>
    <row r="2029">
      <c r="A2029" s="1">
        <f t="shared" si="1"/>
        <v>2028</v>
      </c>
      <c r="B2029" s="3" t="s">
        <v>2029</v>
      </c>
    </row>
    <row r="2030">
      <c r="A2030" s="1">
        <f t="shared" si="1"/>
        <v>2029</v>
      </c>
      <c r="B2030" s="3" t="s">
        <v>2030</v>
      </c>
    </row>
    <row r="2031">
      <c r="A2031" s="1">
        <f t="shared" si="1"/>
        <v>2030</v>
      </c>
      <c r="B2031" s="3" t="s">
        <v>2031</v>
      </c>
    </row>
    <row r="2032">
      <c r="A2032" s="1">
        <f t="shared" si="1"/>
        <v>2031</v>
      </c>
      <c r="B2032" s="3" t="s">
        <v>2032</v>
      </c>
    </row>
    <row r="2033">
      <c r="A2033" s="1">
        <f t="shared" si="1"/>
        <v>2032</v>
      </c>
      <c r="B2033" s="3" t="s">
        <v>2033</v>
      </c>
    </row>
    <row r="2034">
      <c r="A2034" s="1">
        <f t="shared" si="1"/>
        <v>2033</v>
      </c>
      <c r="B2034" s="3" t="s">
        <v>2034</v>
      </c>
    </row>
    <row r="2035">
      <c r="A2035" s="1">
        <f t="shared" si="1"/>
        <v>2034</v>
      </c>
      <c r="B2035" s="3" t="s">
        <v>2035</v>
      </c>
    </row>
    <row r="2036">
      <c r="A2036" s="1">
        <f t="shared" si="1"/>
        <v>2035</v>
      </c>
      <c r="B2036" s="3" t="s">
        <v>2036</v>
      </c>
    </row>
    <row r="2037">
      <c r="A2037" s="1">
        <f t="shared" si="1"/>
        <v>2036</v>
      </c>
      <c r="B2037" s="3" t="s">
        <v>2037</v>
      </c>
    </row>
    <row r="2038">
      <c r="A2038" s="1">
        <f t="shared" si="1"/>
        <v>2037</v>
      </c>
      <c r="B2038" s="3" t="s">
        <v>2038</v>
      </c>
    </row>
    <row r="2039">
      <c r="A2039" s="1">
        <f t="shared" si="1"/>
        <v>2038</v>
      </c>
      <c r="B2039" s="3" t="s">
        <v>2039</v>
      </c>
    </row>
    <row r="2040">
      <c r="A2040" s="1">
        <f t="shared" si="1"/>
        <v>2039</v>
      </c>
      <c r="B2040" s="3" t="s">
        <v>2040</v>
      </c>
    </row>
    <row r="2041">
      <c r="A2041" s="1">
        <f t="shared" si="1"/>
        <v>2040</v>
      </c>
      <c r="B2041" s="3" t="s">
        <v>2041</v>
      </c>
    </row>
    <row r="2042">
      <c r="A2042" s="1">
        <f t="shared" si="1"/>
        <v>2041</v>
      </c>
      <c r="B2042" s="3" t="s">
        <v>2042</v>
      </c>
    </row>
    <row r="2043">
      <c r="A2043" s="1">
        <f t="shared" si="1"/>
        <v>2042</v>
      </c>
      <c r="B2043" s="3" t="s">
        <v>2043</v>
      </c>
    </row>
    <row r="2044">
      <c r="A2044" s="1">
        <f t="shared" si="1"/>
        <v>2043</v>
      </c>
      <c r="B2044" s="3" t="s">
        <v>2044</v>
      </c>
    </row>
    <row r="2045">
      <c r="A2045" s="1">
        <f t="shared" si="1"/>
        <v>2044</v>
      </c>
      <c r="B2045" s="3" t="s">
        <v>2045</v>
      </c>
    </row>
    <row r="2046">
      <c r="A2046" s="1">
        <f t="shared" si="1"/>
        <v>2045</v>
      </c>
      <c r="B2046" s="3" t="s">
        <v>2046</v>
      </c>
    </row>
    <row r="2047">
      <c r="A2047" s="1">
        <f t="shared" si="1"/>
        <v>2046</v>
      </c>
      <c r="B2047" s="3" t="s">
        <v>2047</v>
      </c>
    </row>
    <row r="2048">
      <c r="A2048" s="1">
        <f t="shared" si="1"/>
        <v>2047</v>
      </c>
      <c r="B2048" s="3" t="s">
        <v>2048</v>
      </c>
    </row>
    <row r="2049">
      <c r="A2049" s="1">
        <f t="shared" si="1"/>
        <v>2048</v>
      </c>
      <c r="B2049" s="3" t="s">
        <v>2049</v>
      </c>
    </row>
    <row r="2050">
      <c r="A2050" s="1">
        <f t="shared" si="1"/>
        <v>2049</v>
      </c>
      <c r="B2050" s="3" t="s">
        <v>2050</v>
      </c>
    </row>
    <row r="2051">
      <c r="A2051" s="1">
        <f t="shared" si="1"/>
        <v>2050</v>
      </c>
      <c r="B2051" s="3" t="s">
        <v>2051</v>
      </c>
    </row>
    <row r="2052">
      <c r="A2052" s="1">
        <f t="shared" si="1"/>
        <v>2051</v>
      </c>
      <c r="B2052" s="3" t="s">
        <v>2052</v>
      </c>
    </row>
    <row r="2053">
      <c r="A2053" s="1">
        <f t="shared" si="1"/>
        <v>2052</v>
      </c>
      <c r="B2053" s="3" t="s">
        <v>2053</v>
      </c>
    </row>
    <row r="2054">
      <c r="A2054" s="1">
        <f t="shared" si="1"/>
        <v>2053</v>
      </c>
      <c r="B2054" s="3" t="s">
        <v>2054</v>
      </c>
    </row>
    <row r="2055">
      <c r="A2055" s="1">
        <f t="shared" si="1"/>
        <v>2054</v>
      </c>
      <c r="B2055" s="3" t="s">
        <v>2055</v>
      </c>
    </row>
    <row r="2056">
      <c r="A2056" s="1">
        <f t="shared" si="1"/>
        <v>2055</v>
      </c>
      <c r="B2056" s="3" t="s">
        <v>2056</v>
      </c>
    </row>
    <row r="2057">
      <c r="A2057" s="1">
        <f t="shared" si="1"/>
        <v>2056</v>
      </c>
      <c r="B2057" s="3" t="s">
        <v>2057</v>
      </c>
    </row>
    <row r="2058">
      <c r="A2058" s="1">
        <f t="shared" si="1"/>
        <v>2057</v>
      </c>
      <c r="B2058" s="3" t="s">
        <v>2058</v>
      </c>
    </row>
    <row r="2059">
      <c r="A2059" s="1">
        <f t="shared" si="1"/>
        <v>2058</v>
      </c>
      <c r="B2059" s="3" t="s">
        <v>2059</v>
      </c>
    </row>
    <row r="2060">
      <c r="A2060" s="1">
        <f t="shared" si="1"/>
        <v>2059</v>
      </c>
      <c r="B2060" s="3" t="s">
        <v>2060</v>
      </c>
    </row>
    <row r="2061">
      <c r="A2061" s="1">
        <f t="shared" si="1"/>
        <v>2060</v>
      </c>
      <c r="B2061" s="3" t="s">
        <v>2061</v>
      </c>
    </row>
    <row r="2062">
      <c r="A2062" s="1">
        <f t="shared" si="1"/>
        <v>2061</v>
      </c>
      <c r="B2062" s="3" t="s">
        <v>2062</v>
      </c>
    </row>
    <row r="2063">
      <c r="A2063" s="1">
        <f t="shared" si="1"/>
        <v>2062</v>
      </c>
      <c r="B2063" s="3" t="s">
        <v>2063</v>
      </c>
    </row>
    <row r="2064">
      <c r="A2064" s="1">
        <f t="shared" si="1"/>
        <v>2063</v>
      </c>
      <c r="B2064" s="3" t="s">
        <v>2064</v>
      </c>
    </row>
    <row r="2065">
      <c r="A2065" s="1">
        <f t="shared" si="1"/>
        <v>2064</v>
      </c>
      <c r="B2065" s="3" t="s">
        <v>2065</v>
      </c>
    </row>
    <row r="2066">
      <c r="A2066" s="1">
        <f t="shared" si="1"/>
        <v>2065</v>
      </c>
      <c r="B2066" s="3" t="s">
        <v>2066</v>
      </c>
    </row>
    <row r="2067">
      <c r="A2067" s="1">
        <f t="shared" si="1"/>
        <v>2066</v>
      </c>
      <c r="B2067" s="3" t="s">
        <v>2067</v>
      </c>
    </row>
    <row r="2068">
      <c r="A2068" s="1">
        <f t="shared" si="1"/>
        <v>2067</v>
      </c>
      <c r="B2068" s="3" t="s">
        <v>2068</v>
      </c>
    </row>
    <row r="2069">
      <c r="A2069" s="1">
        <f t="shared" si="1"/>
        <v>2068</v>
      </c>
      <c r="B2069" s="3" t="s">
        <v>2069</v>
      </c>
    </row>
    <row r="2070">
      <c r="A2070" s="1">
        <f t="shared" si="1"/>
        <v>2069</v>
      </c>
      <c r="B2070" s="3" t="s">
        <v>2070</v>
      </c>
    </row>
    <row r="2071">
      <c r="A2071" s="1">
        <f t="shared" si="1"/>
        <v>2070</v>
      </c>
      <c r="B2071" s="3" t="s">
        <v>2071</v>
      </c>
    </row>
    <row r="2072">
      <c r="A2072" s="1">
        <f t="shared" si="1"/>
        <v>2071</v>
      </c>
      <c r="B2072" s="3" t="s">
        <v>2072</v>
      </c>
    </row>
    <row r="2073">
      <c r="A2073" s="1">
        <f t="shared" si="1"/>
        <v>2072</v>
      </c>
      <c r="B2073" s="3" t="s">
        <v>2073</v>
      </c>
    </row>
    <row r="2074">
      <c r="A2074" s="1">
        <f t="shared" si="1"/>
        <v>2073</v>
      </c>
      <c r="B2074" s="3" t="s">
        <v>2074</v>
      </c>
    </row>
    <row r="2075">
      <c r="A2075" s="1">
        <f t="shared" si="1"/>
        <v>2074</v>
      </c>
      <c r="B2075" s="3" t="s">
        <v>2075</v>
      </c>
    </row>
    <row r="2076">
      <c r="B2076" s="2"/>
    </row>
    <row r="2077">
      <c r="B2077" s="2"/>
    </row>
    <row r="2078">
      <c r="B2078" s="2"/>
    </row>
    <row r="2079">
      <c r="B2079" s="2"/>
    </row>
    <row r="2080">
      <c r="B2080" s="2"/>
    </row>
    <row r="2081">
      <c r="B2081" s="2"/>
    </row>
    <row r="2082">
      <c r="B2082" s="2"/>
    </row>
    <row r="2083">
      <c r="B2083" s="2"/>
    </row>
    <row r="2084">
      <c r="B2084" s="2"/>
    </row>
    <row r="2085">
      <c r="B2085" s="2"/>
    </row>
    <row r="2086">
      <c r="B2086" s="2"/>
    </row>
    <row r="2087">
      <c r="B2087" s="2"/>
    </row>
    <row r="2088">
      <c r="B2088" s="2"/>
    </row>
    <row r="2089">
      <c r="B2089" s="2"/>
    </row>
    <row r="2090">
      <c r="B2090" s="2"/>
    </row>
    <row r="2091">
      <c r="B2091" s="2"/>
    </row>
    <row r="2092">
      <c r="B2092" s="2"/>
    </row>
    <row r="2093">
      <c r="B2093" s="2"/>
    </row>
    <row r="2094">
      <c r="B2094" s="2"/>
    </row>
    <row r="2095">
      <c r="B2095" s="2"/>
    </row>
    <row r="2096">
      <c r="B2096" s="2"/>
    </row>
    <row r="2097">
      <c r="B2097" s="2"/>
    </row>
    <row r="2098">
      <c r="B2098" s="2"/>
    </row>
    <row r="2099">
      <c r="B2099" s="2"/>
    </row>
    <row r="2100">
      <c r="B2100" s="2"/>
    </row>
    <row r="2101">
      <c r="B2101" s="2"/>
    </row>
    <row r="2102">
      <c r="B2102" s="2"/>
    </row>
    <row r="2103">
      <c r="B2103" s="2"/>
    </row>
    <row r="2104">
      <c r="B2104" s="2"/>
    </row>
    <row r="2105">
      <c r="B2105" s="2"/>
    </row>
    <row r="2106">
      <c r="B2106" s="2"/>
    </row>
    <row r="2107">
      <c r="B2107" s="2"/>
    </row>
    <row r="2108">
      <c r="B2108" s="2"/>
    </row>
    <row r="2109">
      <c r="B2109" s="2"/>
    </row>
    <row r="2110">
      <c r="B2110" s="2"/>
    </row>
    <row r="2111">
      <c r="B2111" s="2"/>
    </row>
    <row r="2112">
      <c r="B2112" s="2"/>
    </row>
    <row r="2113">
      <c r="B2113" s="2"/>
    </row>
    <row r="2114">
      <c r="B2114" s="2"/>
    </row>
    <row r="2115">
      <c r="B2115" s="2"/>
    </row>
    <row r="2116">
      <c r="B2116" s="2"/>
    </row>
    <row r="2117">
      <c r="B2117" s="2"/>
    </row>
    <row r="2118">
      <c r="B2118" s="2"/>
    </row>
    <row r="2119">
      <c r="B2119" s="2"/>
    </row>
    <row r="2120">
      <c r="B2120" s="2"/>
    </row>
    <row r="2121">
      <c r="B2121" s="2"/>
    </row>
    <row r="2122">
      <c r="B2122" s="2"/>
    </row>
    <row r="2123">
      <c r="B2123" s="2"/>
    </row>
    <row r="2124">
      <c r="B2124" s="2"/>
    </row>
    <row r="2125">
      <c r="B2125" s="2"/>
    </row>
    <row r="2126">
      <c r="B2126" s="2"/>
    </row>
    <row r="2127">
      <c r="B2127" s="2"/>
    </row>
    <row r="2128">
      <c r="B2128" s="2"/>
    </row>
    <row r="2129">
      <c r="B2129" s="2"/>
    </row>
    <row r="2130">
      <c r="B2130" s="2"/>
    </row>
    <row r="2131">
      <c r="B2131" s="2"/>
    </row>
    <row r="2132">
      <c r="B2132" s="2"/>
    </row>
    <row r="2133">
      <c r="B2133" s="2"/>
    </row>
    <row r="2134">
      <c r="B2134" s="2"/>
    </row>
    <row r="2135">
      <c r="B2135" s="2"/>
    </row>
    <row r="2136">
      <c r="B2136" s="2"/>
    </row>
    <row r="2137">
      <c r="B2137" s="2"/>
    </row>
    <row r="2138">
      <c r="B2138" s="2"/>
    </row>
    <row r="2139">
      <c r="B2139" s="2"/>
    </row>
    <row r="2140">
      <c r="B2140" s="2"/>
    </row>
    <row r="2141">
      <c r="B2141" s="2"/>
    </row>
    <row r="2142">
      <c r="B2142" s="2"/>
    </row>
    <row r="2143">
      <c r="B2143" s="2"/>
    </row>
    <row r="2144">
      <c r="B2144" s="2"/>
    </row>
    <row r="2145">
      <c r="B2145" s="2"/>
    </row>
    <row r="2146">
      <c r="B2146" s="2"/>
    </row>
    <row r="2147">
      <c r="B2147" s="2"/>
    </row>
    <row r="2148">
      <c r="B2148" s="2"/>
    </row>
    <row r="2149">
      <c r="B2149" s="2"/>
    </row>
    <row r="2150">
      <c r="B2150" s="2"/>
    </row>
    <row r="2151">
      <c r="B2151" s="2"/>
    </row>
    <row r="2152">
      <c r="B2152" s="2"/>
    </row>
    <row r="2153">
      <c r="B2153" s="2"/>
    </row>
    <row r="2154">
      <c r="B2154" s="2"/>
    </row>
    <row r="2155">
      <c r="B2155" s="2"/>
    </row>
    <row r="2156">
      <c r="B2156" s="2"/>
    </row>
    <row r="2157">
      <c r="B2157" s="2"/>
    </row>
    <row r="2158">
      <c r="B2158" s="2"/>
    </row>
    <row r="2159">
      <c r="B2159" s="2"/>
    </row>
    <row r="2160">
      <c r="B2160" s="2"/>
    </row>
    <row r="2161">
      <c r="B2161" s="2"/>
    </row>
    <row r="2162">
      <c r="B2162" s="2"/>
    </row>
    <row r="2163">
      <c r="B2163" s="2"/>
    </row>
    <row r="2164">
      <c r="B2164" s="2"/>
    </row>
    <row r="2165">
      <c r="B2165" s="2"/>
    </row>
    <row r="2166">
      <c r="B2166" s="2"/>
    </row>
    <row r="2167">
      <c r="B2167" s="2"/>
    </row>
    <row r="2168">
      <c r="B2168" s="2"/>
    </row>
    <row r="2169">
      <c r="B2169" s="2"/>
    </row>
    <row r="2170">
      <c r="B2170" s="2"/>
    </row>
    <row r="2171">
      <c r="B2171" s="2"/>
    </row>
    <row r="2172">
      <c r="B2172" s="2"/>
    </row>
    <row r="2173">
      <c r="B2173" s="2"/>
    </row>
    <row r="2174">
      <c r="B2174" s="2"/>
    </row>
    <row r="2175">
      <c r="B2175" s="2"/>
    </row>
    <row r="2176">
      <c r="B2176" s="2"/>
    </row>
    <row r="2177">
      <c r="B2177" s="2"/>
    </row>
    <row r="2178">
      <c r="B2178" s="2"/>
    </row>
    <row r="2179">
      <c r="B2179" s="2"/>
    </row>
    <row r="2180">
      <c r="B2180" s="2"/>
    </row>
    <row r="2181">
      <c r="B2181" s="2"/>
    </row>
    <row r="2182">
      <c r="B2182" s="2"/>
    </row>
    <row r="2183">
      <c r="B2183" s="2"/>
    </row>
    <row r="2184">
      <c r="B2184" s="2"/>
    </row>
    <row r="2185">
      <c r="B2185" s="2"/>
    </row>
    <row r="2186">
      <c r="B2186" s="2"/>
    </row>
    <row r="2187">
      <c r="B2187" s="2"/>
    </row>
    <row r="2188">
      <c r="B2188" s="2"/>
    </row>
    <row r="2189">
      <c r="B2189" s="2"/>
    </row>
    <row r="2190">
      <c r="B2190" s="2"/>
    </row>
    <row r="2191">
      <c r="B2191" s="2"/>
    </row>
    <row r="2192">
      <c r="B2192" s="2"/>
    </row>
    <row r="2193">
      <c r="B2193" s="2"/>
    </row>
    <row r="2194">
      <c r="B2194" s="2"/>
    </row>
    <row r="2195">
      <c r="B2195" s="2"/>
    </row>
    <row r="2196">
      <c r="B2196" s="2"/>
    </row>
    <row r="2197">
      <c r="B2197" s="2"/>
    </row>
    <row r="2198">
      <c r="B2198" s="2"/>
    </row>
    <row r="2199">
      <c r="B2199" s="2"/>
    </row>
    <row r="2200">
      <c r="B2200" s="2"/>
    </row>
    <row r="2201">
      <c r="B2201" s="2"/>
    </row>
    <row r="2202">
      <c r="B2202" s="2"/>
    </row>
    <row r="2203">
      <c r="B2203" s="2"/>
    </row>
    <row r="2204">
      <c r="B2204" s="2"/>
    </row>
    <row r="2205">
      <c r="B2205" s="2"/>
    </row>
    <row r="2206">
      <c r="B2206" s="2"/>
    </row>
    <row r="2207">
      <c r="B2207" s="2"/>
    </row>
    <row r="2208">
      <c r="B2208" s="2"/>
    </row>
    <row r="2209">
      <c r="B2209" s="2"/>
    </row>
    <row r="2210">
      <c r="B2210" s="2"/>
    </row>
    <row r="2211">
      <c r="B2211" s="2"/>
    </row>
    <row r="2212">
      <c r="B2212" s="2"/>
    </row>
    <row r="2213">
      <c r="B2213" s="2"/>
    </row>
    <row r="2214">
      <c r="B2214" s="2"/>
    </row>
    <row r="2215">
      <c r="B2215" s="2"/>
    </row>
    <row r="2216">
      <c r="B2216" s="2"/>
    </row>
    <row r="2217">
      <c r="B2217" s="2"/>
    </row>
    <row r="2218">
      <c r="B2218" s="2"/>
    </row>
    <row r="2219">
      <c r="B2219" s="2"/>
    </row>
    <row r="2220">
      <c r="B2220" s="2"/>
    </row>
    <row r="2221">
      <c r="B2221" s="2"/>
    </row>
    <row r="2222">
      <c r="B2222" s="2"/>
    </row>
    <row r="2223">
      <c r="B2223" s="2"/>
    </row>
    <row r="2224">
      <c r="B2224" s="2"/>
    </row>
    <row r="2225">
      <c r="B2225" s="2"/>
    </row>
    <row r="2226">
      <c r="B2226" s="2"/>
    </row>
    <row r="2227">
      <c r="B2227" s="2"/>
    </row>
    <row r="2228">
      <c r="B2228" s="2"/>
    </row>
    <row r="2229">
      <c r="B2229" s="2"/>
    </row>
    <row r="2230">
      <c r="B2230" s="2"/>
    </row>
    <row r="2231">
      <c r="B2231" s="2"/>
    </row>
    <row r="2232">
      <c r="B2232" s="2"/>
    </row>
    <row r="2233">
      <c r="B2233" s="2"/>
    </row>
    <row r="2234">
      <c r="B2234" s="2"/>
    </row>
    <row r="2235">
      <c r="B2235" s="2"/>
    </row>
    <row r="2236">
      <c r="B2236" s="2"/>
    </row>
    <row r="2237">
      <c r="B2237" s="2"/>
    </row>
    <row r="2238">
      <c r="B2238" s="2"/>
    </row>
    <row r="2239">
      <c r="B2239" s="2"/>
    </row>
    <row r="2240">
      <c r="B2240" s="2"/>
    </row>
    <row r="2241">
      <c r="B2241" s="2"/>
    </row>
    <row r="2242">
      <c r="B2242" s="2"/>
    </row>
    <row r="2243">
      <c r="B2243" s="2"/>
    </row>
    <row r="2244">
      <c r="B2244" s="2"/>
    </row>
    <row r="2245">
      <c r="B2245" s="2"/>
    </row>
    <row r="2246">
      <c r="B2246" s="2"/>
    </row>
    <row r="2247">
      <c r="B2247" s="2"/>
    </row>
    <row r="2248">
      <c r="B2248" s="2"/>
    </row>
    <row r="2249">
      <c r="B2249" s="2"/>
    </row>
    <row r="2250">
      <c r="B2250" s="2"/>
    </row>
    <row r="2251">
      <c r="B2251" s="2"/>
    </row>
    <row r="2252">
      <c r="B2252" s="2"/>
    </row>
    <row r="2253">
      <c r="B2253" s="2"/>
    </row>
    <row r="2254">
      <c r="B2254" s="2"/>
    </row>
    <row r="2255">
      <c r="B2255" s="2"/>
    </row>
    <row r="2256">
      <c r="B2256" s="2"/>
    </row>
    <row r="2257">
      <c r="B2257" s="2"/>
    </row>
    <row r="2258">
      <c r="B2258" s="2"/>
    </row>
    <row r="2259">
      <c r="B2259" s="2"/>
    </row>
    <row r="2260">
      <c r="B2260" s="2"/>
    </row>
    <row r="2261">
      <c r="B2261" s="2"/>
    </row>
    <row r="2262">
      <c r="B2262" s="2"/>
    </row>
    <row r="2263">
      <c r="B2263" s="2"/>
    </row>
    <row r="2264">
      <c r="B2264" s="2"/>
    </row>
    <row r="2265">
      <c r="B2265" s="2"/>
    </row>
    <row r="2266">
      <c r="B2266" s="2"/>
    </row>
    <row r="2267">
      <c r="B2267" s="2"/>
    </row>
    <row r="2268">
      <c r="B2268" s="2"/>
    </row>
    <row r="2269">
      <c r="B2269" s="2"/>
    </row>
    <row r="2270">
      <c r="B2270" s="2"/>
    </row>
    <row r="2271">
      <c r="B2271" s="2"/>
    </row>
    <row r="2272">
      <c r="B2272" s="2"/>
    </row>
    <row r="2273">
      <c r="B2273" s="2"/>
    </row>
    <row r="2274">
      <c r="B2274" s="2"/>
    </row>
    <row r="2275">
      <c r="B2275" s="2"/>
    </row>
    <row r="2276">
      <c r="B2276" s="2"/>
    </row>
    <row r="2277">
      <c r="B2277" s="2"/>
    </row>
    <row r="2278">
      <c r="B2278" s="2"/>
    </row>
    <row r="2279">
      <c r="B2279" s="2"/>
    </row>
    <row r="2280">
      <c r="B2280" s="2"/>
    </row>
    <row r="2281">
      <c r="B2281" s="2"/>
    </row>
    <row r="2282">
      <c r="B2282" s="2"/>
    </row>
    <row r="2283">
      <c r="B2283" s="2"/>
    </row>
    <row r="2284">
      <c r="B2284" s="2"/>
    </row>
    <row r="2285">
      <c r="B2285" s="2"/>
    </row>
    <row r="2286">
      <c r="B2286" s="2"/>
    </row>
    <row r="2287">
      <c r="B2287" s="2"/>
    </row>
    <row r="2288">
      <c r="B2288" s="2"/>
    </row>
    <row r="2289">
      <c r="B2289" s="2"/>
    </row>
    <row r="2290">
      <c r="B2290" s="2"/>
    </row>
    <row r="2291">
      <c r="B2291" s="2"/>
    </row>
    <row r="2292">
      <c r="B2292" s="2"/>
    </row>
    <row r="2293">
      <c r="B2293" s="2"/>
    </row>
    <row r="2294">
      <c r="B2294" s="2"/>
    </row>
    <row r="2295">
      <c r="B2295" s="2"/>
    </row>
    <row r="2296">
      <c r="B2296" s="2"/>
    </row>
    <row r="2297">
      <c r="B2297" s="2"/>
    </row>
    <row r="2298">
      <c r="B2298" s="2"/>
    </row>
    <row r="2299">
      <c r="B2299" s="2"/>
    </row>
    <row r="2300">
      <c r="B2300" s="2"/>
    </row>
    <row r="2301">
      <c r="B2301" s="2"/>
    </row>
    <row r="2302">
      <c r="B2302" s="2"/>
    </row>
    <row r="2303">
      <c r="B2303" s="2"/>
    </row>
    <row r="2304">
      <c r="B2304" s="2"/>
    </row>
    <row r="2305">
      <c r="B2305" s="2"/>
    </row>
    <row r="2306">
      <c r="B2306" s="2"/>
    </row>
    <row r="2307">
      <c r="B2307" s="2"/>
    </row>
    <row r="2308">
      <c r="B2308" s="2"/>
    </row>
    <row r="2309">
      <c r="B2309" s="2"/>
    </row>
    <row r="2310">
      <c r="B2310" s="2"/>
    </row>
    <row r="2311">
      <c r="B2311" s="2"/>
    </row>
    <row r="2312">
      <c r="B2312" s="2"/>
    </row>
    <row r="2313">
      <c r="B2313" s="2"/>
    </row>
    <row r="2314">
      <c r="B2314" s="2"/>
    </row>
    <row r="2315">
      <c r="B2315" s="2"/>
    </row>
    <row r="2316">
      <c r="B2316" s="2"/>
    </row>
    <row r="2317">
      <c r="B2317" s="2"/>
    </row>
    <row r="2318">
      <c r="B2318" s="2"/>
    </row>
    <row r="2319">
      <c r="B2319" s="2"/>
    </row>
    <row r="2320">
      <c r="B2320" s="2"/>
    </row>
    <row r="2321">
      <c r="B2321" s="2"/>
    </row>
    <row r="2322">
      <c r="B2322" s="2"/>
    </row>
    <row r="2323">
      <c r="B2323" s="2"/>
    </row>
    <row r="2324">
      <c r="B2324" s="2"/>
    </row>
    <row r="2325">
      <c r="B2325" s="2"/>
    </row>
    <row r="2326">
      <c r="B2326" s="2"/>
    </row>
    <row r="2327">
      <c r="B2327" s="2"/>
    </row>
    <row r="2328">
      <c r="B2328" s="2"/>
    </row>
    <row r="2329">
      <c r="B2329" s="2"/>
    </row>
    <row r="2330">
      <c r="B2330" s="2"/>
    </row>
    <row r="2331">
      <c r="B2331" s="2"/>
    </row>
    <row r="2332">
      <c r="B2332" s="2"/>
    </row>
    <row r="2333">
      <c r="B2333" s="2"/>
    </row>
    <row r="2334">
      <c r="B2334" s="2"/>
    </row>
    <row r="2335">
      <c r="B2335" s="2"/>
    </row>
    <row r="2336">
      <c r="B2336" s="2"/>
    </row>
    <row r="2337">
      <c r="B2337" s="2"/>
    </row>
    <row r="2338">
      <c r="B2338" s="2"/>
    </row>
    <row r="2339">
      <c r="B2339" s="2"/>
    </row>
    <row r="2340">
      <c r="B2340" s="2"/>
    </row>
    <row r="2341">
      <c r="B2341" s="2"/>
    </row>
    <row r="2342">
      <c r="B2342" s="2"/>
    </row>
    <row r="2343">
      <c r="B2343" s="2"/>
    </row>
    <row r="2344">
      <c r="B2344" s="2"/>
    </row>
    <row r="2345">
      <c r="B2345" s="2"/>
    </row>
    <row r="2346">
      <c r="B2346" s="2"/>
    </row>
    <row r="2347">
      <c r="B2347" s="2"/>
    </row>
    <row r="2348">
      <c r="B2348" s="2"/>
    </row>
    <row r="2349">
      <c r="B2349" s="2"/>
    </row>
    <row r="2350">
      <c r="B2350" s="2"/>
    </row>
    <row r="2351">
      <c r="B2351" s="2"/>
    </row>
    <row r="2352">
      <c r="B2352" s="2"/>
    </row>
    <row r="2353">
      <c r="B2353" s="2"/>
    </row>
    <row r="2354">
      <c r="B2354" s="2"/>
    </row>
    <row r="2355">
      <c r="B2355" s="2"/>
    </row>
    <row r="2356">
      <c r="B2356" s="2"/>
    </row>
    <row r="2357">
      <c r="B2357" s="2"/>
    </row>
    <row r="2358">
      <c r="B2358" s="2"/>
    </row>
    <row r="2359">
      <c r="B2359" s="2"/>
    </row>
    <row r="2360">
      <c r="B2360" s="2"/>
    </row>
    <row r="2361">
      <c r="B2361" s="2"/>
    </row>
    <row r="2362">
      <c r="B2362" s="2"/>
    </row>
    <row r="2363">
      <c r="B2363" s="2"/>
    </row>
    <row r="2364">
      <c r="B2364" s="2"/>
    </row>
    <row r="2365">
      <c r="B2365" s="2"/>
    </row>
    <row r="2366">
      <c r="B2366" s="2"/>
    </row>
    <row r="2367">
      <c r="B2367" s="2"/>
    </row>
    <row r="2368">
      <c r="B2368" s="2"/>
    </row>
    <row r="2369">
      <c r="B2369" s="2"/>
    </row>
    <row r="2370">
      <c r="B2370" s="2"/>
    </row>
    <row r="2371">
      <c r="B2371" s="2"/>
    </row>
    <row r="2372">
      <c r="B2372" s="2"/>
    </row>
    <row r="2373">
      <c r="B2373" s="2"/>
    </row>
    <row r="2374">
      <c r="B2374" s="2"/>
    </row>
    <row r="2375">
      <c r="B2375" s="2"/>
    </row>
    <row r="2376">
      <c r="B2376" s="2"/>
    </row>
    <row r="2377">
      <c r="B2377" s="2"/>
    </row>
    <row r="2378">
      <c r="B2378" s="2"/>
    </row>
    <row r="2379">
      <c r="B2379" s="2"/>
    </row>
    <row r="2380">
      <c r="B2380" s="2"/>
    </row>
    <row r="2381">
      <c r="B2381" s="2"/>
    </row>
    <row r="2382">
      <c r="B2382" s="2"/>
    </row>
    <row r="2383">
      <c r="B2383" s="2"/>
    </row>
    <row r="2384">
      <c r="B2384" s="2"/>
    </row>
    <row r="2385">
      <c r="B2385" s="2"/>
    </row>
    <row r="2386">
      <c r="B2386" s="2"/>
    </row>
    <row r="2387">
      <c r="B2387" s="2"/>
    </row>
    <row r="2388">
      <c r="B2388" s="2"/>
    </row>
    <row r="2389">
      <c r="B2389" s="2"/>
    </row>
    <row r="2390">
      <c r="B2390" s="2"/>
    </row>
    <row r="2391">
      <c r="B2391" s="2"/>
    </row>
    <row r="2392">
      <c r="B2392" s="2"/>
    </row>
    <row r="2393">
      <c r="B2393" s="2"/>
    </row>
    <row r="2394">
      <c r="B2394" s="2"/>
    </row>
    <row r="2395">
      <c r="B2395" s="2"/>
    </row>
    <row r="2396">
      <c r="B2396" s="2"/>
    </row>
    <row r="2397">
      <c r="B2397" s="2"/>
    </row>
    <row r="2398">
      <c r="B2398" s="2"/>
    </row>
    <row r="2399">
      <c r="B2399" s="2"/>
    </row>
    <row r="2400">
      <c r="B2400" s="2"/>
    </row>
    <row r="2401">
      <c r="B2401" s="2"/>
    </row>
    <row r="2402">
      <c r="B2402" s="2"/>
    </row>
    <row r="2403">
      <c r="B2403" s="2"/>
    </row>
    <row r="2404">
      <c r="B2404" s="2"/>
    </row>
    <row r="2405">
      <c r="B2405" s="2"/>
    </row>
    <row r="2406">
      <c r="B2406" s="2"/>
    </row>
    <row r="2407">
      <c r="B2407" s="2"/>
    </row>
    <row r="2408">
      <c r="B2408" s="2"/>
    </row>
    <row r="2409">
      <c r="B2409" s="2"/>
    </row>
    <row r="2410">
      <c r="B2410" s="2"/>
    </row>
    <row r="2411">
      <c r="B2411" s="2"/>
    </row>
    <row r="2412">
      <c r="B2412" s="2"/>
    </row>
    <row r="2413">
      <c r="B2413" s="2"/>
    </row>
    <row r="2414">
      <c r="B2414" s="2"/>
    </row>
    <row r="2415">
      <c r="B2415" s="2"/>
    </row>
    <row r="2416">
      <c r="B2416" s="2"/>
    </row>
    <row r="2417">
      <c r="B2417" s="2"/>
    </row>
    <row r="2418">
      <c r="B2418" s="2"/>
    </row>
    <row r="2419">
      <c r="B2419" s="2"/>
    </row>
    <row r="2420">
      <c r="B2420" s="2"/>
    </row>
    <row r="2421">
      <c r="B2421" s="2"/>
    </row>
    <row r="2422">
      <c r="B2422" s="2"/>
    </row>
    <row r="2423">
      <c r="B2423" s="2"/>
    </row>
    <row r="2424">
      <c r="B2424" s="2"/>
    </row>
    <row r="2425">
      <c r="B2425" s="2"/>
    </row>
    <row r="2426">
      <c r="B2426" s="2"/>
    </row>
    <row r="2427">
      <c r="B2427" s="2"/>
    </row>
    <row r="2428">
      <c r="B2428" s="2"/>
    </row>
    <row r="2429">
      <c r="B2429" s="2"/>
    </row>
    <row r="2430">
      <c r="B2430" s="2"/>
    </row>
    <row r="2431">
      <c r="B2431" s="2"/>
    </row>
    <row r="2432">
      <c r="B2432" s="2"/>
    </row>
    <row r="2433">
      <c r="B2433" s="2"/>
    </row>
    <row r="2434">
      <c r="B2434" s="2"/>
    </row>
    <row r="2435">
      <c r="B2435" s="2"/>
    </row>
    <row r="2436">
      <c r="B2436" s="2"/>
    </row>
    <row r="2437">
      <c r="B2437" s="2"/>
    </row>
    <row r="2438">
      <c r="B2438" s="2"/>
    </row>
    <row r="2439">
      <c r="B2439" s="2"/>
    </row>
    <row r="2440">
      <c r="B2440" s="2"/>
    </row>
    <row r="2441">
      <c r="B2441" s="2"/>
    </row>
    <row r="2442">
      <c r="B2442" s="2"/>
    </row>
    <row r="2443">
      <c r="B2443" s="2"/>
    </row>
    <row r="2444">
      <c r="B2444" s="2"/>
    </row>
    <row r="2445">
      <c r="B2445" s="2"/>
    </row>
    <row r="2446">
      <c r="B2446" s="2"/>
    </row>
    <row r="2447">
      <c r="B2447" s="2"/>
    </row>
    <row r="2448">
      <c r="B2448" s="2"/>
    </row>
    <row r="2449">
      <c r="B2449" s="2"/>
    </row>
    <row r="2450">
      <c r="B2450" s="2"/>
    </row>
    <row r="2451">
      <c r="B2451" s="2"/>
    </row>
    <row r="2452">
      <c r="B2452" s="2"/>
    </row>
    <row r="2453">
      <c r="B2453" s="2"/>
    </row>
    <row r="2454">
      <c r="B2454" s="2"/>
    </row>
    <row r="2455">
      <c r="B2455" s="2"/>
    </row>
    <row r="2456">
      <c r="B2456" s="2"/>
    </row>
    <row r="2457">
      <c r="B2457" s="2"/>
    </row>
    <row r="2458">
      <c r="B2458" s="2"/>
    </row>
    <row r="2459">
      <c r="B2459" s="2"/>
    </row>
    <row r="2460">
      <c r="B2460" s="2"/>
    </row>
    <row r="2461">
      <c r="B2461" s="2"/>
    </row>
    <row r="2462">
      <c r="B2462" s="2"/>
    </row>
    <row r="2463">
      <c r="B2463" s="2"/>
    </row>
    <row r="2464">
      <c r="B2464" s="2"/>
    </row>
    <row r="2465">
      <c r="B2465" s="2"/>
    </row>
    <row r="2466">
      <c r="B2466" s="2"/>
    </row>
    <row r="2467">
      <c r="B2467" s="2"/>
    </row>
    <row r="2468">
      <c r="B2468" s="2"/>
    </row>
    <row r="2469">
      <c r="B2469" s="2"/>
    </row>
    <row r="2470">
      <c r="B2470" s="2"/>
    </row>
    <row r="2471">
      <c r="B2471" s="2"/>
    </row>
    <row r="2472">
      <c r="B2472" s="2"/>
    </row>
    <row r="2473">
      <c r="B2473" s="2"/>
    </row>
    <row r="2474">
      <c r="B2474" s="2"/>
    </row>
    <row r="2475">
      <c r="B2475" s="2"/>
    </row>
    <row r="2476">
      <c r="B2476" s="2"/>
    </row>
    <row r="2477">
      <c r="B2477" s="2"/>
    </row>
    <row r="2478">
      <c r="B2478" s="2"/>
    </row>
    <row r="2479">
      <c r="B2479" s="2"/>
    </row>
    <row r="2480">
      <c r="B2480" s="2"/>
    </row>
    <row r="2481">
      <c r="B2481" s="2"/>
    </row>
    <row r="2482">
      <c r="B2482" s="2"/>
    </row>
    <row r="2483">
      <c r="B2483" s="2"/>
    </row>
    <row r="2484">
      <c r="B2484" s="2"/>
    </row>
    <row r="2485">
      <c r="B2485" s="2"/>
    </row>
    <row r="2486">
      <c r="B2486" s="2"/>
    </row>
    <row r="2487">
      <c r="B2487" s="2"/>
    </row>
    <row r="2488">
      <c r="B2488" s="2"/>
    </row>
    <row r="2489">
      <c r="B2489" s="2"/>
    </row>
    <row r="2490">
      <c r="B2490" s="2"/>
    </row>
    <row r="2491">
      <c r="B2491" s="2"/>
    </row>
    <row r="2492">
      <c r="B2492" s="2"/>
    </row>
    <row r="2493">
      <c r="B2493" s="2"/>
    </row>
    <row r="2494">
      <c r="B2494" s="2"/>
    </row>
    <row r="2495">
      <c r="B2495" s="2"/>
    </row>
    <row r="2496">
      <c r="B2496" s="2"/>
    </row>
    <row r="2497">
      <c r="B2497" s="2"/>
    </row>
    <row r="2498">
      <c r="B2498" s="2"/>
    </row>
    <row r="2499">
      <c r="B2499" s="2"/>
    </row>
    <row r="2500">
      <c r="B2500" s="2"/>
    </row>
    <row r="2501">
      <c r="B2501" s="2"/>
    </row>
    <row r="2502">
      <c r="B2502" s="2"/>
    </row>
    <row r="2503">
      <c r="B2503" s="2"/>
    </row>
    <row r="2504">
      <c r="B2504" s="2"/>
    </row>
    <row r="2505">
      <c r="B2505" s="2"/>
    </row>
    <row r="2506">
      <c r="B2506" s="2"/>
    </row>
    <row r="2507">
      <c r="B2507" s="2"/>
    </row>
    <row r="2508">
      <c r="B2508" s="2"/>
    </row>
    <row r="2509">
      <c r="B2509" s="2"/>
    </row>
    <row r="2510">
      <c r="B2510" s="2"/>
    </row>
    <row r="2511">
      <c r="B2511" s="2"/>
    </row>
    <row r="2512">
      <c r="B2512" s="2"/>
    </row>
    <row r="2513">
      <c r="B2513" s="2"/>
    </row>
    <row r="2514">
      <c r="B2514" s="2"/>
    </row>
    <row r="2515">
      <c r="B2515" s="2"/>
    </row>
    <row r="2516">
      <c r="B2516" s="2"/>
    </row>
    <row r="2517">
      <c r="B2517" s="2"/>
    </row>
    <row r="2518">
      <c r="B2518" s="2"/>
    </row>
    <row r="2519">
      <c r="B2519" s="2"/>
    </row>
    <row r="2520">
      <c r="B2520" s="2"/>
    </row>
    <row r="2521">
      <c r="B2521" s="2"/>
    </row>
    <row r="2522">
      <c r="B2522" s="2"/>
    </row>
    <row r="2523">
      <c r="B2523" s="2"/>
    </row>
    <row r="2524">
      <c r="B2524" s="2"/>
    </row>
    <row r="2525">
      <c r="B2525" s="2"/>
    </row>
    <row r="2526">
      <c r="B2526" s="2"/>
    </row>
    <row r="2527">
      <c r="B2527" s="2"/>
    </row>
    <row r="2528">
      <c r="B2528" s="2"/>
    </row>
    <row r="2529">
      <c r="B2529" s="2"/>
    </row>
    <row r="2530">
      <c r="B2530" s="2"/>
    </row>
    <row r="2531">
      <c r="B2531" s="2"/>
    </row>
    <row r="2532">
      <c r="B2532" s="2"/>
    </row>
    <row r="2533">
      <c r="B2533" s="2"/>
    </row>
    <row r="2534">
      <c r="B2534" s="2"/>
    </row>
    <row r="2535">
      <c r="B2535" s="2"/>
    </row>
    <row r="2536">
      <c r="B2536" s="2"/>
    </row>
    <row r="2537">
      <c r="B2537" s="2"/>
    </row>
    <row r="2538">
      <c r="B2538" s="2"/>
    </row>
    <row r="2539">
      <c r="B2539" s="2"/>
    </row>
    <row r="2540">
      <c r="B2540" s="2"/>
    </row>
    <row r="2541">
      <c r="B2541" s="2"/>
    </row>
    <row r="2542">
      <c r="B2542" s="2"/>
    </row>
    <row r="2543">
      <c r="B2543" s="2"/>
    </row>
    <row r="2544">
      <c r="B2544" s="2"/>
    </row>
    <row r="2545">
      <c r="B2545" s="2"/>
    </row>
    <row r="2546">
      <c r="B2546" s="2"/>
    </row>
    <row r="2547">
      <c r="B2547" s="2"/>
    </row>
    <row r="2548">
      <c r="B2548" s="2"/>
    </row>
    <row r="2549">
      <c r="B2549" s="2"/>
    </row>
    <row r="2550">
      <c r="B2550" s="2"/>
    </row>
    <row r="2551">
      <c r="B2551" s="2"/>
    </row>
    <row r="2552">
      <c r="B2552" s="2"/>
    </row>
    <row r="2553">
      <c r="B2553" s="2"/>
    </row>
    <row r="2554">
      <c r="B2554" s="2"/>
    </row>
    <row r="2555">
      <c r="B2555" s="2"/>
    </row>
    <row r="2556">
      <c r="B2556" s="2"/>
    </row>
    <row r="2557">
      <c r="B2557" s="2"/>
    </row>
    <row r="2558">
      <c r="B2558" s="2"/>
    </row>
    <row r="2559">
      <c r="B2559" s="2"/>
    </row>
    <row r="2560">
      <c r="B2560" s="2"/>
    </row>
    <row r="2561">
      <c r="B2561" s="2"/>
    </row>
    <row r="2562">
      <c r="B2562" s="2"/>
    </row>
    <row r="2563">
      <c r="B2563" s="2"/>
    </row>
    <row r="2564">
      <c r="B2564" s="2"/>
    </row>
    <row r="2565">
      <c r="B2565" s="2"/>
    </row>
    <row r="2566">
      <c r="B2566" s="2"/>
    </row>
    <row r="2567">
      <c r="B2567" s="2"/>
    </row>
    <row r="2568">
      <c r="B2568" s="2"/>
    </row>
    <row r="2569">
      <c r="B2569" s="2"/>
    </row>
    <row r="2570">
      <c r="B2570" s="2"/>
    </row>
    <row r="2571">
      <c r="B2571" s="2"/>
    </row>
    <row r="2572">
      <c r="B2572" s="2"/>
    </row>
    <row r="2573">
      <c r="B2573" s="2"/>
    </row>
    <row r="2574">
      <c r="B2574" s="2"/>
    </row>
    <row r="2575">
      <c r="B2575" s="2"/>
    </row>
    <row r="2576">
      <c r="B2576" s="2"/>
    </row>
    <row r="2577">
      <c r="B2577" s="2"/>
    </row>
    <row r="2578">
      <c r="B2578" s="2"/>
    </row>
    <row r="2579">
      <c r="B2579" s="2"/>
    </row>
    <row r="2580">
      <c r="B2580" s="2"/>
    </row>
    <row r="2581">
      <c r="B2581" s="2"/>
    </row>
    <row r="2582">
      <c r="B2582" s="2"/>
    </row>
    <row r="2583">
      <c r="B2583" s="2"/>
    </row>
    <row r="2584">
      <c r="B2584" s="2"/>
    </row>
    <row r="2585">
      <c r="B2585" s="2"/>
    </row>
    <row r="2586">
      <c r="B2586" s="2"/>
    </row>
    <row r="2587">
      <c r="B2587" s="2"/>
    </row>
    <row r="2588">
      <c r="B2588" s="2"/>
    </row>
    <row r="2589">
      <c r="B2589" s="2"/>
    </row>
    <row r="2590">
      <c r="B2590" s="2"/>
    </row>
    <row r="2591">
      <c r="B2591" s="2"/>
    </row>
    <row r="2592">
      <c r="B2592" s="2"/>
    </row>
    <row r="2593">
      <c r="B2593" s="2"/>
    </row>
    <row r="2594">
      <c r="B2594" s="2"/>
    </row>
    <row r="2595">
      <c r="B2595" s="2"/>
    </row>
    <row r="2596">
      <c r="B2596" s="2"/>
    </row>
    <row r="2597">
      <c r="B2597" s="2"/>
    </row>
    <row r="2598">
      <c r="B2598" s="2"/>
    </row>
    <row r="2599">
      <c r="B2599" s="2"/>
    </row>
    <row r="2600">
      <c r="B2600" s="2"/>
    </row>
    <row r="2601">
      <c r="B2601" s="2"/>
    </row>
    <row r="2602">
      <c r="B2602" s="2"/>
    </row>
    <row r="2603">
      <c r="B2603" s="2"/>
    </row>
    <row r="2604">
      <c r="B2604" s="2"/>
    </row>
    <row r="2605">
      <c r="B2605" s="2"/>
    </row>
    <row r="2606">
      <c r="B2606" s="2"/>
    </row>
    <row r="2607">
      <c r="B2607" s="2"/>
    </row>
    <row r="2608">
      <c r="B2608" s="2"/>
    </row>
    <row r="2609">
      <c r="B2609" s="2"/>
    </row>
    <row r="2610">
      <c r="B2610" s="2"/>
    </row>
    <row r="2611">
      <c r="B2611" s="2"/>
    </row>
    <row r="2612">
      <c r="B2612" s="2"/>
    </row>
    <row r="2613">
      <c r="B2613" s="2"/>
    </row>
    <row r="2614">
      <c r="B2614" s="2"/>
    </row>
    <row r="2615">
      <c r="B2615" s="2"/>
    </row>
    <row r="2616">
      <c r="B2616" s="2"/>
    </row>
    <row r="2617">
      <c r="B2617" s="2"/>
    </row>
    <row r="2618">
      <c r="B2618" s="2"/>
    </row>
    <row r="2619">
      <c r="B2619" s="2"/>
    </row>
    <row r="2620">
      <c r="B2620" s="2"/>
    </row>
    <row r="2621">
      <c r="B2621" s="2"/>
    </row>
    <row r="2622">
      <c r="B2622" s="2"/>
    </row>
    <row r="2623">
      <c r="B2623" s="2"/>
    </row>
    <row r="2624">
      <c r="B2624" s="2"/>
    </row>
    <row r="2625">
      <c r="B2625" s="2"/>
    </row>
    <row r="2626">
      <c r="B2626" s="2"/>
    </row>
    <row r="2627">
      <c r="B2627" s="2"/>
    </row>
    <row r="2628">
      <c r="B2628" s="2"/>
    </row>
    <row r="2629">
      <c r="B2629" s="2"/>
    </row>
    <row r="2630">
      <c r="B2630" s="2"/>
    </row>
    <row r="2631">
      <c r="B2631" s="2"/>
    </row>
    <row r="2632">
      <c r="B2632" s="2"/>
    </row>
    <row r="2633">
      <c r="B2633" s="2"/>
    </row>
    <row r="2634">
      <c r="B2634" s="2"/>
    </row>
    <row r="2635">
      <c r="B2635" s="2"/>
    </row>
    <row r="2636">
      <c r="B2636" s="2"/>
    </row>
    <row r="2637">
      <c r="B2637" s="2"/>
    </row>
    <row r="2638">
      <c r="B2638" s="2"/>
    </row>
    <row r="2639">
      <c r="B2639" s="2"/>
    </row>
    <row r="2640">
      <c r="B2640" s="2"/>
    </row>
    <row r="2641">
      <c r="B2641" s="2"/>
    </row>
    <row r="2642">
      <c r="B2642" s="2"/>
    </row>
    <row r="2643">
      <c r="B2643" s="2"/>
    </row>
    <row r="2644">
      <c r="B2644" s="2"/>
    </row>
    <row r="2645">
      <c r="B2645" s="2"/>
    </row>
    <row r="2646">
      <c r="B2646" s="2"/>
    </row>
    <row r="2647">
      <c r="B2647" s="2"/>
    </row>
    <row r="2648">
      <c r="B2648" s="2"/>
    </row>
    <row r="2649">
      <c r="B2649" s="2"/>
    </row>
    <row r="2650">
      <c r="B2650" s="2"/>
    </row>
    <row r="2651">
      <c r="B2651" s="2"/>
    </row>
    <row r="2652">
      <c r="B2652" s="2"/>
    </row>
    <row r="2653">
      <c r="B2653" s="2"/>
    </row>
    <row r="2654">
      <c r="B2654" s="2"/>
    </row>
    <row r="2655">
      <c r="B2655" s="2"/>
    </row>
    <row r="2656">
      <c r="B2656" s="2"/>
    </row>
    <row r="2657">
      <c r="B2657" s="2"/>
    </row>
    <row r="2658">
      <c r="B2658" s="2"/>
    </row>
    <row r="2659">
      <c r="B2659" s="2"/>
    </row>
    <row r="2660">
      <c r="B2660" s="2"/>
    </row>
    <row r="2661">
      <c r="B2661" s="2"/>
    </row>
    <row r="2662">
      <c r="B2662" s="2"/>
    </row>
    <row r="2663">
      <c r="B2663" s="2"/>
    </row>
    <row r="2664">
      <c r="B2664" s="2"/>
    </row>
    <row r="2665">
      <c r="B2665" s="2"/>
    </row>
    <row r="2666">
      <c r="B2666" s="2"/>
    </row>
    <row r="2667">
      <c r="B2667" s="2"/>
    </row>
    <row r="2668">
      <c r="B2668" s="2"/>
    </row>
    <row r="2669">
      <c r="B2669" s="2"/>
    </row>
    <row r="2670">
      <c r="B2670" s="2"/>
    </row>
    <row r="2671">
      <c r="B2671" s="2"/>
    </row>
    <row r="2672">
      <c r="B2672" s="2"/>
    </row>
    <row r="2673">
      <c r="B2673" s="2"/>
    </row>
    <row r="2674">
      <c r="B2674" s="2"/>
    </row>
    <row r="2675">
      <c r="B2675" s="2"/>
    </row>
    <row r="2676">
      <c r="B2676" s="2"/>
    </row>
    <row r="2677">
      <c r="B2677" s="2"/>
    </row>
    <row r="2678">
      <c r="B2678" s="2"/>
    </row>
    <row r="2679">
      <c r="B2679" s="2"/>
    </row>
    <row r="2680">
      <c r="B2680" s="2"/>
    </row>
    <row r="2681">
      <c r="B2681" s="2"/>
    </row>
    <row r="2682">
      <c r="B2682" s="2"/>
    </row>
    <row r="2683">
      <c r="B2683" s="2"/>
    </row>
    <row r="2684">
      <c r="B2684" s="2"/>
    </row>
    <row r="2685">
      <c r="B2685" s="2"/>
    </row>
    <row r="2686">
      <c r="B2686" s="2"/>
    </row>
    <row r="2687">
      <c r="B2687" s="2"/>
    </row>
    <row r="2688">
      <c r="B2688" s="2"/>
    </row>
    <row r="2689">
      <c r="B2689" s="2"/>
    </row>
    <row r="2690">
      <c r="B2690" s="2"/>
    </row>
    <row r="2691">
      <c r="B2691" s="2"/>
    </row>
    <row r="2692">
      <c r="B2692" s="2"/>
    </row>
    <row r="2693">
      <c r="B2693" s="2"/>
    </row>
    <row r="2694">
      <c r="B2694" s="2"/>
    </row>
    <row r="2695">
      <c r="B2695" s="2"/>
    </row>
    <row r="2696">
      <c r="B2696" s="2"/>
    </row>
    <row r="2697">
      <c r="B2697" s="2"/>
    </row>
    <row r="2698">
      <c r="B2698" s="2"/>
    </row>
    <row r="2699">
      <c r="B2699" s="2"/>
    </row>
    <row r="2700">
      <c r="B2700" s="2"/>
    </row>
    <row r="2701">
      <c r="B2701" s="2"/>
    </row>
    <row r="2702">
      <c r="B2702" s="2"/>
    </row>
    <row r="2703">
      <c r="B2703" s="2"/>
    </row>
    <row r="2704">
      <c r="B2704" s="2"/>
    </row>
    <row r="2705">
      <c r="B2705" s="2"/>
    </row>
    <row r="2706">
      <c r="B2706" s="2"/>
    </row>
    <row r="2707">
      <c r="B2707" s="2"/>
    </row>
    <row r="2708">
      <c r="B2708" s="2"/>
    </row>
    <row r="2709">
      <c r="B2709" s="2"/>
    </row>
    <row r="2710">
      <c r="B2710" s="2"/>
    </row>
    <row r="2711">
      <c r="B2711" s="2"/>
    </row>
    <row r="2712">
      <c r="B2712" s="2"/>
    </row>
    <row r="2713">
      <c r="B2713" s="2"/>
    </row>
    <row r="2714">
      <c r="B2714" s="2"/>
    </row>
    <row r="2715">
      <c r="B2715" s="2"/>
    </row>
    <row r="2716">
      <c r="B2716" s="2"/>
    </row>
    <row r="2717">
      <c r="B2717" s="2"/>
    </row>
    <row r="2718">
      <c r="B2718" s="2"/>
    </row>
    <row r="2719">
      <c r="B2719" s="2"/>
    </row>
    <row r="2720">
      <c r="B2720" s="2"/>
    </row>
    <row r="2721">
      <c r="B2721" s="2"/>
    </row>
    <row r="2722">
      <c r="B2722" s="2"/>
    </row>
    <row r="2723">
      <c r="B2723" s="2"/>
    </row>
    <row r="2724">
      <c r="B2724" s="2"/>
    </row>
    <row r="2725">
      <c r="B2725" s="2"/>
    </row>
    <row r="2726">
      <c r="B2726" s="2"/>
    </row>
    <row r="2727">
      <c r="B2727" s="2"/>
    </row>
    <row r="2728">
      <c r="B2728" s="2"/>
    </row>
    <row r="2729">
      <c r="B2729" s="2"/>
    </row>
    <row r="2730">
      <c r="B2730" s="2"/>
    </row>
    <row r="2731">
      <c r="B2731" s="2"/>
    </row>
    <row r="2732">
      <c r="B2732" s="2"/>
    </row>
    <row r="2733">
      <c r="B2733" s="2"/>
    </row>
    <row r="2734">
      <c r="B2734" s="2"/>
    </row>
    <row r="2735">
      <c r="B2735" s="2"/>
    </row>
    <row r="2736">
      <c r="B2736" s="2"/>
    </row>
    <row r="2737">
      <c r="B2737" s="2"/>
    </row>
    <row r="2738">
      <c r="B2738" s="2"/>
    </row>
    <row r="2739">
      <c r="B2739" s="2"/>
    </row>
    <row r="2740">
      <c r="B2740" s="2"/>
    </row>
    <row r="2741">
      <c r="B2741" s="2"/>
    </row>
    <row r="2742">
      <c r="B2742" s="2"/>
    </row>
    <row r="2743">
      <c r="B2743" s="2"/>
    </row>
    <row r="2744">
      <c r="B2744" s="2"/>
    </row>
    <row r="2745">
      <c r="B2745" s="2"/>
    </row>
    <row r="2746">
      <c r="B2746" s="2"/>
    </row>
    <row r="2747">
      <c r="B2747" s="2"/>
    </row>
    <row r="2748">
      <c r="B2748" s="2"/>
    </row>
    <row r="2749">
      <c r="B2749" s="2"/>
    </row>
    <row r="2750">
      <c r="B2750" s="2"/>
    </row>
    <row r="2751">
      <c r="B2751" s="2"/>
    </row>
    <row r="2752">
      <c r="B2752" s="2"/>
    </row>
    <row r="2753">
      <c r="B2753" s="2"/>
    </row>
    <row r="2754">
      <c r="B2754" s="2"/>
    </row>
    <row r="2755">
      <c r="B2755" s="2"/>
    </row>
    <row r="2756">
      <c r="B2756" s="2"/>
    </row>
    <row r="2757">
      <c r="B2757" s="2"/>
    </row>
    <row r="2758">
      <c r="B2758" s="2"/>
    </row>
    <row r="2759">
      <c r="B2759" s="2"/>
    </row>
    <row r="2760">
      <c r="B2760" s="2"/>
    </row>
    <row r="2761">
      <c r="B2761" s="2"/>
    </row>
    <row r="2762">
      <c r="B2762" s="2"/>
    </row>
    <row r="2763">
      <c r="B2763" s="2"/>
    </row>
    <row r="2764">
      <c r="B2764" s="2"/>
    </row>
    <row r="2765">
      <c r="B2765" s="2"/>
    </row>
    <row r="2766">
      <c r="B2766" s="2"/>
    </row>
    <row r="2767">
      <c r="B2767" s="2"/>
    </row>
    <row r="2768">
      <c r="B2768" s="2"/>
    </row>
    <row r="2769">
      <c r="B2769" s="2"/>
    </row>
    <row r="2770">
      <c r="B2770" s="2"/>
    </row>
    <row r="2771">
      <c r="B2771" s="2"/>
    </row>
    <row r="2772">
      <c r="B2772" s="2"/>
    </row>
    <row r="2773">
      <c r="B2773" s="2"/>
    </row>
    <row r="2774">
      <c r="B2774" s="2"/>
    </row>
    <row r="2775">
      <c r="B2775" s="2"/>
    </row>
    <row r="2776">
      <c r="B2776" s="2"/>
    </row>
    <row r="2777">
      <c r="B2777" s="2"/>
    </row>
    <row r="2778">
      <c r="B2778" s="2"/>
    </row>
    <row r="2779">
      <c r="B2779" s="2"/>
    </row>
    <row r="2780">
      <c r="B2780" s="2"/>
    </row>
    <row r="2781">
      <c r="B2781" s="2"/>
    </row>
    <row r="2782">
      <c r="B2782" s="2"/>
    </row>
    <row r="2783">
      <c r="B2783" s="2"/>
    </row>
    <row r="2784">
      <c r="B2784" s="2"/>
    </row>
    <row r="2785">
      <c r="B2785" s="2"/>
    </row>
    <row r="2786">
      <c r="B2786" s="2"/>
    </row>
    <row r="2787">
      <c r="B2787" s="2"/>
    </row>
    <row r="2788">
      <c r="B2788" s="2"/>
    </row>
    <row r="2789">
      <c r="B2789" s="2"/>
    </row>
    <row r="2790">
      <c r="B2790" s="2"/>
    </row>
    <row r="2791">
      <c r="B2791" s="2"/>
    </row>
    <row r="2792">
      <c r="B2792" s="2"/>
    </row>
    <row r="2793">
      <c r="B2793" s="2"/>
    </row>
    <row r="2794">
      <c r="B2794" s="2"/>
    </row>
    <row r="2795">
      <c r="B2795" s="2"/>
    </row>
    <row r="2796">
      <c r="B2796" s="2"/>
    </row>
    <row r="2797">
      <c r="B2797" s="2"/>
    </row>
    <row r="2798">
      <c r="B2798" s="2"/>
    </row>
    <row r="2799">
      <c r="B2799" s="2"/>
    </row>
    <row r="2800">
      <c r="B2800" s="2"/>
    </row>
    <row r="2801">
      <c r="B2801" s="2"/>
    </row>
    <row r="2802">
      <c r="B2802" s="2"/>
    </row>
    <row r="2803">
      <c r="B2803" s="2"/>
    </row>
    <row r="2804">
      <c r="B2804" s="2"/>
    </row>
    <row r="2805">
      <c r="B2805" s="2"/>
    </row>
    <row r="2806">
      <c r="B2806" s="2"/>
    </row>
    <row r="2807">
      <c r="B2807" s="2"/>
    </row>
    <row r="2808">
      <c r="B2808" s="2"/>
    </row>
    <row r="2809">
      <c r="B2809" s="2"/>
    </row>
    <row r="2810">
      <c r="B2810" s="2"/>
    </row>
    <row r="2811">
      <c r="B2811" s="2"/>
    </row>
    <row r="2812">
      <c r="B2812" s="2"/>
    </row>
    <row r="2813">
      <c r="B2813" s="2"/>
    </row>
    <row r="2814">
      <c r="B2814" s="2"/>
    </row>
    <row r="2815">
      <c r="B2815" s="2"/>
    </row>
    <row r="2816">
      <c r="B2816" s="2"/>
    </row>
    <row r="2817">
      <c r="B2817" s="2"/>
    </row>
    <row r="2818">
      <c r="B2818" s="2"/>
    </row>
    <row r="2819">
      <c r="B2819" s="2"/>
    </row>
    <row r="2820">
      <c r="B2820" s="2"/>
    </row>
    <row r="2821">
      <c r="B2821" s="2"/>
    </row>
    <row r="2822">
      <c r="B2822" s="2"/>
    </row>
    <row r="2823">
      <c r="B2823" s="2"/>
    </row>
    <row r="2824">
      <c r="B2824" s="2"/>
    </row>
    <row r="2825">
      <c r="B2825" s="2"/>
    </row>
    <row r="2826">
      <c r="B2826" s="2"/>
    </row>
    <row r="2827">
      <c r="B2827" s="2"/>
    </row>
    <row r="2828">
      <c r="B2828" s="2"/>
    </row>
    <row r="2829">
      <c r="B2829" s="2"/>
    </row>
    <row r="2830">
      <c r="B2830" s="2"/>
    </row>
    <row r="2831">
      <c r="B2831" s="2"/>
    </row>
    <row r="2832">
      <c r="B2832" s="2"/>
    </row>
    <row r="2833">
      <c r="B2833" s="2"/>
    </row>
    <row r="2834">
      <c r="B2834" s="2"/>
    </row>
    <row r="2835">
      <c r="B2835" s="2"/>
    </row>
    <row r="2836">
      <c r="B2836" s="2"/>
    </row>
    <row r="2837">
      <c r="B2837" s="2"/>
    </row>
    <row r="2838">
      <c r="B2838" s="2"/>
    </row>
    <row r="2839">
      <c r="B2839" s="2"/>
    </row>
    <row r="2840">
      <c r="B2840" s="2"/>
    </row>
    <row r="2841">
      <c r="B2841" s="2"/>
    </row>
    <row r="2842">
      <c r="B2842" s="2"/>
    </row>
    <row r="2843">
      <c r="B2843" s="2"/>
    </row>
    <row r="2844">
      <c r="B2844" s="2"/>
    </row>
    <row r="2845">
      <c r="B2845" s="2"/>
    </row>
    <row r="2846">
      <c r="B2846" s="2"/>
    </row>
    <row r="2847">
      <c r="B2847" s="2"/>
    </row>
    <row r="2848">
      <c r="B2848" s="2"/>
    </row>
    <row r="2849">
      <c r="B2849" s="2"/>
    </row>
    <row r="2850">
      <c r="B2850" s="2"/>
    </row>
    <row r="2851">
      <c r="B2851" s="2"/>
    </row>
    <row r="2852">
      <c r="B2852" s="2"/>
    </row>
    <row r="2853">
      <c r="B2853" s="2"/>
    </row>
    <row r="2854">
      <c r="B2854" s="2"/>
    </row>
    <row r="2855">
      <c r="B2855" s="2"/>
    </row>
    <row r="2856">
      <c r="B2856" s="2"/>
    </row>
    <row r="2857">
      <c r="B2857" s="2"/>
    </row>
    <row r="2858">
      <c r="B2858" s="2"/>
    </row>
    <row r="2859">
      <c r="B2859" s="2"/>
    </row>
    <row r="2860">
      <c r="B2860" s="2"/>
    </row>
    <row r="2861">
      <c r="B2861" s="2"/>
    </row>
    <row r="2862">
      <c r="B2862" s="2"/>
    </row>
    <row r="2863">
      <c r="B2863" s="2"/>
    </row>
    <row r="2864">
      <c r="B2864" s="2"/>
    </row>
    <row r="2865">
      <c r="B2865" s="2"/>
    </row>
    <row r="2866">
      <c r="B2866" s="2"/>
    </row>
    <row r="2867">
      <c r="B2867" s="2"/>
    </row>
    <row r="2868">
      <c r="B2868" s="2"/>
    </row>
    <row r="2869">
      <c r="B2869" s="2"/>
    </row>
    <row r="2870">
      <c r="B2870" s="2"/>
    </row>
    <row r="2871">
      <c r="B2871" s="2"/>
    </row>
    <row r="2872">
      <c r="B2872" s="2"/>
    </row>
    <row r="2873">
      <c r="B2873" s="2"/>
    </row>
    <row r="2874">
      <c r="B2874" s="2"/>
    </row>
    <row r="2875">
      <c r="B2875" s="2"/>
    </row>
    <row r="2876">
      <c r="B2876" s="2"/>
    </row>
    <row r="2877">
      <c r="B2877" s="2"/>
    </row>
    <row r="2878">
      <c r="B2878" s="2"/>
    </row>
    <row r="2879">
      <c r="B2879" s="2"/>
    </row>
    <row r="2880">
      <c r="B2880" s="2"/>
    </row>
    <row r="2881">
      <c r="B2881" s="2"/>
    </row>
    <row r="2882">
      <c r="B2882" s="2"/>
    </row>
    <row r="2883">
      <c r="B2883" s="2"/>
    </row>
    <row r="2884">
      <c r="B2884" s="2"/>
    </row>
    <row r="2885">
      <c r="B2885" s="2"/>
    </row>
    <row r="2886">
      <c r="B2886" s="2"/>
    </row>
    <row r="2887">
      <c r="B2887" s="2"/>
    </row>
    <row r="2888">
      <c r="B2888" s="2"/>
    </row>
    <row r="2889">
      <c r="B2889" s="2"/>
    </row>
    <row r="2890">
      <c r="B2890" s="2"/>
    </row>
    <row r="2891">
      <c r="B2891" s="2"/>
    </row>
    <row r="2892">
      <c r="B2892" s="2"/>
    </row>
    <row r="2893">
      <c r="B2893" s="2"/>
    </row>
    <row r="2894">
      <c r="B2894" s="2"/>
    </row>
    <row r="2895">
      <c r="B2895" s="2"/>
    </row>
    <row r="2896">
      <c r="B2896" s="2"/>
    </row>
    <row r="2897">
      <c r="B2897" s="2"/>
    </row>
    <row r="2898">
      <c r="B2898" s="2"/>
    </row>
    <row r="2899">
      <c r="B2899" s="2"/>
    </row>
    <row r="2900">
      <c r="B2900" s="2"/>
    </row>
    <row r="2901">
      <c r="B2901" s="2"/>
    </row>
    <row r="2902">
      <c r="B2902" s="2"/>
    </row>
    <row r="2903">
      <c r="B2903" s="2"/>
    </row>
    <row r="2904">
      <c r="B2904" s="2"/>
    </row>
    <row r="2905">
      <c r="B2905" s="2"/>
    </row>
    <row r="2906">
      <c r="B2906" s="2"/>
    </row>
    <row r="2907">
      <c r="B2907" s="2"/>
    </row>
    <row r="2908">
      <c r="B2908" s="2"/>
    </row>
    <row r="2909">
      <c r="B2909" s="2"/>
    </row>
    <row r="2910">
      <c r="B2910" s="2"/>
    </row>
    <row r="2911">
      <c r="B2911" s="2"/>
    </row>
    <row r="2912">
      <c r="B2912" s="2"/>
    </row>
    <row r="2913">
      <c r="B2913" s="2"/>
    </row>
    <row r="2914">
      <c r="B2914" s="2"/>
    </row>
    <row r="2915">
      <c r="B2915" s="2"/>
    </row>
    <row r="2916">
      <c r="B2916" s="2"/>
    </row>
    <row r="2917">
      <c r="B2917" s="2"/>
    </row>
    <row r="2918">
      <c r="B2918" s="2"/>
    </row>
    <row r="2919">
      <c r="B2919" s="2"/>
    </row>
    <row r="2920">
      <c r="B2920" s="2"/>
    </row>
    <row r="2921">
      <c r="B2921" s="2"/>
    </row>
    <row r="2922">
      <c r="B2922" s="2"/>
    </row>
    <row r="2923">
      <c r="B2923" s="2"/>
    </row>
    <row r="2924">
      <c r="B2924" s="2"/>
    </row>
    <row r="2925">
      <c r="B2925" s="2"/>
    </row>
    <row r="2926">
      <c r="B2926" s="2"/>
    </row>
    <row r="2927">
      <c r="B2927" s="2"/>
    </row>
    <row r="2928">
      <c r="B2928" s="2"/>
    </row>
    <row r="2929">
      <c r="B2929" s="2"/>
    </row>
    <row r="2930">
      <c r="B2930" s="2"/>
    </row>
    <row r="2931">
      <c r="B2931" s="2"/>
    </row>
    <row r="2932">
      <c r="B2932" s="2"/>
    </row>
    <row r="2933">
      <c r="B2933" s="2"/>
    </row>
    <row r="2934">
      <c r="B2934" s="2"/>
    </row>
    <row r="2935">
      <c r="B2935" s="2"/>
    </row>
    <row r="2936">
      <c r="B2936" s="2"/>
    </row>
    <row r="2937">
      <c r="B2937" s="2"/>
    </row>
    <row r="2938">
      <c r="B2938" s="2"/>
    </row>
    <row r="2939">
      <c r="B2939" s="2"/>
    </row>
    <row r="2940">
      <c r="B2940" s="2"/>
    </row>
    <row r="2941">
      <c r="B2941" s="2"/>
    </row>
    <row r="2942">
      <c r="B2942" s="2"/>
    </row>
    <row r="2943">
      <c r="B2943" s="2"/>
    </row>
    <row r="2944">
      <c r="B2944" s="2"/>
    </row>
    <row r="2945">
      <c r="B2945" s="2"/>
    </row>
    <row r="2946">
      <c r="B2946" s="2"/>
    </row>
    <row r="2947">
      <c r="B2947" s="2"/>
    </row>
    <row r="2948">
      <c r="B2948" s="2"/>
    </row>
    <row r="2949">
      <c r="B2949" s="2"/>
    </row>
    <row r="2950">
      <c r="B2950" s="2"/>
    </row>
    <row r="2951">
      <c r="B2951" s="2"/>
    </row>
    <row r="2952">
      <c r="B2952" s="2"/>
    </row>
    <row r="2953">
      <c r="B2953" s="2"/>
    </row>
    <row r="2954">
      <c r="B2954" s="2"/>
    </row>
    <row r="2955">
      <c r="B2955" s="2"/>
    </row>
    <row r="2956">
      <c r="B2956" s="2"/>
    </row>
    <row r="2957">
      <c r="B2957" s="2"/>
    </row>
    <row r="2958">
      <c r="B2958" s="2"/>
    </row>
    <row r="2959">
      <c r="B2959" s="2"/>
    </row>
    <row r="2960">
      <c r="B2960" s="2"/>
    </row>
    <row r="2961">
      <c r="B2961" s="2"/>
    </row>
    <row r="2962">
      <c r="B2962" s="2"/>
    </row>
    <row r="2963">
      <c r="B2963" s="2"/>
    </row>
    <row r="2964">
      <c r="B2964" s="2"/>
    </row>
    <row r="2965">
      <c r="B2965" s="2"/>
    </row>
    <row r="2966">
      <c r="B2966" s="2"/>
    </row>
    <row r="2967">
      <c r="B2967" s="2"/>
    </row>
    <row r="2968">
      <c r="B2968" s="2"/>
    </row>
    <row r="2969">
      <c r="B2969" s="2"/>
    </row>
    <row r="2970">
      <c r="B2970" s="2"/>
    </row>
    <row r="2971">
      <c r="B2971" s="2"/>
    </row>
    <row r="2972">
      <c r="B2972" s="2"/>
    </row>
    <row r="2973">
      <c r="B2973" s="2"/>
    </row>
    <row r="2974">
      <c r="B2974" s="2"/>
    </row>
    <row r="2975">
      <c r="B2975" s="2"/>
    </row>
    <row r="2976">
      <c r="B2976" s="2"/>
    </row>
    <row r="2977">
      <c r="B2977" s="2"/>
    </row>
    <row r="2978">
      <c r="B2978" s="2"/>
    </row>
    <row r="2979">
      <c r="B2979" s="2"/>
    </row>
    <row r="2980">
      <c r="B2980" s="2"/>
    </row>
    <row r="2981">
      <c r="B2981" s="2"/>
    </row>
    <row r="2982">
      <c r="B2982" s="2"/>
    </row>
    <row r="2983">
      <c r="B2983" s="2"/>
    </row>
    <row r="2984">
      <c r="B2984" s="2"/>
    </row>
    <row r="2985">
      <c r="B2985" s="2"/>
    </row>
    <row r="2986">
      <c r="B2986" s="2"/>
    </row>
    <row r="2987">
      <c r="B2987" s="2"/>
    </row>
    <row r="2988">
      <c r="B2988" s="2"/>
    </row>
    <row r="2989">
      <c r="B2989" s="2"/>
    </row>
    <row r="2990">
      <c r="B2990" s="2"/>
    </row>
    <row r="2991">
      <c r="B2991" s="2"/>
    </row>
    <row r="2992">
      <c r="B2992" s="2"/>
    </row>
    <row r="2993">
      <c r="B2993" s="2"/>
    </row>
    <row r="2994">
      <c r="B2994" s="2"/>
    </row>
    <row r="2995">
      <c r="B2995" s="2"/>
    </row>
    <row r="2996">
      <c r="B2996" s="2"/>
    </row>
    <row r="2997">
      <c r="B2997" s="2"/>
    </row>
    <row r="2998">
      <c r="B2998" s="2"/>
    </row>
    <row r="2999">
      <c r="B2999" s="2"/>
    </row>
    <row r="3000">
      <c r="B3000" s="2"/>
    </row>
    <row r="3001">
      <c r="B3001" s="2"/>
    </row>
    <row r="3002">
      <c r="B3002" s="2"/>
    </row>
    <row r="3003">
      <c r="B3003" s="2"/>
    </row>
    <row r="3004">
      <c r="B3004" s="2"/>
    </row>
    <row r="3005">
      <c r="B3005" s="2"/>
    </row>
    <row r="3006">
      <c r="B3006" s="2"/>
    </row>
    <row r="3007">
      <c r="B3007" s="2"/>
    </row>
    <row r="3008">
      <c r="B3008" s="2"/>
    </row>
    <row r="3009">
      <c r="B3009" s="2"/>
    </row>
    <row r="3010">
      <c r="B3010" s="2"/>
    </row>
    <row r="3011">
      <c r="B3011" s="2"/>
    </row>
    <row r="3012">
      <c r="B3012" s="2"/>
    </row>
    <row r="3013">
      <c r="B3013" s="2"/>
    </row>
    <row r="3014">
      <c r="B3014" s="2"/>
    </row>
    <row r="3015">
      <c r="B3015" s="2"/>
    </row>
    <row r="3016">
      <c r="B3016" s="2"/>
    </row>
    <row r="3017">
      <c r="B3017" s="2"/>
    </row>
    <row r="3018">
      <c r="B3018" s="2"/>
    </row>
    <row r="3019">
      <c r="B3019" s="2"/>
    </row>
    <row r="3020">
      <c r="B3020" s="2"/>
    </row>
    <row r="3021">
      <c r="B3021" s="2"/>
    </row>
    <row r="3022">
      <c r="B3022" s="2"/>
    </row>
    <row r="3023">
      <c r="B3023" s="2"/>
    </row>
    <row r="3024">
      <c r="B3024" s="2"/>
    </row>
    <row r="3025">
      <c r="B3025" s="2"/>
    </row>
    <row r="3026">
      <c r="B3026" s="2"/>
    </row>
    <row r="3027">
      <c r="B3027" s="2"/>
    </row>
    <row r="3028">
      <c r="B3028" s="2"/>
    </row>
    <row r="3029">
      <c r="B3029" s="2"/>
    </row>
    <row r="3030">
      <c r="B3030" s="2"/>
    </row>
    <row r="3031">
      <c r="B3031" s="2"/>
    </row>
    <row r="3032">
      <c r="B3032" s="2"/>
    </row>
    <row r="3033">
      <c r="B3033" s="2"/>
    </row>
    <row r="3034">
      <c r="B3034" s="2"/>
    </row>
    <row r="3035">
      <c r="B3035" s="2"/>
    </row>
    <row r="3036">
      <c r="B3036" s="2"/>
    </row>
    <row r="3037">
      <c r="B3037" s="2"/>
    </row>
    <row r="3038">
      <c r="B3038" s="2"/>
    </row>
    <row r="3039">
      <c r="B3039" s="2"/>
    </row>
    <row r="3040">
      <c r="B3040" s="2"/>
    </row>
    <row r="3041">
      <c r="B3041" s="2"/>
    </row>
    <row r="3042">
      <c r="B3042" s="2"/>
    </row>
    <row r="3043">
      <c r="B3043" s="2"/>
    </row>
    <row r="3044">
      <c r="B3044" s="2"/>
    </row>
    <row r="3045">
      <c r="B3045" s="2"/>
    </row>
    <row r="3046">
      <c r="B3046" s="2"/>
    </row>
    <row r="3047">
      <c r="B3047" s="2"/>
    </row>
    <row r="3048">
      <c r="B3048" s="2"/>
    </row>
    <row r="3049">
      <c r="B3049" s="2"/>
    </row>
    <row r="3050">
      <c r="B3050" s="2"/>
    </row>
    <row r="3051">
      <c r="B3051" s="2"/>
    </row>
    <row r="3052">
      <c r="B3052" s="2"/>
    </row>
    <row r="3053">
      <c r="B3053" s="2"/>
    </row>
    <row r="3054">
      <c r="B3054" s="2"/>
    </row>
    <row r="3055">
      <c r="B3055" s="2"/>
    </row>
    <row r="3056">
      <c r="B3056" s="2"/>
    </row>
    <row r="3057">
      <c r="B3057" s="2"/>
    </row>
    <row r="3058">
      <c r="B3058" s="2"/>
    </row>
    <row r="3059">
      <c r="B3059" s="2"/>
    </row>
    <row r="3060">
      <c r="B3060" s="2"/>
    </row>
    <row r="3061">
      <c r="B3061" s="2"/>
    </row>
    <row r="3062">
      <c r="B3062" s="2"/>
    </row>
    <row r="3063">
      <c r="B3063" s="2"/>
    </row>
    <row r="3064">
      <c r="B3064" s="2"/>
    </row>
    <row r="3065">
      <c r="B3065" s="2"/>
    </row>
    <row r="3066">
      <c r="B3066" s="2"/>
    </row>
    <row r="3067">
      <c r="B3067" s="2"/>
    </row>
    <row r="3068">
      <c r="B3068" s="2"/>
    </row>
    <row r="3069">
      <c r="B3069" s="2"/>
    </row>
    <row r="3070">
      <c r="B3070" s="2"/>
    </row>
    <row r="3071">
      <c r="B3071" s="2"/>
    </row>
    <row r="3072">
      <c r="B3072" s="2"/>
    </row>
    <row r="3073">
      <c r="B3073" s="2"/>
    </row>
    <row r="3074">
      <c r="B3074" s="2"/>
    </row>
    <row r="3075">
      <c r="B3075" s="2"/>
    </row>
    <row r="3076">
      <c r="B3076" s="2"/>
    </row>
    <row r="3077">
      <c r="B3077" s="2"/>
    </row>
    <row r="3078">
      <c r="B3078" s="2"/>
    </row>
    <row r="3079">
      <c r="B3079" s="2"/>
    </row>
    <row r="3080">
      <c r="B3080" s="2"/>
    </row>
    <row r="3081">
      <c r="B3081" s="2"/>
    </row>
    <row r="3082">
      <c r="B3082" s="2"/>
    </row>
    <row r="3083">
      <c r="B3083" s="2"/>
    </row>
    <row r="3084">
      <c r="B3084" s="2"/>
    </row>
    <row r="3085">
      <c r="B3085" s="2"/>
    </row>
    <row r="3086">
      <c r="B3086" s="2"/>
    </row>
    <row r="3087">
      <c r="B3087" s="2"/>
    </row>
    <row r="3088">
      <c r="B3088" s="2"/>
    </row>
    <row r="3089">
      <c r="B3089" s="2"/>
    </row>
    <row r="3090">
      <c r="B3090" s="2"/>
    </row>
    <row r="3091">
      <c r="B3091" s="2"/>
    </row>
    <row r="3092">
      <c r="B3092" s="2"/>
    </row>
    <row r="3093">
      <c r="B3093" s="2"/>
    </row>
    <row r="3094">
      <c r="B3094" s="2"/>
    </row>
    <row r="3095">
      <c r="B3095" s="2"/>
    </row>
    <row r="3096">
      <c r="B3096" s="2"/>
    </row>
    <row r="3097">
      <c r="B3097" s="2"/>
    </row>
    <row r="3098">
      <c r="B3098" s="2"/>
    </row>
    <row r="3099">
      <c r="B3099" s="2"/>
    </row>
    <row r="3100">
      <c r="B3100" s="2"/>
    </row>
    <row r="3101">
      <c r="B3101" s="2"/>
    </row>
    <row r="3102">
      <c r="B3102" s="2"/>
    </row>
    <row r="3103">
      <c r="B3103" s="2"/>
    </row>
    <row r="3104">
      <c r="B3104" s="2"/>
    </row>
    <row r="3105">
      <c r="B3105" s="2"/>
    </row>
    <row r="3106">
      <c r="B3106" s="2"/>
    </row>
    <row r="3107">
      <c r="B3107" s="2"/>
    </row>
    <row r="3108">
      <c r="B3108" s="2"/>
    </row>
    <row r="3109">
      <c r="B3109" s="2"/>
    </row>
    <row r="3110">
      <c r="B3110" s="2"/>
    </row>
    <row r="3111">
      <c r="B3111" s="2"/>
    </row>
    <row r="3112">
      <c r="B3112" s="2"/>
    </row>
    <row r="3113">
      <c r="B3113" s="2"/>
    </row>
    <row r="3114">
      <c r="B3114" s="2"/>
    </row>
    <row r="3115">
      <c r="B3115" s="2"/>
    </row>
    <row r="3116">
      <c r="B3116" s="2"/>
    </row>
    <row r="3117">
      <c r="B3117" s="2"/>
    </row>
    <row r="3118">
      <c r="B3118" s="2"/>
    </row>
    <row r="3119">
      <c r="B3119" s="2"/>
    </row>
    <row r="3120">
      <c r="B3120" s="2"/>
    </row>
    <row r="3121">
      <c r="B3121" s="2"/>
    </row>
    <row r="3122">
      <c r="B3122" s="2"/>
    </row>
    <row r="3123">
      <c r="B3123" s="2"/>
    </row>
    <row r="3124">
      <c r="B3124" s="2"/>
    </row>
    <row r="3125">
      <c r="B3125" s="2"/>
    </row>
    <row r="3126">
      <c r="B3126" s="2"/>
    </row>
    <row r="3127">
      <c r="B3127" s="2"/>
    </row>
    <row r="3128">
      <c r="B3128" s="2"/>
    </row>
    <row r="3129">
      <c r="B3129" s="2"/>
    </row>
    <row r="3130">
      <c r="B3130" s="2"/>
    </row>
    <row r="3131">
      <c r="B3131" s="2"/>
    </row>
    <row r="3132">
      <c r="B3132" s="2"/>
    </row>
    <row r="3133">
      <c r="B3133" s="2"/>
    </row>
    <row r="3134">
      <c r="B3134" s="2"/>
    </row>
    <row r="3135">
      <c r="B3135" s="2"/>
    </row>
    <row r="3136">
      <c r="B3136" s="2"/>
    </row>
    <row r="3137">
      <c r="B3137" s="2"/>
    </row>
    <row r="3138">
      <c r="B3138" s="2"/>
    </row>
    <row r="3139">
      <c r="B3139" s="2"/>
    </row>
    <row r="3140">
      <c r="B3140" s="2"/>
    </row>
    <row r="3141">
      <c r="B3141" s="2"/>
    </row>
    <row r="3142">
      <c r="B3142" s="2"/>
    </row>
    <row r="3143">
      <c r="B3143" s="2"/>
    </row>
    <row r="3144">
      <c r="B3144" s="2"/>
    </row>
    <row r="3145">
      <c r="B3145" s="2"/>
    </row>
    <row r="3146">
      <c r="B3146" s="2"/>
    </row>
    <row r="3147">
      <c r="B3147" s="2"/>
    </row>
    <row r="3148">
      <c r="B3148" s="2"/>
    </row>
    <row r="3149">
      <c r="B3149" s="2"/>
    </row>
    <row r="3150">
      <c r="B3150" s="2"/>
    </row>
    <row r="3151">
      <c r="B3151" s="2"/>
    </row>
    <row r="3152">
      <c r="B3152" s="2"/>
    </row>
    <row r="3153">
      <c r="B3153" s="2"/>
    </row>
    <row r="3154">
      <c r="B3154" s="2"/>
    </row>
    <row r="3155">
      <c r="B3155" s="2"/>
    </row>
    <row r="3156">
      <c r="B3156" s="2"/>
    </row>
    <row r="3157">
      <c r="B3157" s="2"/>
    </row>
    <row r="3158">
      <c r="B3158" s="2"/>
    </row>
    <row r="3159">
      <c r="B3159" s="2"/>
    </row>
    <row r="3160">
      <c r="B3160" s="2"/>
    </row>
    <row r="3161">
      <c r="B3161" s="2"/>
    </row>
    <row r="3162">
      <c r="B3162" s="2"/>
    </row>
    <row r="3163">
      <c r="B3163" s="2"/>
    </row>
    <row r="3164">
      <c r="B3164" s="2"/>
    </row>
    <row r="3165">
      <c r="B3165" s="2"/>
    </row>
    <row r="3166">
      <c r="B3166" s="2"/>
    </row>
    <row r="3167">
      <c r="B3167" s="2"/>
    </row>
    <row r="3168">
      <c r="B3168" s="2"/>
    </row>
    <row r="3169">
      <c r="B3169" s="2"/>
    </row>
    <row r="3170">
      <c r="B3170" s="2"/>
    </row>
    <row r="3171">
      <c r="B3171" s="2"/>
    </row>
    <row r="3172">
      <c r="B3172" s="2"/>
    </row>
    <row r="3173">
      <c r="B3173" s="2"/>
    </row>
    <row r="3174">
      <c r="B3174" s="2"/>
    </row>
    <row r="3175">
      <c r="B3175" s="2"/>
    </row>
    <row r="3176">
      <c r="B3176" s="2"/>
    </row>
    <row r="3177">
      <c r="B3177" s="2"/>
    </row>
    <row r="3178">
      <c r="B3178" s="2"/>
    </row>
    <row r="3179">
      <c r="B3179" s="2"/>
    </row>
    <row r="3180">
      <c r="B3180" s="2"/>
    </row>
    <row r="3181">
      <c r="B3181" s="2"/>
    </row>
    <row r="3182">
      <c r="B3182" s="2"/>
    </row>
    <row r="3183">
      <c r="B3183" s="2"/>
    </row>
    <row r="3184">
      <c r="B3184" s="2"/>
    </row>
    <row r="3185">
      <c r="B3185" s="2"/>
    </row>
    <row r="3186">
      <c r="B3186" s="2"/>
    </row>
    <row r="3187">
      <c r="B3187" s="2"/>
    </row>
    <row r="3188">
      <c r="B3188" s="2"/>
    </row>
    <row r="3189">
      <c r="B3189" s="2"/>
    </row>
    <row r="3190">
      <c r="B3190" s="2"/>
    </row>
    <row r="3191">
      <c r="B3191" s="2"/>
    </row>
    <row r="3192">
      <c r="B3192" s="2"/>
    </row>
    <row r="3193">
      <c r="B3193" s="2"/>
    </row>
    <row r="3194">
      <c r="B3194" s="2"/>
    </row>
    <row r="3195">
      <c r="B3195" s="2"/>
    </row>
    <row r="3196">
      <c r="B3196" s="2"/>
    </row>
    <row r="3197">
      <c r="B3197" s="2"/>
    </row>
    <row r="3198">
      <c r="B3198" s="2"/>
    </row>
    <row r="3199">
      <c r="B3199" s="2"/>
    </row>
    <row r="3200">
      <c r="B3200" s="2"/>
    </row>
    <row r="3201">
      <c r="B3201" s="2"/>
    </row>
    <row r="3202">
      <c r="B3202" s="2"/>
    </row>
    <row r="3203">
      <c r="B3203" s="2"/>
    </row>
    <row r="3204">
      <c r="B3204" s="2"/>
    </row>
    <row r="3205">
      <c r="B3205" s="2"/>
    </row>
    <row r="3206">
      <c r="B3206" s="2"/>
    </row>
    <row r="3207">
      <c r="B3207" s="2"/>
    </row>
    <row r="3208">
      <c r="B3208" s="2"/>
    </row>
    <row r="3209">
      <c r="B3209" s="2"/>
    </row>
    <row r="3210">
      <c r="B3210" s="2"/>
    </row>
    <row r="3211">
      <c r="B3211" s="2"/>
    </row>
    <row r="3212">
      <c r="B3212" s="2"/>
    </row>
    <row r="3213">
      <c r="B3213" s="2"/>
    </row>
    <row r="3214">
      <c r="B3214" s="2"/>
    </row>
    <row r="3215">
      <c r="B3215" s="2"/>
    </row>
    <row r="3216">
      <c r="B3216" s="2"/>
    </row>
    <row r="3217">
      <c r="B3217" s="2"/>
    </row>
    <row r="3218">
      <c r="B3218" s="2"/>
    </row>
    <row r="3219">
      <c r="B3219" s="2"/>
    </row>
    <row r="3220">
      <c r="B3220" s="2"/>
    </row>
    <row r="3221">
      <c r="B3221" s="2"/>
    </row>
    <row r="3222">
      <c r="B3222" s="2"/>
    </row>
    <row r="3223">
      <c r="B3223" s="2"/>
    </row>
    <row r="3224">
      <c r="B3224" s="2"/>
    </row>
    <row r="3225">
      <c r="B3225" s="2"/>
    </row>
    <row r="3226">
      <c r="B3226" s="2"/>
    </row>
    <row r="3227">
      <c r="B3227" s="2"/>
    </row>
    <row r="3228">
      <c r="B3228" s="2"/>
    </row>
    <row r="3229">
      <c r="B3229" s="2"/>
    </row>
    <row r="3230">
      <c r="B3230" s="2"/>
    </row>
    <row r="3231">
      <c r="B3231" s="2"/>
    </row>
    <row r="3232">
      <c r="B3232" s="2"/>
    </row>
    <row r="3233">
      <c r="B3233" s="2"/>
    </row>
    <row r="3234">
      <c r="B3234" s="2"/>
    </row>
    <row r="3235">
      <c r="B3235" s="2"/>
    </row>
    <row r="3236">
      <c r="B3236" s="2"/>
    </row>
    <row r="3237">
      <c r="B3237" s="2"/>
    </row>
    <row r="3238">
      <c r="B3238" s="2"/>
    </row>
    <row r="3239">
      <c r="B3239" s="2"/>
    </row>
    <row r="3240">
      <c r="B3240" s="2"/>
    </row>
    <row r="3241">
      <c r="B3241" s="2"/>
    </row>
    <row r="3242">
      <c r="B3242" s="2"/>
    </row>
    <row r="3243">
      <c r="B3243" s="2"/>
    </row>
    <row r="3244">
      <c r="B3244" s="2"/>
    </row>
    <row r="3245">
      <c r="B3245" s="2"/>
    </row>
    <row r="3246">
      <c r="B3246" s="2"/>
    </row>
    <row r="3247">
      <c r="B3247" s="2"/>
    </row>
    <row r="3248">
      <c r="B3248" s="2"/>
    </row>
    <row r="3249">
      <c r="B3249" s="2"/>
    </row>
    <row r="3250">
      <c r="B3250" s="2"/>
    </row>
    <row r="3251">
      <c r="B3251" s="2"/>
    </row>
    <row r="3252">
      <c r="B3252" s="2"/>
    </row>
    <row r="3253">
      <c r="B3253" s="2"/>
    </row>
    <row r="3254">
      <c r="B3254" s="2"/>
    </row>
    <row r="3255">
      <c r="B3255" s="2"/>
    </row>
    <row r="3256">
      <c r="B3256" s="2"/>
    </row>
    <row r="3257">
      <c r="B3257" s="2"/>
    </row>
    <row r="3258">
      <c r="B3258" s="2"/>
    </row>
    <row r="3259">
      <c r="B3259" s="2"/>
    </row>
    <row r="3260">
      <c r="B3260" s="2"/>
    </row>
    <row r="3261">
      <c r="B3261" s="2"/>
    </row>
    <row r="3262">
      <c r="B3262" s="2"/>
    </row>
    <row r="3263">
      <c r="B3263" s="2"/>
    </row>
    <row r="3264">
      <c r="B3264" s="2"/>
    </row>
    <row r="3265">
      <c r="B3265" s="2"/>
    </row>
    <row r="3266">
      <c r="B3266" s="2"/>
    </row>
    <row r="3267">
      <c r="B3267" s="2"/>
    </row>
    <row r="3268">
      <c r="B3268" s="2"/>
    </row>
    <row r="3269">
      <c r="B3269" s="2"/>
    </row>
    <row r="3270">
      <c r="B3270" s="2"/>
    </row>
    <row r="3271">
      <c r="B3271" s="2"/>
    </row>
    <row r="3272">
      <c r="B3272" s="2"/>
    </row>
    <row r="3273">
      <c r="B3273" s="2"/>
    </row>
    <row r="3274">
      <c r="B3274" s="2"/>
    </row>
    <row r="3275">
      <c r="B3275" s="2"/>
    </row>
    <row r="3276">
      <c r="B3276" s="2"/>
    </row>
    <row r="3277">
      <c r="B3277" s="2"/>
    </row>
    <row r="3278">
      <c r="B3278" s="2"/>
    </row>
    <row r="3279">
      <c r="B3279" s="2"/>
    </row>
    <row r="3280">
      <c r="B3280" s="2"/>
    </row>
    <row r="3281">
      <c r="B3281" s="2"/>
    </row>
    <row r="3282">
      <c r="B3282" s="2"/>
    </row>
    <row r="3283">
      <c r="B3283" s="2"/>
    </row>
    <row r="3284">
      <c r="B3284" s="2"/>
    </row>
    <row r="3285">
      <c r="B3285" s="2"/>
    </row>
    <row r="3286">
      <c r="B3286" s="2"/>
    </row>
    <row r="3287">
      <c r="B3287" s="2"/>
    </row>
    <row r="3288">
      <c r="B3288" s="2"/>
    </row>
    <row r="3289">
      <c r="B3289" s="2"/>
    </row>
    <row r="3290">
      <c r="B3290" s="2"/>
    </row>
    <row r="3291">
      <c r="B3291" s="2"/>
    </row>
    <row r="3292">
      <c r="B3292" s="2"/>
    </row>
    <row r="3293">
      <c r="B3293" s="2"/>
    </row>
    <row r="3294">
      <c r="B3294" s="2"/>
    </row>
    <row r="3295">
      <c r="B3295" s="2"/>
    </row>
    <row r="3296">
      <c r="B3296" s="2"/>
    </row>
    <row r="3297">
      <c r="B3297" s="2"/>
    </row>
    <row r="3298">
      <c r="B3298" s="2"/>
    </row>
    <row r="3299">
      <c r="B3299" s="2"/>
    </row>
    <row r="3300">
      <c r="B3300" s="2"/>
    </row>
    <row r="3301">
      <c r="B3301" s="2"/>
    </row>
    <row r="3302">
      <c r="B3302" s="2"/>
    </row>
    <row r="3303">
      <c r="B3303" s="2"/>
    </row>
    <row r="3304">
      <c r="B3304" s="2"/>
    </row>
    <row r="3305">
      <c r="B3305" s="2"/>
    </row>
    <row r="3306">
      <c r="B3306" s="2"/>
    </row>
    <row r="3307">
      <c r="B3307" s="2"/>
    </row>
    <row r="3308">
      <c r="B3308" s="2"/>
    </row>
    <row r="3309">
      <c r="B3309" s="2"/>
    </row>
    <row r="3310">
      <c r="B3310" s="2"/>
    </row>
    <row r="3311">
      <c r="B3311" s="2"/>
    </row>
    <row r="3312">
      <c r="B3312" s="2"/>
    </row>
    <row r="3313">
      <c r="B3313" s="2"/>
    </row>
    <row r="3314">
      <c r="B3314" s="2"/>
    </row>
    <row r="3315">
      <c r="B3315" s="2"/>
    </row>
    <row r="3316">
      <c r="B3316" s="2"/>
    </row>
    <row r="3317">
      <c r="B3317" s="2"/>
    </row>
    <row r="3318">
      <c r="B3318" s="2"/>
    </row>
    <row r="3319">
      <c r="B3319" s="2"/>
    </row>
    <row r="3320">
      <c r="B3320" s="2"/>
    </row>
    <row r="3321">
      <c r="B3321" s="2"/>
    </row>
    <row r="3322">
      <c r="B3322" s="2"/>
    </row>
    <row r="3323">
      <c r="B3323" s="2"/>
    </row>
    <row r="3324">
      <c r="B3324" s="2"/>
    </row>
    <row r="3325">
      <c r="B3325" s="2"/>
    </row>
    <row r="3326">
      <c r="B3326" s="2"/>
    </row>
    <row r="3327">
      <c r="B3327" s="2"/>
    </row>
    <row r="3328">
      <c r="B3328" s="2"/>
    </row>
    <row r="3329">
      <c r="B3329" s="2"/>
    </row>
    <row r="3330">
      <c r="B3330" s="2"/>
    </row>
    <row r="3331">
      <c r="B3331" s="2"/>
    </row>
    <row r="3332">
      <c r="B3332" s="2"/>
    </row>
    <row r="3333">
      <c r="B3333" s="2"/>
    </row>
    <row r="3334">
      <c r="B3334" s="2"/>
    </row>
    <row r="3335">
      <c r="B3335" s="2"/>
    </row>
    <row r="3336">
      <c r="B3336" s="2"/>
    </row>
    <row r="3337">
      <c r="B3337" s="2"/>
    </row>
    <row r="3338">
      <c r="B3338" s="2"/>
    </row>
    <row r="3339">
      <c r="B3339" s="2"/>
    </row>
    <row r="3340">
      <c r="B3340" s="2"/>
    </row>
    <row r="3341">
      <c r="B3341" s="2"/>
    </row>
    <row r="3342">
      <c r="B3342" s="2"/>
    </row>
    <row r="3343">
      <c r="B3343" s="2"/>
    </row>
    <row r="3344">
      <c r="B3344" s="2"/>
    </row>
    <row r="3345">
      <c r="B3345" s="2"/>
    </row>
    <row r="3346">
      <c r="B3346" s="2"/>
    </row>
    <row r="3347">
      <c r="B3347" s="2"/>
    </row>
    <row r="3348">
      <c r="B3348" s="2"/>
    </row>
    <row r="3349">
      <c r="B3349" s="2"/>
    </row>
    <row r="3350">
      <c r="B3350" s="2"/>
    </row>
    <row r="3351">
      <c r="B3351" s="2"/>
    </row>
    <row r="3352">
      <c r="B3352" s="2"/>
    </row>
    <row r="3353">
      <c r="B3353" s="2"/>
    </row>
    <row r="3354">
      <c r="B3354" s="2"/>
    </row>
    <row r="3355">
      <c r="B3355" s="2"/>
    </row>
    <row r="3356">
      <c r="B3356" s="2"/>
    </row>
    <row r="3357">
      <c r="B3357" s="2"/>
    </row>
    <row r="3358">
      <c r="B3358" s="2"/>
    </row>
    <row r="3359">
      <c r="B3359" s="2"/>
    </row>
    <row r="3360">
      <c r="B3360" s="2"/>
    </row>
    <row r="3361">
      <c r="B3361" s="2"/>
    </row>
    <row r="3362">
      <c r="B3362" s="2"/>
    </row>
    <row r="3363">
      <c r="B3363" s="2"/>
    </row>
    <row r="3364">
      <c r="B3364" s="2"/>
    </row>
    <row r="3365">
      <c r="B3365" s="2"/>
    </row>
    <row r="3366">
      <c r="B3366" s="2"/>
    </row>
    <row r="3367">
      <c r="B3367" s="2"/>
    </row>
    <row r="3368">
      <c r="B3368" s="2"/>
    </row>
    <row r="3369">
      <c r="B3369" s="2"/>
    </row>
    <row r="3370">
      <c r="B3370" s="2"/>
    </row>
    <row r="3371">
      <c r="B3371" s="2"/>
    </row>
    <row r="3372">
      <c r="B3372" s="2"/>
    </row>
    <row r="3373">
      <c r="B3373" s="2"/>
    </row>
    <row r="3374">
      <c r="B3374" s="2"/>
    </row>
    <row r="3375">
      <c r="B3375" s="2"/>
    </row>
    <row r="3376">
      <c r="B3376" s="2"/>
    </row>
    <row r="3377">
      <c r="B3377" s="2"/>
    </row>
    <row r="3378">
      <c r="B3378" s="2"/>
    </row>
    <row r="3379">
      <c r="B3379" s="2"/>
    </row>
    <row r="3380">
      <c r="B3380" s="2"/>
    </row>
    <row r="3381">
      <c r="B3381" s="2"/>
    </row>
    <row r="3382">
      <c r="B3382" s="2"/>
    </row>
    <row r="3383">
      <c r="B3383" s="2"/>
    </row>
    <row r="3384">
      <c r="B3384" s="2"/>
    </row>
    <row r="3385">
      <c r="B3385" s="2"/>
    </row>
    <row r="3386">
      <c r="B3386" s="2"/>
    </row>
    <row r="3387">
      <c r="B3387" s="2"/>
    </row>
    <row r="3388">
      <c r="B3388" s="2"/>
    </row>
    <row r="3389">
      <c r="B3389" s="2"/>
    </row>
    <row r="3390">
      <c r="B3390" s="2"/>
    </row>
    <row r="3391">
      <c r="B3391" s="2"/>
    </row>
    <row r="3392">
      <c r="B3392" s="2"/>
    </row>
    <row r="3393">
      <c r="B3393" s="2"/>
    </row>
    <row r="3394">
      <c r="B3394" s="2"/>
    </row>
    <row r="3395">
      <c r="B3395" s="2"/>
    </row>
    <row r="3396">
      <c r="B3396" s="2"/>
    </row>
    <row r="3397">
      <c r="B3397" s="2"/>
    </row>
    <row r="3398">
      <c r="B3398" s="2"/>
    </row>
    <row r="3399">
      <c r="B3399" s="2"/>
    </row>
    <row r="3400">
      <c r="B3400" s="2"/>
    </row>
    <row r="3401">
      <c r="B3401" s="2"/>
    </row>
    <row r="3402">
      <c r="B3402" s="2"/>
    </row>
    <row r="3403">
      <c r="B3403" s="2"/>
    </row>
    <row r="3404">
      <c r="B3404" s="2"/>
    </row>
    <row r="3405">
      <c r="B3405" s="2"/>
    </row>
    <row r="3406">
      <c r="B3406" s="2"/>
    </row>
    <row r="3407">
      <c r="B3407" s="2"/>
    </row>
    <row r="3408">
      <c r="B3408" s="2"/>
    </row>
    <row r="3409">
      <c r="B3409" s="2"/>
    </row>
    <row r="3410">
      <c r="B3410" s="2"/>
    </row>
    <row r="3411">
      <c r="B3411" s="2"/>
    </row>
    <row r="3412">
      <c r="B3412" s="2"/>
    </row>
    <row r="3413">
      <c r="B3413" s="2"/>
    </row>
    <row r="3414">
      <c r="B3414" s="2"/>
    </row>
    <row r="3415">
      <c r="B3415" s="2"/>
    </row>
    <row r="3416">
      <c r="B3416" s="2"/>
    </row>
    <row r="3417">
      <c r="B3417" s="2"/>
    </row>
    <row r="3418">
      <c r="B3418" s="2"/>
    </row>
    <row r="3419">
      <c r="B3419" s="2"/>
    </row>
    <row r="3420">
      <c r="B3420" s="2"/>
    </row>
    <row r="3421">
      <c r="B3421" s="2"/>
    </row>
    <row r="3422">
      <c r="B3422" s="2"/>
    </row>
    <row r="3423">
      <c r="B3423" s="2"/>
    </row>
    <row r="3424">
      <c r="B3424" s="2"/>
    </row>
    <row r="3425">
      <c r="B3425" s="2"/>
    </row>
    <row r="3426">
      <c r="B3426" s="2"/>
    </row>
    <row r="3427">
      <c r="B3427" s="2"/>
    </row>
    <row r="3428">
      <c r="B3428" s="2"/>
    </row>
    <row r="3429">
      <c r="B3429" s="2"/>
    </row>
    <row r="3430">
      <c r="B3430" s="2"/>
    </row>
    <row r="3431">
      <c r="B3431" s="2"/>
    </row>
    <row r="3432">
      <c r="B3432" s="2"/>
    </row>
    <row r="3433">
      <c r="B3433" s="2"/>
    </row>
    <row r="3434">
      <c r="B3434" s="2"/>
    </row>
    <row r="3435">
      <c r="B3435" s="2"/>
    </row>
    <row r="3436">
      <c r="B3436" s="2"/>
    </row>
    <row r="3437">
      <c r="B3437" s="2"/>
    </row>
    <row r="3438">
      <c r="B3438" s="2"/>
    </row>
    <row r="3439">
      <c r="B3439" s="2"/>
    </row>
    <row r="3440">
      <c r="B3440" s="2"/>
    </row>
    <row r="3441">
      <c r="B3441" s="2"/>
    </row>
    <row r="3442">
      <c r="B3442" s="2"/>
    </row>
    <row r="3443">
      <c r="B3443" s="2"/>
    </row>
    <row r="3444">
      <c r="B3444" s="2"/>
    </row>
    <row r="3445">
      <c r="B3445" s="2"/>
    </row>
    <row r="3446">
      <c r="B3446" s="2"/>
    </row>
    <row r="3447">
      <c r="B3447" s="2"/>
    </row>
    <row r="3448">
      <c r="B3448" s="2"/>
    </row>
    <row r="3449">
      <c r="B3449" s="2"/>
    </row>
    <row r="3450">
      <c r="B3450" s="2"/>
    </row>
    <row r="3451">
      <c r="B3451" s="2"/>
    </row>
    <row r="3452">
      <c r="B3452" s="2"/>
    </row>
    <row r="3453">
      <c r="B3453" s="2"/>
    </row>
    <row r="3454">
      <c r="B3454" s="2"/>
    </row>
    <row r="3455">
      <c r="B3455" s="2"/>
    </row>
    <row r="3456">
      <c r="B3456" s="2"/>
    </row>
    <row r="3457">
      <c r="B3457" s="2"/>
    </row>
    <row r="3458">
      <c r="B3458" s="2"/>
    </row>
    <row r="3459">
      <c r="B3459" s="2"/>
    </row>
    <row r="3460">
      <c r="B3460" s="2"/>
    </row>
    <row r="3461">
      <c r="B3461" s="2"/>
    </row>
    <row r="3462">
      <c r="B3462" s="2"/>
    </row>
    <row r="3463">
      <c r="B3463" s="2"/>
    </row>
    <row r="3464">
      <c r="B3464" s="2"/>
    </row>
    <row r="3465">
      <c r="B3465" s="2"/>
    </row>
    <row r="3466">
      <c r="B3466" s="2"/>
    </row>
    <row r="3467">
      <c r="B3467" s="2"/>
    </row>
    <row r="3468">
      <c r="B3468" s="2"/>
    </row>
    <row r="3469">
      <c r="B3469" s="2"/>
    </row>
    <row r="3470">
      <c r="B3470" s="2"/>
    </row>
    <row r="3471">
      <c r="B3471" s="2"/>
    </row>
    <row r="3472">
      <c r="B3472" s="2"/>
    </row>
    <row r="3473">
      <c r="B3473" s="2"/>
    </row>
    <row r="3474">
      <c r="B3474" s="2"/>
    </row>
    <row r="3475">
      <c r="B3475" s="2"/>
    </row>
    <row r="3476">
      <c r="B3476" s="2"/>
    </row>
    <row r="3477">
      <c r="B3477" s="2"/>
    </row>
    <row r="3478">
      <c r="B3478" s="2"/>
    </row>
    <row r="3479">
      <c r="B3479" s="2"/>
    </row>
    <row r="3480">
      <c r="B3480" s="2"/>
    </row>
    <row r="3481">
      <c r="B3481" s="2"/>
    </row>
    <row r="3482">
      <c r="B3482" s="2"/>
    </row>
    <row r="3483">
      <c r="B3483" s="2"/>
    </row>
    <row r="3484">
      <c r="B3484" s="2"/>
    </row>
    <row r="3485">
      <c r="B3485" s="2"/>
    </row>
    <row r="3486">
      <c r="B3486" s="2"/>
    </row>
    <row r="3487">
      <c r="B3487" s="2"/>
    </row>
    <row r="3488">
      <c r="B3488" s="2"/>
    </row>
    <row r="3489">
      <c r="B3489" s="2"/>
    </row>
    <row r="3490">
      <c r="B3490" s="2"/>
    </row>
    <row r="3491">
      <c r="B3491" s="2"/>
    </row>
    <row r="3492">
      <c r="B3492" s="2"/>
    </row>
    <row r="3493">
      <c r="B3493" s="2"/>
    </row>
    <row r="3494">
      <c r="B3494" s="2"/>
    </row>
    <row r="3495">
      <c r="B3495" s="2"/>
    </row>
    <row r="3496">
      <c r="B3496" s="2"/>
    </row>
    <row r="3497">
      <c r="B3497" s="2"/>
    </row>
    <row r="3498">
      <c r="B3498" s="2"/>
    </row>
    <row r="3499">
      <c r="B3499" s="2"/>
    </row>
    <row r="3500">
      <c r="B3500" s="2"/>
    </row>
    <row r="3501">
      <c r="B3501" s="2"/>
    </row>
    <row r="3502">
      <c r="B3502" s="2"/>
    </row>
    <row r="3503">
      <c r="B3503" s="2"/>
    </row>
    <row r="3504">
      <c r="B3504" s="2"/>
    </row>
    <row r="3505">
      <c r="B3505" s="2"/>
    </row>
    <row r="3506">
      <c r="B3506" s="2"/>
    </row>
    <row r="3507">
      <c r="B3507" s="2"/>
    </row>
    <row r="3508">
      <c r="B3508" s="2"/>
    </row>
    <row r="3509">
      <c r="B3509" s="2"/>
    </row>
    <row r="3510">
      <c r="B3510" s="2"/>
    </row>
    <row r="3511">
      <c r="B3511" s="2"/>
    </row>
    <row r="3512">
      <c r="B3512" s="2"/>
    </row>
    <row r="3513">
      <c r="B3513" s="2"/>
    </row>
    <row r="3514">
      <c r="B3514" s="2"/>
    </row>
    <row r="3515">
      <c r="B3515" s="2"/>
    </row>
    <row r="3516">
      <c r="B3516" s="2"/>
    </row>
    <row r="3517">
      <c r="B3517" s="2"/>
    </row>
    <row r="3518">
      <c r="B3518" s="2"/>
    </row>
    <row r="3519">
      <c r="B3519" s="2"/>
    </row>
    <row r="3520">
      <c r="B3520" s="2"/>
    </row>
    <row r="3521">
      <c r="B3521" s="2"/>
    </row>
    <row r="3522">
      <c r="B3522" s="2"/>
    </row>
    <row r="3523">
      <c r="B3523" s="2"/>
    </row>
    <row r="3524">
      <c r="B3524" s="2"/>
    </row>
    <row r="3525">
      <c r="B3525" s="2"/>
    </row>
    <row r="3526">
      <c r="B3526" s="2"/>
    </row>
    <row r="3527">
      <c r="B3527" s="2"/>
    </row>
    <row r="3528">
      <c r="B3528" s="2"/>
    </row>
    <row r="3529">
      <c r="B3529" s="2"/>
    </row>
    <row r="3530">
      <c r="B3530" s="2"/>
    </row>
    <row r="3531">
      <c r="B3531" s="2"/>
    </row>
    <row r="3532">
      <c r="B3532" s="2"/>
    </row>
    <row r="3533">
      <c r="B3533" s="2"/>
    </row>
    <row r="3534">
      <c r="B3534" s="2"/>
    </row>
    <row r="3535">
      <c r="B3535" s="2"/>
    </row>
    <row r="3536">
      <c r="B3536" s="2"/>
    </row>
    <row r="3537">
      <c r="B3537" s="2"/>
    </row>
    <row r="3538">
      <c r="B3538" s="2"/>
    </row>
    <row r="3539">
      <c r="B3539" s="2"/>
    </row>
    <row r="3540">
      <c r="B3540" s="2"/>
    </row>
    <row r="3541">
      <c r="B3541" s="2"/>
    </row>
    <row r="3542">
      <c r="B3542" s="2"/>
    </row>
    <row r="3543">
      <c r="B3543" s="2"/>
    </row>
    <row r="3544">
      <c r="B3544" s="2"/>
    </row>
    <row r="3545">
      <c r="B3545" s="2"/>
    </row>
    <row r="3546">
      <c r="B3546" s="2"/>
    </row>
    <row r="3547">
      <c r="B3547" s="2"/>
    </row>
    <row r="3548">
      <c r="B3548" s="2"/>
    </row>
    <row r="3549">
      <c r="B3549" s="2"/>
    </row>
    <row r="3550">
      <c r="B3550" s="2"/>
    </row>
    <row r="3551">
      <c r="B3551" s="2"/>
    </row>
    <row r="3552">
      <c r="B3552" s="2"/>
    </row>
    <row r="3553">
      <c r="B3553" s="2"/>
    </row>
    <row r="3554">
      <c r="B3554" s="2"/>
    </row>
    <row r="3555">
      <c r="B3555" s="2"/>
    </row>
    <row r="3556">
      <c r="B3556" s="2"/>
    </row>
    <row r="3557">
      <c r="B3557" s="2"/>
    </row>
    <row r="3558">
      <c r="B3558" s="2"/>
    </row>
    <row r="3559">
      <c r="B3559" s="2"/>
    </row>
    <row r="3560">
      <c r="B3560" s="2"/>
    </row>
    <row r="3561">
      <c r="B3561" s="2"/>
    </row>
    <row r="3562">
      <c r="B3562" s="2"/>
    </row>
    <row r="3563">
      <c r="B3563" s="2"/>
    </row>
    <row r="3564">
      <c r="B3564" s="2"/>
    </row>
    <row r="3565">
      <c r="B3565" s="2"/>
    </row>
    <row r="3566">
      <c r="B3566" s="2"/>
    </row>
    <row r="3567">
      <c r="B3567" s="2"/>
    </row>
    <row r="3568">
      <c r="B3568" s="2"/>
    </row>
    <row r="3569">
      <c r="B3569" s="2"/>
    </row>
    <row r="3570">
      <c r="B3570" s="2"/>
    </row>
    <row r="3571">
      <c r="B3571" s="2"/>
    </row>
    <row r="3572">
      <c r="B3572" s="2"/>
    </row>
    <row r="3573">
      <c r="B3573" s="2"/>
    </row>
    <row r="3574">
      <c r="B3574" s="2"/>
    </row>
    <row r="3575">
      <c r="B3575" s="2"/>
    </row>
    <row r="3576">
      <c r="B3576" s="2"/>
    </row>
    <row r="3577">
      <c r="B3577" s="2"/>
    </row>
    <row r="3578">
      <c r="B3578" s="2"/>
    </row>
    <row r="3579">
      <c r="B3579" s="2"/>
    </row>
    <row r="3580">
      <c r="B3580" s="2"/>
    </row>
    <row r="3581">
      <c r="B3581" s="2"/>
    </row>
    <row r="3582">
      <c r="B3582" s="2"/>
    </row>
    <row r="3583">
      <c r="B3583" s="2"/>
    </row>
    <row r="3584">
      <c r="B3584" s="2"/>
    </row>
    <row r="3585">
      <c r="B3585" s="2"/>
    </row>
    <row r="3586">
      <c r="B3586" s="2"/>
    </row>
    <row r="3587">
      <c r="B3587" s="2"/>
    </row>
    <row r="3588">
      <c r="B3588" s="2"/>
    </row>
    <row r="3589">
      <c r="B3589" s="2"/>
    </row>
    <row r="3590">
      <c r="B3590" s="2"/>
    </row>
    <row r="3591">
      <c r="B3591" s="2"/>
    </row>
    <row r="3592">
      <c r="B3592" s="2"/>
    </row>
    <row r="3593">
      <c r="B3593" s="2"/>
    </row>
    <row r="3594">
      <c r="B3594" s="2"/>
    </row>
    <row r="3595">
      <c r="B3595" s="2"/>
    </row>
    <row r="3596">
      <c r="B3596" s="2"/>
    </row>
    <row r="3597">
      <c r="B3597" s="2"/>
    </row>
    <row r="3598">
      <c r="B3598" s="2"/>
    </row>
    <row r="3599">
      <c r="B3599" s="2"/>
    </row>
    <row r="3600">
      <c r="B3600" s="2"/>
    </row>
    <row r="3601">
      <c r="B3601" s="2"/>
    </row>
    <row r="3602">
      <c r="B3602" s="2"/>
    </row>
    <row r="3603">
      <c r="B3603" s="2"/>
    </row>
    <row r="3604">
      <c r="B3604" s="2"/>
    </row>
    <row r="3605">
      <c r="B3605" s="2"/>
    </row>
    <row r="3606">
      <c r="B3606" s="2"/>
    </row>
    <row r="3607">
      <c r="B3607" s="2"/>
    </row>
    <row r="3608">
      <c r="B3608" s="2"/>
    </row>
    <row r="3609">
      <c r="B3609" s="2"/>
    </row>
    <row r="3610">
      <c r="B3610" s="2"/>
    </row>
    <row r="3611">
      <c r="B3611" s="2"/>
    </row>
    <row r="3612">
      <c r="B3612" s="2"/>
    </row>
    <row r="3613">
      <c r="B3613" s="2"/>
    </row>
    <row r="3614">
      <c r="B3614" s="2"/>
    </row>
    <row r="3615">
      <c r="B3615" s="2"/>
    </row>
    <row r="3616">
      <c r="B3616" s="2"/>
    </row>
    <row r="3617">
      <c r="B3617" s="2"/>
    </row>
    <row r="3618">
      <c r="B3618" s="2"/>
    </row>
    <row r="3619">
      <c r="B3619" s="2"/>
    </row>
    <row r="3620">
      <c r="B3620" s="2"/>
    </row>
    <row r="3621">
      <c r="B3621" s="2"/>
    </row>
    <row r="3622">
      <c r="B3622" s="2"/>
    </row>
    <row r="3623">
      <c r="B3623" s="2"/>
    </row>
    <row r="3624">
      <c r="B3624" s="2"/>
    </row>
    <row r="3625">
      <c r="B3625" s="2"/>
    </row>
    <row r="3626">
      <c r="B3626" s="2"/>
    </row>
    <row r="3627">
      <c r="B3627" s="2"/>
    </row>
    <row r="3628">
      <c r="B3628" s="2"/>
    </row>
    <row r="3629">
      <c r="B3629" s="2"/>
    </row>
    <row r="3630">
      <c r="B3630" s="2"/>
    </row>
    <row r="3631">
      <c r="B3631" s="2"/>
    </row>
    <row r="3632">
      <c r="B3632" s="2"/>
    </row>
    <row r="3633">
      <c r="B3633" s="2"/>
    </row>
    <row r="3634">
      <c r="B3634" s="2"/>
    </row>
    <row r="3635">
      <c r="B3635" s="2"/>
    </row>
    <row r="3636">
      <c r="B3636" s="2"/>
    </row>
    <row r="3637">
      <c r="B3637" s="2"/>
    </row>
    <row r="3638">
      <c r="B3638" s="2"/>
    </row>
    <row r="3639">
      <c r="B3639" s="2"/>
    </row>
    <row r="3640">
      <c r="B3640" s="2"/>
    </row>
    <row r="3641">
      <c r="B3641" s="2"/>
    </row>
    <row r="3642">
      <c r="B3642" s="2"/>
    </row>
    <row r="3643">
      <c r="B3643" s="2"/>
    </row>
    <row r="3644">
      <c r="B3644" s="2"/>
    </row>
    <row r="3645">
      <c r="B3645" s="2"/>
    </row>
    <row r="3646">
      <c r="B3646" s="2"/>
    </row>
    <row r="3647">
      <c r="B3647" s="2"/>
    </row>
    <row r="3648">
      <c r="B3648" s="2"/>
    </row>
    <row r="3649">
      <c r="B3649" s="2"/>
    </row>
    <row r="3650">
      <c r="B3650" s="2"/>
    </row>
    <row r="3651">
      <c r="B3651" s="2"/>
    </row>
    <row r="3652">
      <c r="B3652" s="2"/>
    </row>
    <row r="3653">
      <c r="B3653" s="2"/>
    </row>
    <row r="3654">
      <c r="B3654" s="2"/>
    </row>
    <row r="3655">
      <c r="B3655" s="2"/>
    </row>
    <row r="3656">
      <c r="B3656" s="2"/>
    </row>
    <row r="3657">
      <c r="B3657" s="2"/>
    </row>
    <row r="3658">
      <c r="B3658" s="2"/>
    </row>
    <row r="3659">
      <c r="B3659" s="2"/>
    </row>
    <row r="3660">
      <c r="B3660" s="2"/>
    </row>
    <row r="3661">
      <c r="B3661" s="2"/>
    </row>
    <row r="3662">
      <c r="B3662" s="2"/>
    </row>
    <row r="3663">
      <c r="B3663" s="2"/>
    </row>
    <row r="3664">
      <c r="B3664" s="2"/>
    </row>
    <row r="3665">
      <c r="B3665" s="2"/>
    </row>
    <row r="3666">
      <c r="B3666" s="2"/>
    </row>
    <row r="3667">
      <c r="B3667" s="2"/>
    </row>
    <row r="3668">
      <c r="B3668" s="2"/>
    </row>
    <row r="3669">
      <c r="B3669" s="2"/>
    </row>
    <row r="3670">
      <c r="B3670" s="2"/>
    </row>
    <row r="3671">
      <c r="B3671" s="2"/>
    </row>
    <row r="3672">
      <c r="B3672" s="2"/>
    </row>
    <row r="3673">
      <c r="B3673" s="2"/>
    </row>
    <row r="3674">
      <c r="B3674" s="2"/>
    </row>
    <row r="3675">
      <c r="B3675" s="2"/>
    </row>
    <row r="3676">
      <c r="B3676" s="2"/>
    </row>
    <row r="3677">
      <c r="B3677" s="2"/>
    </row>
    <row r="3678">
      <c r="B3678" s="2"/>
    </row>
    <row r="3679">
      <c r="B3679" s="2"/>
    </row>
    <row r="3680">
      <c r="B3680" s="2"/>
    </row>
    <row r="3681">
      <c r="B3681" s="2"/>
    </row>
    <row r="3682">
      <c r="B3682" s="2"/>
    </row>
    <row r="3683">
      <c r="B3683" s="2"/>
    </row>
    <row r="3684">
      <c r="B3684" s="2"/>
    </row>
    <row r="3685">
      <c r="B3685" s="2"/>
    </row>
    <row r="3686">
      <c r="B3686" s="2"/>
    </row>
    <row r="3687">
      <c r="B3687" s="2"/>
    </row>
    <row r="3688">
      <c r="B3688" s="2"/>
    </row>
    <row r="3689">
      <c r="B3689" s="2"/>
    </row>
    <row r="3690">
      <c r="B3690" s="2"/>
    </row>
    <row r="3691">
      <c r="B3691" s="2"/>
    </row>
    <row r="3692">
      <c r="B3692" s="2"/>
    </row>
    <row r="3693">
      <c r="B3693" s="2"/>
    </row>
    <row r="3694">
      <c r="B3694" s="2"/>
    </row>
    <row r="3695">
      <c r="B3695" s="2"/>
    </row>
    <row r="3696">
      <c r="B3696" s="2"/>
    </row>
    <row r="3697">
      <c r="B3697" s="2"/>
    </row>
    <row r="3698">
      <c r="B3698" s="2"/>
    </row>
    <row r="3699">
      <c r="B3699" s="2"/>
    </row>
    <row r="3700">
      <c r="B3700" s="2"/>
    </row>
    <row r="3701">
      <c r="B3701" s="2"/>
    </row>
    <row r="3702">
      <c r="B3702" s="2"/>
    </row>
    <row r="3703">
      <c r="B3703" s="2"/>
    </row>
    <row r="3704">
      <c r="B3704" s="2"/>
    </row>
    <row r="3705">
      <c r="B3705" s="2"/>
    </row>
    <row r="3706">
      <c r="B3706" s="2"/>
    </row>
    <row r="3707">
      <c r="B3707" s="2"/>
    </row>
    <row r="3708">
      <c r="B3708" s="2"/>
    </row>
    <row r="3709">
      <c r="B3709" s="2"/>
    </row>
    <row r="3710">
      <c r="B3710" s="2"/>
    </row>
    <row r="3711">
      <c r="B3711" s="2"/>
    </row>
    <row r="3712">
      <c r="B3712" s="2"/>
    </row>
    <row r="3713">
      <c r="B3713" s="2"/>
    </row>
    <row r="3714">
      <c r="B3714" s="2"/>
    </row>
    <row r="3715">
      <c r="B3715" s="2"/>
    </row>
    <row r="3716">
      <c r="B3716" s="2"/>
    </row>
    <row r="3717">
      <c r="B3717" s="2"/>
    </row>
    <row r="3718">
      <c r="B3718" s="2"/>
    </row>
    <row r="3719">
      <c r="B3719" s="2"/>
    </row>
    <row r="3720">
      <c r="B3720" s="2"/>
    </row>
    <row r="3721">
      <c r="B3721" s="2"/>
    </row>
    <row r="3722">
      <c r="B3722" s="2"/>
    </row>
    <row r="3723">
      <c r="B3723" s="2"/>
    </row>
    <row r="3724">
      <c r="B3724" s="2"/>
    </row>
    <row r="3725">
      <c r="B3725" s="2"/>
    </row>
    <row r="3726">
      <c r="B3726" s="2"/>
    </row>
    <row r="3727">
      <c r="B3727" s="2"/>
    </row>
    <row r="3728">
      <c r="B3728" s="2"/>
    </row>
    <row r="3729">
      <c r="B3729" s="2"/>
    </row>
    <row r="3730">
      <c r="B3730" s="2"/>
    </row>
    <row r="3731">
      <c r="B3731" s="2"/>
    </row>
    <row r="3732">
      <c r="B3732" s="2"/>
    </row>
    <row r="3733">
      <c r="B3733" s="2"/>
    </row>
    <row r="3734">
      <c r="B3734" s="2"/>
    </row>
    <row r="3735">
      <c r="B3735" s="2"/>
    </row>
    <row r="3736">
      <c r="B3736" s="2"/>
    </row>
    <row r="3737">
      <c r="B3737" s="2"/>
    </row>
    <row r="3738">
      <c r="B3738" s="2"/>
    </row>
    <row r="3739">
      <c r="B3739" s="2"/>
    </row>
    <row r="3740">
      <c r="B3740" s="2"/>
    </row>
    <row r="3741">
      <c r="B3741" s="2"/>
    </row>
    <row r="3742">
      <c r="B3742" s="2"/>
    </row>
    <row r="3743">
      <c r="B3743" s="2"/>
    </row>
    <row r="3744">
      <c r="B3744" s="2"/>
    </row>
    <row r="3745">
      <c r="B3745" s="2"/>
    </row>
    <row r="3746">
      <c r="B3746" s="2"/>
    </row>
    <row r="3747">
      <c r="B3747" s="2"/>
    </row>
    <row r="3748">
      <c r="B3748" s="2"/>
    </row>
    <row r="3749">
      <c r="B3749" s="2"/>
    </row>
    <row r="3750">
      <c r="B3750" s="2"/>
    </row>
    <row r="3751">
      <c r="B3751" s="2"/>
    </row>
    <row r="3752">
      <c r="B3752" s="2"/>
    </row>
    <row r="3753">
      <c r="B3753" s="2"/>
    </row>
    <row r="3754">
      <c r="B3754" s="2"/>
    </row>
    <row r="3755">
      <c r="B3755" s="2"/>
    </row>
    <row r="3756">
      <c r="B3756" s="2"/>
    </row>
    <row r="3757">
      <c r="B3757" s="2"/>
    </row>
    <row r="3758">
      <c r="B3758" s="2"/>
    </row>
    <row r="3759">
      <c r="B3759" s="2"/>
    </row>
    <row r="3760">
      <c r="B3760" s="2"/>
    </row>
    <row r="3761">
      <c r="B3761" s="2"/>
    </row>
    <row r="3762">
      <c r="B3762" s="2"/>
    </row>
    <row r="3763">
      <c r="B3763" s="2"/>
    </row>
    <row r="3764">
      <c r="B3764" s="2"/>
    </row>
    <row r="3765">
      <c r="B3765" s="2"/>
    </row>
    <row r="3766">
      <c r="B3766" s="2"/>
    </row>
    <row r="3767">
      <c r="B3767" s="2"/>
    </row>
    <row r="3768">
      <c r="B3768" s="2"/>
    </row>
    <row r="3769">
      <c r="B3769" s="2"/>
    </row>
    <row r="3770">
      <c r="B3770" s="2"/>
    </row>
    <row r="3771">
      <c r="B3771" s="2"/>
    </row>
    <row r="3772">
      <c r="B3772" s="2"/>
    </row>
    <row r="3773">
      <c r="B3773" s="2"/>
    </row>
    <row r="3774">
      <c r="B3774" s="2"/>
    </row>
    <row r="3775">
      <c r="B3775" s="2"/>
    </row>
    <row r="3776">
      <c r="B3776" s="2"/>
    </row>
    <row r="3777">
      <c r="B3777" s="2"/>
    </row>
    <row r="3778">
      <c r="B3778" s="2"/>
    </row>
    <row r="3779">
      <c r="B3779" s="2"/>
    </row>
    <row r="3780">
      <c r="B3780" s="2"/>
    </row>
    <row r="3781">
      <c r="B3781" s="2"/>
    </row>
    <row r="3782">
      <c r="B3782" s="2"/>
    </row>
    <row r="3783">
      <c r="B3783" s="2"/>
    </row>
    <row r="3784">
      <c r="B3784" s="2"/>
    </row>
    <row r="3785">
      <c r="B3785" s="2"/>
    </row>
    <row r="3786">
      <c r="B3786" s="2"/>
    </row>
    <row r="3787">
      <c r="B3787" s="2"/>
    </row>
    <row r="3788">
      <c r="B3788" s="2"/>
    </row>
    <row r="3789">
      <c r="B3789" s="2"/>
    </row>
    <row r="3790">
      <c r="B3790" s="2"/>
    </row>
    <row r="3791">
      <c r="B3791" s="2"/>
    </row>
    <row r="3792">
      <c r="B3792" s="2"/>
    </row>
    <row r="3793">
      <c r="B3793" s="2"/>
    </row>
    <row r="3794">
      <c r="B3794" s="2"/>
    </row>
    <row r="3795">
      <c r="B3795" s="2"/>
    </row>
    <row r="3796">
      <c r="B3796" s="2"/>
    </row>
    <row r="3797">
      <c r="B3797" s="2"/>
    </row>
    <row r="3798">
      <c r="B3798" s="2"/>
    </row>
    <row r="3799">
      <c r="B3799" s="2"/>
    </row>
    <row r="3800">
      <c r="B3800" s="2"/>
    </row>
    <row r="3801">
      <c r="B3801" s="2"/>
    </row>
    <row r="3802">
      <c r="B3802" s="2"/>
    </row>
    <row r="3803">
      <c r="B3803" s="2"/>
    </row>
    <row r="3804">
      <c r="B3804" s="2"/>
    </row>
    <row r="3805">
      <c r="B3805" s="2"/>
    </row>
    <row r="3806">
      <c r="B3806" s="2"/>
    </row>
    <row r="3807">
      <c r="B3807" s="2"/>
    </row>
    <row r="3808">
      <c r="B3808" s="2"/>
    </row>
    <row r="3809">
      <c r="B3809" s="2"/>
    </row>
    <row r="3810">
      <c r="B3810" s="2"/>
    </row>
    <row r="3811">
      <c r="B3811" s="2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  <hyperlink r:id="rId839" ref="B840"/>
    <hyperlink r:id="rId840" ref="B841"/>
    <hyperlink r:id="rId841" ref="B842"/>
    <hyperlink r:id="rId842" ref="B843"/>
    <hyperlink r:id="rId843" ref="B844"/>
    <hyperlink r:id="rId844" ref="B845"/>
    <hyperlink r:id="rId845" ref="B846"/>
    <hyperlink r:id="rId846" ref="B847"/>
    <hyperlink r:id="rId847" ref="B848"/>
    <hyperlink r:id="rId848" ref="B849"/>
    <hyperlink r:id="rId849" ref="B850"/>
    <hyperlink r:id="rId850" ref="B851"/>
    <hyperlink r:id="rId851" ref="B852"/>
    <hyperlink r:id="rId852" ref="B853"/>
    <hyperlink r:id="rId853" ref="B854"/>
    <hyperlink r:id="rId854" ref="B855"/>
    <hyperlink r:id="rId855" ref="B856"/>
    <hyperlink r:id="rId856" ref="B857"/>
    <hyperlink r:id="rId857" ref="B858"/>
    <hyperlink r:id="rId858" ref="B859"/>
    <hyperlink r:id="rId859" ref="B860"/>
    <hyperlink r:id="rId860" ref="B861"/>
    <hyperlink r:id="rId861" ref="B862"/>
    <hyperlink r:id="rId862" ref="B863"/>
    <hyperlink r:id="rId863" ref="B864"/>
    <hyperlink r:id="rId864" ref="B865"/>
    <hyperlink r:id="rId865" ref="B866"/>
    <hyperlink r:id="rId866" ref="B867"/>
    <hyperlink r:id="rId867" ref="B868"/>
    <hyperlink r:id="rId868" ref="B869"/>
    <hyperlink r:id="rId869" ref="B870"/>
    <hyperlink r:id="rId870" ref="B871"/>
    <hyperlink r:id="rId871" ref="B872"/>
    <hyperlink r:id="rId872" ref="B873"/>
    <hyperlink r:id="rId873" ref="B874"/>
    <hyperlink r:id="rId874" ref="B875"/>
    <hyperlink r:id="rId875" ref="B876"/>
    <hyperlink r:id="rId876" ref="B877"/>
    <hyperlink r:id="rId877" ref="B878"/>
    <hyperlink r:id="rId878" ref="B879"/>
    <hyperlink r:id="rId879" ref="B880"/>
    <hyperlink r:id="rId880" ref="B881"/>
    <hyperlink r:id="rId881" ref="B882"/>
    <hyperlink r:id="rId882" ref="B883"/>
    <hyperlink r:id="rId883" ref="B884"/>
    <hyperlink r:id="rId884" ref="B885"/>
    <hyperlink r:id="rId885" ref="B886"/>
    <hyperlink r:id="rId886" ref="B887"/>
    <hyperlink r:id="rId887" ref="B888"/>
    <hyperlink r:id="rId888" ref="B889"/>
    <hyperlink r:id="rId889" ref="B890"/>
    <hyperlink r:id="rId890" ref="B891"/>
    <hyperlink r:id="rId891" ref="B892"/>
    <hyperlink r:id="rId892" ref="B893"/>
    <hyperlink r:id="rId893" ref="B894"/>
    <hyperlink r:id="rId894" ref="B895"/>
    <hyperlink r:id="rId895" ref="B896"/>
    <hyperlink r:id="rId896" ref="B897"/>
    <hyperlink r:id="rId897" ref="B898"/>
    <hyperlink r:id="rId898" ref="B899"/>
    <hyperlink r:id="rId899" ref="B900"/>
    <hyperlink r:id="rId900" ref="B901"/>
    <hyperlink r:id="rId901" ref="B902"/>
    <hyperlink r:id="rId902" ref="B903"/>
    <hyperlink r:id="rId903" ref="B904"/>
    <hyperlink r:id="rId904" ref="B905"/>
    <hyperlink r:id="rId905" ref="B906"/>
    <hyperlink r:id="rId906" ref="B907"/>
    <hyperlink r:id="rId907" ref="B908"/>
    <hyperlink r:id="rId908" ref="B909"/>
    <hyperlink r:id="rId909" ref="B910"/>
    <hyperlink r:id="rId910" ref="B911"/>
    <hyperlink r:id="rId911" ref="B912"/>
    <hyperlink r:id="rId912" ref="B913"/>
    <hyperlink r:id="rId913" ref="B914"/>
    <hyperlink r:id="rId914" ref="B915"/>
    <hyperlink r:id="rId915" ref="B916"/>
    <hyperlink r:id="rId916" ref="B917"/>
    <hyperlink r:id="rId917" ref="B918"/>
    <hyperlink r:id="rId918" ref="B919"/>
    <hyperlink r:id="rId919" ref="B920"/>
    <hyperlink r:id="rId920" ref="B921"/>
    <hyperlink r:id="rId921" ref="B922"/>
    <hyperlink r:id="rId922" ref="B923"/>
    <hyperlink r:id="rId923" ref="B924"/>
    <hyperlink r:id="rId924" ref="B925"/>
    <hyperlink r:id="rId925" ref="B926"/>
    <hyperlink r:id="rId926" ref="B927"/>
    <hyperlink r:id="rId927" ref="B928"/>
    <hyperlink r:id="rId928" ref="B929"/>
    <hyperlink r:id="rId929" ref="B930"/>
    <hyperlink r:id="rId930" ref="B931"/>
    <hyperlink r:id="rId931" ref="B932"/>
    <hyperlink r:id="rId932" ref="B933"/>
    <hyperlink r:id="rId933" ref="B934"/>
    <hyperlink r:id="rId934" ref="B935"/>
    <hyperlink r:id="rId935" ref="B936"/>
    <hyperlink r:id="rId936" ref="B937"/>
    <hyperlink r:id="rId937" ref="B938"/>
    <hyperlink r:id="rId938" ref="B939"/>
    <hyperlink r:id="rId939" ref="B940"/>
    <hyperlink r:id="rId940" ref="B941"/>
    <hyperlink r:id="rId941" ref="B942"/>
    <hyperlink r:id="rId942" ref="B943"/>
    <hyperlink r:id="rId943" ref="B944"/>
    <hyperlink r:id="rId944" ref="B945"/>
    <hyperlink r:id="rId945" ref="B946"/>
    <hyperlink r:id="rId946" ref="B947"/>
    <hyperlink r:id="rId947" ref="B948"/>
    <hyperlink r:id="rId948" ref="B949"/>
    <hyperlink r:id="rId949" ref="B950"/>
    <hyperlink r:id="rId950" ref="B951"/>
    <hyperlink r:id="rId951" ref="B952"/>
    <hyperlink r:id="rId952" ref="B953"/>
    <hyperlink r:id="rId953" ref="B954"/>
    <hyperlink r:id="rId954" ref="B955"/>
    <hyperlink r:id="rId955" ref="B956"/>
    <hyperlink r:id="rId956" ref="B957"/>
    <hyperlink r:id="rId957" ref="B958"/>
    <hyperlink r:id="rId958" ref="B959"/>
    <hyperlink r:id="rId959" ref="B960"/>
    <hyperlink r:id="rId960" ref="B961"/>
    <hyperlink r:id="rId961" ref="B962"/>
    <hyperlink r:id="rId962" ref="B963"/>
    <hyperlink r:id="rId963" ref="B964"/>
    <hyperlink r:id="rId964" ref="B965"/>
    <hyperlink r:id="rId965" ref="B966"/>
    <hyperlink r:id="rId966" ref="B967"/>
    <hyperlink r:id="rId967" ref="B968"/>
    <hyperlink r:id="rId968" ref="B969"/>
    <hyperlink r:id="rId969" ref="B970"/>
    <hyperlink r:id="rId970" ref="B971"/>
    <hyperlink r:id="rId971" ref="B972"/>
    <hyperlink r:id="rId972" ref="B973"/>
    <hyperlink r:id="rId973" ref="B974"/>
    <hyperlink r:id="rId974" ref="B975"/>
    <hyperlink r:id="rId975" ref="B976"/>
    <hyperlink r:id="rId976" ref="B977"/>
    <hyperlink r:id="rId977" ref="B978"/>
    <hyperlink r:id="rId978" ref="B979"/>
    <hyperlink r:id="rId979" ref="B980"/>
    <hyperlink r:id="rId980" ref="B981"/>
    <hyperlink r:id="rId981" ref="B982"/>
    <hyperlink r:id="rId982" ref="B983"/>
    <hyperlink r:id="rId983" ref="B984"/>
    <hyperlink r:id="rId984" ref="B985"/>
    <hyperlink r:id="rId985" ref="B986"/>
    <hyperlink r:id="rId986" ref="B987"/>
    <hyperlink r:id="rId987" ref="B988"/>
    <hyperlink r:id="rId988" ref="B989"/>
    <hyperlink r:id="rId989" ref="B990"/>
    <hyperlink r:id="rId990" ref="B991"/>
    <hyperlink r:id="rId991" ref="B992"/>
    <hyperlink r:id="rId992" ref="B993"/>
    <hyperlink r:id="rId993" ref="B994"/>
    <hyperlink r:id="rId994" ref="B995"/>
    <hyperlink r:id="rId995" ref="B996"/>
    <hyperlink r:id="rId996" ref="B997"/>
    <hyperlink r:id="rId997" ref="B998"/>
    <hyperlink r:id="rId998" ref="B999"/>
    <hyperlink r:id="rId999" ref="B1000"/>
    <hyperlink r:id="rId1000" ref="B1001"/>
    <hyperlink r:id="rId1001" ref="B1002"/>
    <hyperlink r:id="rId1002" ref="B1003"/>
    <hyperlink r:id="rId1003" ref="B1004"/>
    <hyperlink r:id="rId1004" ref="B1005"/>
    <hyperlink r:id="rId1005" ref="B1006"/>
    <hyperlink r:id="rId1006" ref="B1007"/>
    <hyperlink r:id="rId1007" ref="B1008"/>
    <hyperlink r:id="rId1008" ref="B1009"/>
    <hyperlink r:id="rId1009" ref="B1010"/>
    <hyperlink r:id="rId1010" ref="B1011"/>
    <hyperlink r:id="rId1011" ref="B1012"/>
    <hyperlink r:id="rId1012" ref="B1013"/>
    <hyperlink r:id="rId1013" ref="B1014"/>
    <hyperlink r:id="rId1014" ref="B1015"/>
    <hyperlink r:id="rId1015" ref="B1016"/>
    <hyperlink r:id="rId1016" ref="B1017"/>
    <hyperlink r:id="rId1017" ref="B1018"/>
    <hyperlink r:id="rId1018" ref="B1019"/>
    <hyperlink r:id="rId1019" ref="B1020"/>
    <hyperlink r:id="rId1020" ref="B1021"/>
    <hyperlink r:id="rId1021" ref="B1022"/>
    <hyperlink r:id="rId1022" ref="B1023"/>
    <hyperlink r:id="rId1023" ref="B1024"/>
    <hyperlink r:id="rId1024" ref="B1025"/>
    <hyperlink r:id="rId1025" ref="B1026"/>
    <hyperlink r:id="rId1026" ref="B1027"/>
    <hyperlink r:id="rId1027" ref="B1028"/>
    <hyperlink r:id="rId1028" ref="B1029"/>
    <hyperlink r:id="rId1029" ref="B1030"/>
    <hyperlink r:id="rId1030" ref="B1031"/>
    <hyperlink r:id="rId1031" ref="B1032"/>
    <hyperlink r:id="rId1032" ref="B1033"/>
    <hyperlink r:id="rId1033" ref="B1034"/>
    <hyperlink r:id="rId1034" ref="B1035"/>
    <hyperlink r:id="rId1035" ref="B1036"/>
    <hyperlink r:id="rId1036" ref="B1037"/>
    <hyperlink r:id="rId1037" ref="B1038"/>
    <hyperlink r:id="rId1038" ref="B1039"/>
    <hyperlink r:id="rId1039" ref="B1040"/>
    <hyperlink r:id="rId1040" ref="B1041"/>
    <hyperlink r:id="rId1041" ref="B1042"/>
    <hyperlink r:id="rId1042" ref="B1043"/>
    <hyperlink r:id="rId1043" ref="B1044"/>
    <hyperlink r:id="rId1044" ref="B1045"/>
    <hyperlink r:id="rId1045" ref="B1046"/>
    <hyperlink r:id="rId1046" ref="B1047"/>
    <hyperlink r:id="rId1047" ref="B1048"/>
    <hyperlink r:id="rId1048" ref="B1049"/>
    <hyperlink r:id="rId1049" ref="B1050"/>
    <hyperlink r:id="rId1050" ref="B1051"/>
    <hyperlink r:id="rId1051" ref="B1052"/>
    <hyperlink r:id="rId1052" ref="B1053"/>
    <hyperlink r:id="rId1053" ref="B1054"/>
    <hyperlink r:id="rId1054" ref="B1055"/>
    <hyperlink r:id="rId1055" ref="B1056"/>
    <hyperlink r:id="rId1056" ref="B1057"/>
    <hyperlink r:id="rId1057" ref="B1058"/>
    <hyperlink r:id="rId1058" ref="B1059"/>
    <hyperlink r:id="rId1059" ref="B1060"/>
    <hyperlink r:id="rId1060" ref="B1061"/>
    <hyperlink r:id="rId1061" ref="B1062"/>
    <hyperlink r:id="rId1062" ref="B1063"/>
    <hyperlink r:id="rId1063" ref="B1064"/>
    <hyperlink r:id="rId1064" ref="B1065"/>
    <hyperlink r:id="rId1065" ref="B1066"/>
    <hyperlink r:id="rId1066" ref="B1067"/>
    <hyperlink r:id="rId1067" ref="B1068"/>
    <hyperlink r:id="rId1068" ref="B1069"/>
    <hyperlink r:id="rId1069" ref="B1070"/>
    <hyperlink r:id="rId1070" ref="B1071"/>
    <hyperlink r:id="rId1071" ref="B1072"/>
    <hyperlink r:id="rId1072" ref="B1073"/>
    <hyperlink r:id="rId1073" ref="B1074"/>
    <hyperlink r:id="rId1074" ref="B1075"/>
    <hyperlink r:id="rId1075" ref="B1076"/>
    <hyperlink r:id="rId1076" ref="B1077"/>
    <hyperlink r:id="rId1077" ref="B1078"/>
    <hyperlink r:id="rId1078" ref="B1079"/>
    <hyperlink r:id="rId1079" ref="B1080"/>
    <hyperlink r:id="rId1080" ref="B1081"/>
    <hyperlink r:id="rId1081" ref="B1082"/>
    <hyperlink r:id="rId1082" ref="B1083"/>
    <hyperlink r:id="rId1083" ref="B1084"/>
    <hyperlink r:id="rId1084" ref="B1085"/>
    <hyperlink r:id="rId1085" ref="B1086"/>
    <hyperlink r:id="rId1086" ref="B1087"/>
    <hyperlink r:id="rId1087" ref="B1088"/>
    <hyperlink r:id="rId1088" ref="B1089"/>
    <hyperlink r:id="rId1089" ref="B1090"/>
    <hyperlink r:id="rId1090" ref="B1091"/>
    <hyperlink r:id="rId1091" ref="B1092"/>
    <hyperlink r:id="rId1092" ref="B1093"/>
    <hyperlink r:id="rId1093" ref="B1094"/>
    <hyperlink r:id="rId1094" ref="B1095"/>
    <hyperlink r:id="rId1095" ref="B1096"/>
    <hyperlink r:id="rId1096" ref="B1097"/>
    <hyperlink r:id="rId1097" ref="B1098"/>
    <hyperlink r:id="rId1098" ref="B1099"/>
    <hyperlink r:id="rId1099" ref="B1100"/>
    <hyperlink r:id="rId1100" ref="B1101"/>
    <hyperlink r:id="rId1101" ref="B1102"/>
    <hyperlink r:id="rId1102" ref="B1103"/>
    <hyperlink r:id="rId1103" ref="B1104"/>
    <hyperlink r:id="rId1104" ref="B1105"/>
    <hyperlink r:id="rId1105" ref="B1106"/>
    <hyperlink r:id="rId1106" ref="B1107"/>
    <hyperlink r:id="rId1107" ref="B1108"/>
    <hyperlink r:id="rId1108" ref="B1109"/>
    <hyperlink r:id="rId1109" ref="B1110"/>
    <hyperlink r:id="rId1110" ref="B1111"/>
    <hyperlink r:id="rId1111" ref="B1112"/>
    <hyperlink r:id="rId1112" ref="B1113"/>
    <hyperlink r:id="rId1113" ref="B1114"/>
    <hyperlink r:id="rId1114" ref="B1115"/>
    <hyperlink r:id="rId1115" ref="B1116"/>
    <hyperlink r:id="rId1116" ref="B1117"/>
    <hyperlink r:id="rId1117" ref="B1118"/>
    <hyperlink r:id="rId1118" ref="B1119"/>
    <hyperlink r:id="rId1119" ref="B1120"/>
    <hyperlink r:id="rId1120" ref="B1121"/>
    <hyperlink r:id="rId1121" ref="B1122"/>
    <hyperlink r:id="rId1122" ref="B1123"/>
    <hyperlink r:id="rId1123" ref="B1124"/>
    <hyperlink r:id="rId1124" ref="B1125"/>
    <hyperlink r:id="rId1125" ref="B1126"/>
    <hyperlink r:id="rId1126" ref="B1127"/>
    <hyperlink r:id="rId1127" ref="B1128"/>
    <hyperlink r:id="rId1128" ref="B1129"/>
    <hyperlink r:id="rId1129" ref="B1130"/>
    <hyperlink r:id="rId1130" ref="B1131"/>
    <hyperlink r:id="rId1131" ref="B1132"/>
    <hyperlink r:id="rId1132" ref="B1133"/>
    <hyperlink r:id="rId1133" ref="B1134"/>
    <hyperlink r:id="rId1134" ref="B1135"/>
    <hyperlink r:id="rId1135" ref="B1136"/>
    <hyperlink r:id="rId1136" ref="B1137"/>
    <hyperlink r:id="rId1137" ref="B1138"/>
    <hyperlink r:id="rId1138" ref="B1139"/>
    <hyperlink r:id="rId1139" ref="B1140"/>
    <hyperlink r:id="rId1140" ref="B1141"/>
    <hyperlink r:id="rId1141" ref="B1142"/>
    <hyperlink r:id="rId1142" ref="B1143"/>
    <hyperlink r:id="rId1143" ref="B1144"/>
    <hyperlink r:id="rId1144" ref="B1145"/>
    <hyperlink r:id="rId1145" ref="B1146"/>
    <hyperlink r:id="rId1146" ref="B1147"/>
    <hyperlink r:id="rId1147" ref="B1148"/>
    <hyperlink r:id="rId1148" ref="B1149"/>
    <hyperlink r:id="rId1149" ref="B1150"/>
    <hyperlink r:id="rId1150" ref="B1151"/>
    <hyperlink r:id="rId1151" ref="B1152"/>
    <hyperlink r:id="rId1152" ref="B1153"/>
    <hyperlink r:id="rId1153" ref="B1154"/>
    <hyperlink r:id="rId1154" ref="B1155"/>
    <hyperlink r:id="rId1155" ref="B1156"/>
    <hyperlink r:id="rId1156" ref="B1157"/>
    <hyperlink r:id="rId1157" ref="B1158"/>
    <hyperlink r:id="rId1158" ref="B1159"/>
    <hyperlink r:id="rId1159" ref="B1160"/>
    <hyperlink r:id="rId1160" ref="B1161"/>
    <hyperlink r:id="rId1161" ref="B1162"/>
    <hyperlink r:id="rId1162" ref="B1163"/>
    <hyperlink r:id="rId1163" ref="B1164"/>
    <hyperlink r:id="rId1164" ref="B1165"/>
    <hyperlink r:id="rId1165" ref="B1166"/>
    <hyperlink r:id="rId1166" ref="B1167"/>
    <hyperlink r:id="rId1167" ref="B1168"/>
    <hyperlink r:id="rId1168" ref="B1169"/>
    <hyperlink r:id="rId1169" ref="B1170"/>
    <hyperlink r:id="rId1170" ref="B1171"/>
    <hyperlink r:id="rId1171" ref="B1172"/>
    <hyperlink r:id="rId1172" ref="B1173"/>
    <hyperlink r:id="rId1173" ref="B1174"/>
    <hyperlink r:id="rId1174" ref="B1175"/>
    <hyperlink r:id="rId1175" ref="B1176"/>
    <hyperlink r:id="rId1176" ref="B1177"/>
    <hyperlink r:id="rId1177" ref="B1178"/>
    <hyperlink r:id="rId1178" ref="B1179"/>
    <hyperlink r:id="rId1179" ref="B1180"/>
    <hyperlink r:id="rId1180" ref="B1181"/>
    <hyperlink r:id="rId1181" ref="B1182"/>
    <hyperlink r:id="rId1182" ref="B1183"/>
    <hyperlink r:id="rId1183" ref="B1184"/>
    <hyperlink r:id="rId1184" ref="B1185"/>
    <hyperlink r:id="rId1185" ref="B1186"/>
    <hyperlink r:id="rId1186" ref="B1187"/>
    <hyperlink r:id="rId1187" ref="B1188"/>
    <hyperlink r:id="rId1188" ref="B1189"/>
    <hyperlink r:id="rId1189" ref="B1190"/>
    <hyperlink r:id="rId1190" ref="B1191"/>
    <hyperlink r:id="rId1191" ref="B1192"/>
    <hyperlink r:id="rId1192" ref="B1193"/>
    <hyperlink r:id="rId1193" ref="B1194"/>
    <hyperlink r:id="rId1194" ref="B1195"/>
    <hyperlink r:id="rId1195" ref="B1196"/>
    <hyperlink r:id="rId1196" ref="B1197"/>
    <hyperlink r:id="rId1197" ref="B1198"/>
    <hyperlink r:id="rId1198" ref="B1199"/>
    <hyperlink r:id="rId1199" ref="B1200"/>
    <hyperlink r:id="rId1200" ref="B1201"/>
    <hyperlink r:id="rId1201" ref="B1202"/>
    <hyperlink r:id="rId1202" ref="B1203"/>
    <hyperlink r:id="rId1203" ref="B1204"/>
    <hyperlink r:id="rId1204" ref="B1205"/>
    <hyperlink r:id="rId1205" ref="B1206"/>
    <hyperlink r:id="rId1206" ref="B1207"/>
    <hyperlink r:id="rId1207" ref="B1208"/>
    <hyperlink r:id="rId1208" ref="B1209"/>
    <hyperlink r:id="rId1209" ref="B1210"/>
    <hyperlink r:id="rId1210" ref="B1211"/>
    <hyperlink r:id="rId1211" ref="B1212"/>
    <hyperlink r:id="rId1212" ref="B1213"/>
    <hyperlink r:id="rId1213" ref="B1214"/>
    <hyperlink r:id="rId1214" ref="B1215"/>
    <hyperlink r:id="rId1215" ref="B1216"/>
    <hyperlink r:id="rId1216" ref="B1217"/>
    <hyperlink r:id="rId1217" ref="B1218"/>
    <hyperlink r:id="rId1218" ref="B1219"/>
    <hyperlink r:id="rId1219" ref="B1220"/>
    <hyperlink r:id="rId1220" ref="B1221"/>
    <hyperlink r:id="rId1221" ref="B1222"/>
    <hyperlink r:id="rId1222" ref="B1223"/>
    <hyperlink r:id="rId1223" ref="B1224"/>
    <hyperlink r:id="rId1224" ref="B1225"/>
    <hyperlink r:id="rId1225" ref="B1226"/>
    <hyperlink r:id="rId1226" ref="B1227"/>
    <hyperlink r:id="rId1227" ref="B1228"/>
    <hyperlink r:id="rId1228" ref="B1229"/>
    <hyperlink r:id="rId1229" ref="B1230"/>
    <hyperlink r:id="rId1230" ref="B1231"/>
    <hyperlink r:id="rId1231" ref="B1232"/>
    <hyperlink r:id="rId1232" ref="B1233"/>
    <hyperlink r:id="rId1233" ref="B1234"/>
    <hyperlink r:id="rId1234" ref="B1235"/>
    <hyperlink r:id="rId1235" ref="B1236"/>
    <hyperlink r:id="rId1236" ref="B1237"/>
    <hyperlink r:id="rId1237" ref="B1238"/>
    <hyperlink r:id="rId1238" ref="B1239"/>
    <hyperlink r:id="rId1239" ref="B1240"/>
    <hyperlink r:id="rId1240" ref="B1241"/>
    <hyperlink r:id="rId1241" ref="B1242"/>
    <hyperlink r:id="rId1242" ref="B1243"/>
    <hyperlink r:id="rId1243" ref="B1244"/>
    <hyperlink r:id="rId1244" ref="B1245"/>
    <hyperlink r:id="rId1245" ref="B1246"/>
    <hyperlink r:id="rId1246" ref="B1247"/>
    <hyperlink r:id="rId1247" ref="B1248"/>
    <hyperlink r:id="rId1248" ref="B1249"/>
    <hyperlink r:id="rId1249" ref="B1250"/>
    <hyperlink r:id="rId1250" ref="B1251"/>
    <hyperlink r:id="rId1251" ref="B1252"/>
    <hyperlink r:id="rId1252" ref="B1253"/>
    <hyperlink r:id="rId1253" ref="B1254"/>
    <hyperlink r:id="rId1254" ref="B1255"/>
    <hyperlink r:id="rId1255" ref="B1256"/>
    <hyperlink r:id="rId1256" ref="B1257"/>
    <hyperlink r:id="rId1257" ref="B1258"/>
    <hyperlink r:id="rId1258" ref="B1259"/>
    <hyperlink r:id="rId1259" ref="B1260"/>
    <hyperlink r:id="rId1260" ref="B1261"/>
    <hyperlink r:id="rId1261" ref="B1262"/>
    <hyperlink r:id="rId1262" ref="B1263"/>
    <hyperlink r:id="rId1263" ref="B1264"/>
    <hyperlink r:id="rId1264" ref="B1265"/>
    <hyperlink r:id="rId1265" ref="B1266"/>
    <hyperlink r:id="rId1266" ref="B1267"/>
    <hyperlink r:id="rId1267" ref="B1268"/>
    <hyperlink r:id="rId1268" ref="B1269"/>
    <hyperlink r:id="rId1269" ref="B1270"/>
    <hyperlink r:id="rId1270" ref="B1271"/>
    <hyperlink r:id="rId1271" ref="B1272"/>
    <hyperlink r:id="rId1272" ref="B1273"/>
    <hyperlink r:id="rId1273" ref="B1274"/>
    <hyperlink r:id="rId1274" ref="B1275"/>
    <hyperlink r:id="rId1275" ref="B1276"/>
    <hyperlink r:id="rId1276" ref="B1277"/>
    <hyperlink r:id="rId1277" ref="B1278"/>
    <hyperlink r:id="rId1278" ref="B1279"/>
    <hyperlink r:id="rId1279" ref="B1280"/>
    <hyperlink r:id="rId1280" ref="B1281"/>
    <hyperlink r:id="rId1281" ref="B1282"/>
    <hyperlink r:id="rId1282" ref="B1283"/>
    <hyperlink r:id="rId1283" ref="B1284"/>
    <hyperlink r:id="rId1284" ref="B1285"/>
    <hyperlink r:id="rId1285" ref="B1286"/>
    <hyperlink r:id="rId1286" ref="B1287"/>
    <hyperlink r:id="rId1287" ref="B1288"/>
    <hyperlink r:id="rId1288" ref="B1289"/>
    <hyperlink r:id="rId1289" ref="B1290"/>
    <hyperlink r:id="rId1290" ref="B1291"/>
    <hyperlink r:id="rId1291" ref="B1292"/>
    <hyperlink r:id="rId1292" ref="B1293"/>
    <hyperlink r:id="rId1293" ref="B1294"/>
    <hyperlink r:id="rId1294" ref="B1295"/>
    <hyperlink r:id="rId1295" ref="B1296"/>
    <hyperlink r:id="rId1296" ref="B1297"/>
    <hyperlink r:id="rId1297" ref="B1298"/>
    <hyperlink r:id="rId1298" ref="B1299"/>
    <hyperlink r:id="rId1299" ref="B1300"/>
    <hyperlink r:id="rId1300" ref="B1301"/>
    <hyperlink r:id="rId1301" ref="B1302"/>
    <hyperlink r:id="rId1302" ref="B1303"/>
    <hyperlink r:id="rId1303" ref="B1304"/>
    <hyperlink r:id="rId1304" ref="B1305"/>
    <hyperlink r:id="rId1305" ref="B1306"/>
    <hyperlink r:id="rId1306" ref="B1307"/>
    <hyperlink r:id="rId1307" ref="B1308"/>
    <hyperlink r:id="rId1308" ref="B1309"/>
    <hyperlink r:id="rId1309" ref="B1310"/>
    <hyperlink r:id="rId1310" ref="B1311"/>
    <hyperlink r:id="rId1311" ref="B1312"/>
    <hyperlink r:id="rId1312" ref="B1313"/>
    <hyperlink r:id="rId1313" ref="B1314"/>
    <hyperlink r:id="rId1314" ref="B1315"/>
    <hyperlink r:id="rId1315" ref="B1316"/>
    <hyperlink r:id="rId1316" ref="B1317"/>
    <hyperlink r:id="rId1317" ref="B1318"/>
    <hyperlink r:id="rId1318" ref="B1319"/>
    <hyperlink r:id="rId1319" ref="B1320"/>
    <hyperlink r:id="rId1320" ref="B1321"/>
    <hyperlink r:id="rId1321" ref="B1322"/>
    <hyperlink r:id="rId1322" ref="B1323"/>
    <hyperlink r:id="rId1323" ref="B1324"/>
    <hyperlink r:id="rId1324" ref="B1325"/>
    <hyperlink r:id="rId1325" ref="B1326"/>
    <hyperlink r:id="rId1326" ref="B1327"/>
    <hyperlink r:id="rId1327" ref="B1328"/>
    <hyperlink r:id="rId1328" ref="B1329"/>
    <hyperlink r:id="rId1329" ref="B1330"/>
    <hyperlink r:id="rId1330" ref="B1331"/>
    <hyperlink r:id="rId1331" ref="B1332"/>
    <hyperlink r:id="rId1332" ref="B1333"/>
    <hyperlink r:id="rId1333" ref="B1334"/>
    <hyperlink r:id="rId1334" ref="B1335"/>
    <hyperlink r:id="rId1335" ref="B1336"/>
    <hyperlink r:id="rId1336" ref="B1337"/>
    <hyperlink r:id="rId1337" ref="B1338"/>
    <hyperlink r:id="rId1338" ref="B1339"/>
    <hyperlink r:id="rId1339" ref="B1340"/>
    <hyperlink r:id="rId1340" ref="B1341"/>
    <hyperlink r:id="rId1341" ref="B1342"/>
    <hyperlink r:id="rId1342" ref="B1343"/>
    <hyperlink r:id="rId1343" ref="B1344"/>
    <hyperlink r:id="rId1344" ref="B1345"/>
    <hyperlink r:id="rId1345" ref="B1346"/>
    <hyperlink r:id="rId1346" ref="B1347"/>
    <hyperlink r:id="rId1347" ref="B1348"/>
    <hyperlink r:id="rId1348" ref="B1349"/>
    <hyperlink r:id="rId1349" ref="B1350"/>
    <hyperlink r:id="rId1350" ref="B1351"/>
    <hyperlink r:id="rId1351" ref="B1352"/>
    <hyperlink r:id="rId1352" ref="B1353"/>
    <hyperlink r:id="rId1353" ref="B1354"/>
    <hyperlink r:id="rId1354" ref="B1355"/>
    <hyperlink r:id="rId1355" ref="B1356"/>
    <hyperlink r:id="rId1356" ref="B1357"/>
    <hyperlink r:id="rId1357" ref="B1358"/>
    <hyperlink r:id="rId1358" ref="B1359"/>
    <hyperlink r:id="rId1359" ref="B1360"/>
    <hyperlink r:id="rId1360" ref="B1361"/>
    <hyperlink r:id="rId1361" ref="B1362"/>
    <hyperlink r:id="rId1362" ref="B1363"/>
    <hyperlink r:id="rId1363" ref="B1364"/>
    <hyperlink r:id="rId1364" ref="B1365"/>
    <hyperlink r:id="rId1365" ref="B1366"/>
    <hyperlink r:id="rId1366" ref="B1367"/>
    <hyperlink r:id="rId1367" ref="B1368"/>
    <hyperlink r:id="rId1368" ref="B1369"/>
    <hyperlink r:id="rId1369" ref="B1370"/>
    <hyperlink r:id="rId1370" ref="B1371"/>
    <hyperlink r:id="rId1371" ref="B1372"/>
    <hyperlink r:id="rId1372" ref="B1373"/>
    <hyperlink r:id="rId1373" ref="B1374"/>
    <hyperlink r:id="rId1374" ref="B1375"/>
    <hyperlink r:id="rId1375" ref="B1376"/>
    <hyperlink r:id="rId1376" ref="B1377"/>
    <hyperlink r:id="rId1377" ref="B1378"/>
    <hyperlink r:id="rId1378" ref="B1379"/>
    <hyperlink r:id="rId1379" ref="B1380"/>
    <hyperlink r:id="rId1380" ref="B1381"/>
    <hyperlink r:id="rId1381" ref="B1382"/>
    <hyperlink r:id="rId1382" ref="B1383"/>
    <hyperlink r:id="rId1383" ref="B1384"/>
    <hyperlink r:id="rId1384" ref="B1385"/>
    <hyperlink r:id="rId1385" ref="B1386"/>
    <hyperlink r:id="rId1386" ref="B1387"/>
    <hyperlink r:id="rId1387" ref="B1388"/>
    <hyperlink r:id="rId1388" ref="B1389"/>
    <hyperlink r:id="rId1389" ref="B1390"/>
    <hyperlink r:id="rId1390" ref="B1391"/>
    <hyperlink r:id="rId1391" ref="B1392"/>
    <hyperlink r:id="rId1392" ref="B1393"/>
    <hyperlink r:id="rId1393" ref="B1394"/>
    <hyperlink r:id="rId1394" ref="B1395"/>
    <hyperlink r:id="rId1395" ref="B1396"/>
    <hyperlink r:id="rId1396" ref="B1397"/>
    <hyperlink r:id="rId1397" ref="B1398"/>
    <hyperlink r:id="rId1398" ref="B1399"/>
    <hyperlink r:id="rId1399" ref="B1400"/>
    <hyperlink r:id="rId1400" ref="B1401"/>
    <hyperlink r:id="rId1401" ref="B1402"/>
    <hyperlink r:id="rId1402" ref="B1403"/>
    <hyperlink r:id="rId1403" ref="B1404"/>
    <hyperlink r:id="rId1404" ref="B1405"/>
    <hyperlink r:id="rId1405" ref="B1406"/>
    <hyperlink r:id="rId1406" ref="B1407"/>
    <hyperlink r:id="rId1407" ref="B1408"/>
    <hyperlink r:id="rId1408" ref="B1409"/>
    <hyperlink r:id="rId1409" ref="B1410"/>
    <hyperlink r:id="rId1410" ref="B1411"/>
    <hyperlink r:id="rId1411" ref="B1412"/>
    <hyperlink r:id="rId1412" ref="B1413"/>
    <hyperlink r:id="rId1413" ref="B1414"/>
    <hyperlink r:id="rId1414" ref="B1415"/>
    <hyperlink r:id="rId1415" ref="B1416"/>
    <hyperlink r:id="rId1416" ref="B1417"/>
    <hyperlink r:id="rId1417" ref="B1418"/>
    <hyperlink r:id="rId1418" ref="B1419"/>
    <hyperlink r:id="rId1419" ref="B1420"/>
    <hyperlink r:id="rId1420" ref="B1421"/>
    <hyperlink r:id="rId1421" ref="B1422"/>
    <hyperlink r:id="rId1422" ref="B1423"/>
    <hyperlink r:id="rId1423" ref="B1424"/>
    <hyperlink r:id="rId1424" ref="B1425"/>
    <hyperlink r:id="rId1425" ref="B1426"/>
    <hyperlink r:id="rId1426" ref="B1427"/>
    <hyperlink r:id="rId1427" ref="B1428"/>
    <hyperlink r:id="rId1428" ref="B1429"/>
    <hyperlink r:id="rId1429" ref="B1430"/>
    <hyperlink r:id="rId1430" ref="B1431"/>
    <hyperlink r:id="rId1431" ref="B1432"/>
    <hyperlink r:id="rId1432" ref="B1433"/>
    <hyperlink r:id="rId1433" ref="B1434"/>
    <hyperlink r:id="rId1434" ref="B1435"/>
    <hyperlink r:id="rId1435" ref="B1436"/>
    <hyperlink r:id="rId1436" ref="B1437"/>
    <hyperlink r:id="rId1437" ref="B1438"/>
    <hyperlink r:id="rId1438" ref="B1439"/>
    <hyperlink r:id="rId1439" ref="B1440"/>
    <hyperlink r:id="rId1440" ref="B1441"/>
    <hyperlink r:id="rId1441" ref="B1442"/>
    <hyperlink r:id="rId1442" ref="B1443"/>
    <hyperlink r:id="rId1443" ref="B1444"/>
    <hyperlink r:id="rId1444" ref="B1445"/>
    <hyperlink r:id="rId1445" ref="B1446"/>
    <hyperlink r:id="rId1446" ref="B1447"/>
    <hyperlink r:id="rId1447" ref="B1448"/>
    <hyperlink r:id="rId1448" ref="B1449"/>
    <hyperlink r:id="rId1449" ref="B1450"/>
    <hyperlink r:id="rId1450" ref="B1451"/>
    <hyperlink r:id="rId1451" ref="B1452"/>
    <hyperlink r:id="rId1452" ref="B1453"/>
    <hyperlink r:id="rId1453" ref="B1454"/>
    <hyperlink r:id="rId1454" ref="B1455"/>
    <hyperlink r:id="rId1455" ref="B1456"/>
    <hyperlink r:id="rId1456" ref="B1457"/>
    <hyperlink r:id="rId1457" ref="B1458"/>
    <hyperlink r:id="rId1458" ref="B1459"/>
    <hyperlink r:id="rId1459" ref="B1460"/>
    <hyperlink r:id="rId1460" ref="B1461"/>
    <hyperlink r:id="rId1461" ref="B1462"/>
    <hyperlink r:id="rId1462" ref="B1463"/>
    <hyperlink r:id="rId1463" ref="B1464"/>
    <hyperlink r:id="rId1464" ref="B1465"/>
    <hyperlink r:id="rId1465" ref="B1466"/>
    <hyperlink r:id="rId1466" ref="B1467"/>
    <hyperlink r:id="rId1467" ref="B1468"/>
    <hyperlink r:id="rId1468" ref="B1469"/>
    <hyperlink r:id="rId1469" ref="B1470"/>
    <hyperlink r:id="rId1470" ref="B1471"/>
    <hyperlink r:id="rId1471" ref="B1472"/>
    <hyperlink r:id="rId1472" ref="B1473"/>
    <hyperlink r:id="rId1473" ref="B1474"/>
    <hyperlink r:id="rId1474" ref="B1475"/>
    <hyperlink r:id="rId1475" ref="B1476"/>
    <hyperlink r:id="rId1476" ref="B1477"/>
    <hyperlink r:id="rId1477" ref="B1478"/>
    <hyperlink r:id="rId1478" ref="B1479"/>
    <hyperlink r:id="rId1479" ref="B1480"/>
    <hyperlink r:id="rId1480" ref="B1481"/>
    <hyperlink r:id="rId1481" ref="B1482"/>
    <hyperlink r:id="rId1482" ref="B1483"/>
    <hyperlink r:id="rId1483" ref="B1484"/>
    <hyperlink r:id="rId1484" ref="B1485"/>
    <hyperlink r:id="rId1485" ref="B1486"/>
    <hyperlink r:id="rId1486" ref="B1487"/>
    <hyperlink r:id="rId1487" ref="B1488"/>
    <hyperlink r:id="rId1488" ref="B1489"/>
    <hyperlink r:id="rId1489" ref="B1490"/>
    <hyperlink r:id="rId1490" ref="B1491"/>
    <hyperlink r:id="rId1491" ref="B1492"/>
    <hyperlink r:id="rId1492" ref="B1493"/>
    <hyperlink r:id="rId1493" ref="B1494"/>
    <hyperlink r:id="rId1494" ref="B1495"/>
    <hyperlink r:id="rId1495" ref="B1496"/>
    <hyperlink r:id="rId1496" ref="B1497"/>
    <hyperlink r:id="rId1497" ref="B1498"/>
    <hyperlink r:id="rId1498" ref="B1499"/>
    <hyperlink r:id="rId1499" ref="B1500"/>
    <hyperlink r:id="rId1500" ref="B1501"/>
    <hyperlink r:id="rId1501" ref="B1502"/>
    <hyperlink r:id="rId1502" ref="B1503"/>
    <hyperlink r:id="rId1503" ref="B1504"/>
    <hyperlink r:id="rId1504" ref="B1505"/>
    <hyperlink r:id="rId1505" ref="B1506"/>
    <hyperlink r:id="rId1506" ref="B1507"/>
    <hyperlink r:id="rId1507" ref="B1508"/>
    <hyperlink r:id="rId1508" ref="B1509"/>
    <hyperlink r:id="rId1509" ref="B1510"/>
    <hyperlink r:id="rId1510" ref="B1511"/>
    <hyperlink r:id="rId1511" ref="B1512"/>
    <hyperlink r:id="rId1512" ref="B1513"/>
    <hyperlink r:id="rId1513" ref="B1514"/>
    <hyperlink r:id="rId1514" ref="B1515"/>
    <hyperlink r:id="rId1515" ref="B1516"/>
    <hyperlink r:id="rId1516" ref="B1517"/>
    <hyperlink r:id="rId1517" ref="B1518"/>
    <hyperlink r:id="rId1518" ref="B1519"/>
    <hyperlink r:id="rId1519" ref="B1520"/>
    <hyperlink r:id="rId1520" ref="B1521"/>
    <hyperlink r:id="rId1521" ref="B1522"/>
    <hyperlink r:id="rId1522" ref="B1523"/>
    <hyperlink r:id="rId1523" ref="B1524"/>
    <hyperlink r:id="rId1524" ref="B1525"/>
    <hyperlink r:id="rId1525" ref="B1526"/>
    <hyperlink r:id="rId1526" ref="B1527"/>
    <hyperlink r:id="rId1527" ref="B1528"/>
    <hyperlink r:id="rId1528" ref="B1529"/>
    <hyperlink r:id="rId1529" ref="B1530"/>
    <hyperlink r:id="rId1530" ref="B1531"/>
    <hyperlink r:id="rId1531" ref="B1532"/>
    <hyperlink r:id="rId1532" ref="B1533"/>
    <hyperlink r:id="rId1533" ref="B1534"/>
    <hyperlink r:id="rId1534" ref="B1535"/>
    <hyperlink r:id="rId1535" ref="B1536"/>
    <hyperlink r:id="rId1536" ref="B1537"/>
    <hyperlink r:id="rId1537" ref="B1538"/>
    <hyperlink r:id="rId1538" ref="B1539"/>
    <hyperlink r:id="rId1539" ref="B1540"/>
    <hyperlink r:id="rId1540" ref="B1541"/>
    <hyperlink r:id="rId1541" ref="B1542"/>
    <hyperlink r:id="rId1542" ref="B1543"/>
    <hyperlink r:id="rId1543" ref="B1544"/>
    <hyperlink r:id="rId1544" ref="B1545"/>
    <hyperlink r:id="rId1545" ref="B1546"/>
    <hyperlink r:id="rId1546" ref="B1547"/>
    <hyperlink r:id="rId1547" ref="B1548"/>
    <hyperlink r:id="rId1548" ref="B1549"/>
    <hyperlink r:id="rId1549" ref="B1550"/>
    <hyperlink r:id="rId1550" ref="B1551"/>
    <hyperlink r:id="rId1551" ref="B1552"/>
    <hyperlink r:id="rId1552" ref="B1553"/>
    <hyperlink r:id="rId1553" ref="B1554"/>
    <hyperlink r:id="rId1554" ref="B1555"/>
    <hyperlink r:id="rId1555" ref="B1556"/>
    <hyperlink r:id="rId1556" ref="B1557"/>
    <hyperlink r:id="rId1557" ref="B1558"/>
    <hyperlink r:id="rId1558" ref="B1559"/>
    <hyperlink r:id="rId1559" ref="B1560"/>
    <hyperlink r:id="rId1560" ref="B1561"/>
    <hyperlink r:id="rId1561" ref="B1562"/>
    <hyperlink r:id="rId1562" ref="B1563"/>
    <hyperlink r:id="rId1563" ref="B1564"/>
    <hyperlink r:id="rId1564" ref="B1565"/>
    <hyperlink r:id="rId1565" ref="B1566"/>
    <hyperlink r:id="rId1566" ref="B1567"/>
    <hyperlink r:id="rId1567" ref="B1568"/>
    <hyperlink r:id="rId1568" ref="B1569"/>
    <hyperlink r:id="rId1569" ref="B1570"/>
    <hyperlink r:id="rId1570" ref="B1571"/>
    <hyperlink r:id="rId1571" ref="B1572"/>
    <hyperlink r:id="rId1572" ref="B1573"/>
    <hyperlink r:id="rId1573" ref="B1574"/>
    <hyperlink r:id="rId1574" ref="B1575"/>
    <hyperlink r:id="rId1575" ref="B1576"/>
    <hyperlink r:id="rId1576" ref="B1577"/>
    <hyperlink r:id="rId1577" ref="B1578"/>
    <hyperlink r:id="rId1578" ref="B1579"/>
    <hyperlink r:id="rId1579" ref="B1580"/>
    <hyperlink r:id="rId1580" ref="B1581"/>
    <hyperlink r:id="rId1581" ref="B1582"/>
    <hyperlink r:id="rId1582" ref="B1583"/>
    <hyperlink r:id="rId1583" ref="B1584"/>
    <hyperlink r:id="rId1584" ref="B1585"/>
    <hyperlink r:id="rId1585" ref="B1586"/>
    <hyperlink r:id="rId1586" ref="B1587"/>
    <hyperlink r:id="rId1587" ref="B1588"/>
    <hyperlink r:id="rId1588" ref="B1589"/>
    <hyperlink r:id="rId1589" ref="B1590"/>
    <hyperlink r:id="rId1590" ref="B1591"/>
    <hyperlink r:id="rId1591" ref="B1592"/>
    <hyperlink r:id="rId1592" ref="B1593"/>
    <hyperlink r:id="rId1593" ref="B1594"/>
    <hyperlink r:id="rId1594" ref="B1595"/>
    <hyperlink r:id="rId1595" ref="B1596"/>
    <hyperlink r:id="rId1596" ref="B1597"/>
    <hyperlink r:id="rId1597" ref="B1598"/>
    <hyperlink r:id="rId1598" ref="B1599"/>
    <hyperlink r:id="rId1599" ref="B1600"/>
    <hyperlink r:id="rId1600" ref="B1601"/>
    <hyperlink r:id="rId1601" ref="B1602"/>
    <hyperlink r:id="rId1602" ref="B1603"/>
    <hyperlink r:id="rId1603" ref="B1604"/>
    <hyperlink r:id="rId1604" ref="B1605"/>
    <hyperlink r:id="rId1605" ref="B1606"/>
    <hyperlink r:id="rId1606" ref="B1607"/>
    <hyperlink r:id="rId1607" ref="B1608"/>
    <hyperlink r:id="rId1608" ref="B1609"/>
    <hyperlink r:id="rId1609" ref="B1610"/>
    <hyperlink r:id="rId1610" ref="B1611"/>
    <hyperlink r:id="rId1611" ref="B1612"/>
    <hyperlink r:id="rId1612" ref="B1613"/>
    <hyperlink r:id="rId1613" ref="B1614"/>
    <hyperlink r:id="rId1614" ref="B1615"/>
    <hyperlink r:id="rId1615" ref="B1616"/>
    <hyperlink r:id="rId1616" ref="B1617"/>
    <hyperlink r:id="rId1617" ref="B1618"/>
    <hyperlink r:id="rId1618" ref="B1619"/>
    <hyperlink r:id="rId1619" ref="B1620"/>
    <hyperlink r:id="rId1620" ref="B1621"/>
    <hyperlink r:id="rId1621" ref="B1622"/>
    <hyperlink r:id="rId1622" ref="B1623"/>
    <hyperlink r:id="rId1623" ref="B1624"/>
    <hyperlink r:id="rId1624" ref="B1625"/>
    <hyperlink r:id="rId1625" ref="B1626"/>
    <hyperlink r:id="rId1626" ref="B1627"/>
    <hyperlink r:id="rId1627" ref="B1628"/>
    <hyperlink r:id="rId1628" ref="B1629"/>
    <hyperlink r:id="rId1629" ref="B1630"/>
    <hyperlink r:id="rId1630" ref="B1631"/>
    <hyperlink r:id="rId1631" ref="B1632"/>
    <hyperlink r:id="rId1632" ref="B1633"/>
    <hyperlink r:id="rId1633" ref="B1634"/>
    <hyperlink r:id="rId1634" ref="B1635"/>
    <hyperlink r:id="rId1635" ref="B1636"/>
    <hyperlink r:id="rId1636" ref="B1637"/>
    <hyperlink r:id="rId1637" ref="B1638"/>
    <hyperlink r:id="rId1638" ref="B1639"/>
    <hyperlink r:id="rId1639" ref="B1640"/>
    <hyperlink r:id="rId1640" ref="B1641"/>
    <hyperlink r:id="rId1641" ref="B1642"/>
    <hyperlink r:id="rId1642" ref="B1643"/>
    <hyperlink r:id="rId1643" ref="B1644"/>
    <hyperlink r:id="rId1644" ref="B1645"/>
    <hyperlink r:id="rId1645" ref="B1646"/>
    <hyperlink r:id="rId1646" ref="B1647"/>
    <hyperlink r:id="rId1647" ref="B1648"/>
    <hyperlink r:id="rId1648" ref="B1649"/>
    <hyperlink r:id="rId1649" ref="B1650"/>
    <hyperlink r:id="rId1650" ref="B1651"/>
    <hyperlink r:id="rId1651" ref="B1652"/>
    <hyperlink r:id="rId1652" ref="B1653"/>
    <hyperlink r:id="rId1653" ref="B1654"/>
    <hyperlink r:id="rId1654" ref="B1655"/>
    <hyperlink r:id="rId1655" ref="B1656"/>
    <hyperlink r:id="rId1656" ref="B1657"/>
    <hyperlink r:id="rId1657" ref="B1658"/>
    <hyperlink r:id="rId1658" ref="B1659"/>
    <hyperlink r:id="rId1659" ref="B1660"/>
    <hyperlink r:id="rId1660" ref="B1661"/>
    <hyperlink r:id="rId1661" ref="B1662"/>
    <hyperlink r:id="rId1662" ref="B1663"/>
    <hyperlink r:id="rId1663" ref="B1664"/>
    <hyperlink r:id="rId1664" ref="B1665"/>
    <hyperlink r:id="rId1665" ref="B1666"/>
    <hyperlink r:id="rId1666" ref="B1667"/>
    <hyperlink r:id="rId1667" ref="B1668"/>
    <hyperlink r:id="rId1668" ref="B1669"/>
    <hyperlink r:id="rId1669" ref="B1670"/>
    <hyperlink r:id="rId1670" ref="B1671"/>
    <hyperlink r:id="rId1671" ref="B1672"/>
    <hyperlink r:id="rId1672" ref="B1673"/>
    <hyperlink r:id="rId1673" ref="B1674"/>
    <hyperlink r:id="rId1674" ref="B1675"/>
    <hyperlink r:id="rId1675" ref="B1676"/>
    <hyperlink r:id="rId1676" ref="B1677"/>
    <hyperlink r:id="rId1677" ref="B1678"/>
    <hyperlink r:id="rId1678" ref="B1679"/>
    <hyperlink r:id="rId1679" ref="B1680"/>
    <hyperlink r:id="rId1680" ref="B1681"/>
    <hyperlink r:id="rId1681" ref="B1682"/>
    <hyperlink r:id="rId1682" ref="B1683"/>
    <hyperlink r:id="rId1683" ref="B1684"/>
    <hyperlink r:id="rId1684" ref="B1685"/>
    <hyperlink r:id="rId1685" ref="B1686"/>
    <hyperlink r:id="rId1686" ref="B1687"/>
    <hyperlink r:id="rId1687" ref="B1688"/>
    <hyperlink r:id="rId1688" ref="B1689"/>
    <hyperlink r:id="rId1689" ref="B1690"/>
    <hyperlink r:id="rId1690" ref="B1691"/>
    <hyperlink r:id="rId1691" ref="B1692"/>
    <hyperlink r:id="rId1692" ref="B1693"/>
    <hyperlink r:id="rId1693" ref="B1694"/>
    <hyperlink r:id="rId1694" ref="B1695"/>
    <hyperlink r:id="rId1695" ref="B1696"/>
    <hyperlink r:id="rId1696" ref="B1697"/>
    <hyperlink r:id="rId1697" ref="B1698"/>
    <hyperlink r:id="rId1698" ref="B1699"/>
    <hyperlink r:id="rId1699" ref="B1700"/>
    <hyperlink r:id="rId1700" ref="B1701"/>
    <hyperlink r:id="rId1701" ref="B1702"/>
    <hyperlink r:id="rId1702" ref="B1703"/>
    <hyperlink r:id="rId1703" ref="B1704"/>
    <hyperlink r:id="rId1704" ref="B1705"/>
    <hyperlink r:id="rId1705" ref="B1706"/>
    <hyperlink r:id="rId1706" ref="B1707"/>
    <hyperlink r:id="rId1707" ref="B1708"/>
    <hyperlink r:id="rId1708" ref="B1709"/>
    <hyperlink r:id="rId1709" ref="B1710"/>
    <hyperlink r:id="rId1710" ref="B1711"/>
    <hyperlink r:id="rId1711" ref="B1712"/>
    <hyperlink r:id="rId1712" ref="B1713"/>
    <hyperlink r:id="rId1713" ref="B1714"/>
    <hyperlink r:id="rId1714" ref="B1715"/>
    <hyperlink r:id="rId1715" ref="B1716"/>
    <hyperlink r:id="rId1716" ref="B1717"/>
    <hyperlink r:id="rId1717" ref="B1718"/>
    <hyperlink r:id="rId1718" ref="B1719"/>
    <hyperlink r:id="rId1719" ref="B1720"/>
    <hyperlink r:id="rId1720" ref="B1721"/>
    <hyperlink r:id="rId1721" ref="B1722"/>
    <hyperlink r:id="rId1722" ref="B1723"/>
    <hyperlink r:id="rId1723" ref="B1724"/>
    <hyperlink r:id="rId1724" ref="B1725"/>
    <hyperlink r:id="rId1725" ref="B1726"/>
    <hyperlink r:id="rId1726" ref="B1727"/>
    <hyperlink r:id="rId1727" ref="B1728"/>
    <hyperlink r:id="rId1728" ref="B1729"/>
    <hyperlink r:id="rId1729" ref="B1730"/>
    <hyperlink r:id="rId1730" ref="B1731"/>
    <hyperlink r:id="rId1731" ref="B1732"/>
    <hyperlink r:id="rId1732" ref="B1733"/>
    <hyperlink r:id="rId1733" ref="B1734"/>
    <hyperlink r:id="rId1734" ref="B1735"/>
    <hyperlink r:id="rId1735" ref="B1736"/>
    <hyperlink r:id="rId1736" ref="B1737"/>
    <hyperlink r:id="rId1737" ref="B1738"/>
    <hyperlink r:id="rId1738" ref="B1739"/>
    <hyperlink r:id="rId1739" ref="B1740"/>
    <hyperlink r:id="rId1740" ref="B1741"/>
    <hyperlink r:id="rId1741" ref="B1742"/>
    <hyperlink r:id="rId1742" ref="B1743"/>
    <hyperlink r:id="rId1743" ref="B1744"/>
    <hyperlink r:id="rId1744" ref="B1745"/>
    <hyperlink r:id="rId1745" ref="B1746"/>
    <hyperlink r:id="rId1746" ref="B1747"/>
    <hyperlink r:id="rId1747" ref="B1748"/>
    <hyperlink r:id="rId1748" ref="B1749"/>
    <hyperlink r:id="rId1749" ref="B1750"/>
    <hyperlink r:id="rId1750" ref="B1751"/>
    <hyperlink r:id="rId1751" ref="B1752"/>
    <hyperlink r:id="rId1752" ref="B1753"/>
    <hyperlink r:id="rId1753" ref="B1754"/>
    <hyperlink r:id="rId1754" ref="B1755"/>
    <hyperlink r:id="rId1755" ref="B1756"/>
    <hyperlink r:id="rId1756" ref="B1757"/>
    <hyperlink r:id="rId1757" ref="B1758"/>
    <hyperlink r:id="rId1758" ref="B1759"/>
    <hyperlink r:id="rId1759" ref="B1760"/>
    <hyperlink r:id="rId1760" ref="B1761"/>
    <hyperlink r:id="rId1761" ref="B1762"/>
    <hyperlink r:id="rId1762" ref="B1763"/>
    <hyperlink r:id="rId1763" ref="B1764"/>
    <hyperlink r:id="rId1764" ref="B1765"/>
    <hyperlink r:id="rId1765" ref="B1766"/>
    <hyperlink r:id="rId1766" ref="B1767"/>
    <hyperlink r:id="rId1767" ref="B1768"/>
    <hyperlink r:id="rId1768" ref="B1769"/>
    <hyperlink r:id="rId1769" ref="B1770"/>
    <hyperlink r:id="rId1770" ref="B1771"/>
    <hyperlink r:id="rId1771" ref="B1772"/>
    <hyperlink r:id="rId1772" ref="B1773"/>
    <hyperlink r:id="rId1773" ref="B1774"/>
    <hyperlink r:id="rId1774" ref="B1775"/>
    <hyperlink r:id="rId1775" ref="B1776"/>
    <hyperlink r:id="rId1776" ref="B1777"/>
    <hyperlink r:id="rId1777" ref="B1778"/>
    <hyperlink r:id="rId1778" ref="B1779"/>
    <hyperlink r:id="rId1779" ref="B1780"/>
    <hyperlink r:id="rId1780" ref="B1781"/>
    <hyperlink r:id="rId1781" ref="B1782"/>
    <hyperlink r:id="rId1782" ref="B1783"/>
    <hyperlink r:id="rId1783" ref="B1784"/>
    <hyperlink r:id="rId1784" ref="B1785"/>
    <hyperlink r:id="rId1785" ref="B1786"/>
    <hyperlink r:id="rId1786" ref="B1787"/>
    <hyperlink r:id="rId1787" ref="B1788"/>
    <hyperlink r:id="rId1788" ref="B1789"/>
    <hyperlink r:id="rId1789" ref="B1790"/>
    <hyperlink r:id="rId1790" ref="B1791"/>
    <hyperlink r:id="rId1791" ref="B1792"/>
    <hyperlink r:id="rId1792" ref="B1793"/>
    <hyperlink r:id="rId1793" ref="B1794"/>
    <hyperlink r:id="rId1794" ref="B1795"/>
    <hyperlink r:id="rId1795" ref="B1796"/>
    <hyperlink r:id="rId1796" ref="B1797"/>
    <hyperlink r:id="rId1797" ref="B1798"/>
    <hyperlink r:id="rId1798" ref="B1799"/>
    <hyperlink r:id="rId1799" ref="B1800"/>
    <hyperlink r:id="rId1800" ref="B1801"/>
    <hyperlink r:id="rId1801" ref="B1802"/>
    <hyperlink r:id="rId1802" ref="B1803"/>
    <hyperlink r:id="rId1803" ref="B1804"/>
    <hyperlink r:id="rId1804" ref="B1805"/>
    <hyperlink r:id="rId1805" ref="B1806"/>
    <hyperlink r:id="rId1806" ref="B1807"/>
    <hyperlink r:id="rId1807" ref="B1808"/>
    <hyperlink r:id="rId1808" ref="B1809"/>
    <hyperlink r:id="rId1809" ref="B1810"/>
    <hyperlink r:id="rId1810" ref="B1811"/>
    <hyperlink r:id="rId1811" ref="B1812"/>
    <hyperlink r:id="rId1812" ref="B1813"/>
    <hyperlink r:id="rId1813" ref="B1814"/>
    <hyperlink r:id="rId1814" ref="B1815"/>
    <hyperlink r:id="rId1815" ref="B1816"/>
    <hyperlink r:id="rId1816" ref="B1817"/>
    <hyperlink r:id="rId1817" ref="B1818"/>
    <hyperlink r:id="rId1818" ref="B1819"/>
    <hyperlink r:id="rId1819" ref="B1820"/>
    <hyperlink r:id="rId1820" ref="B1821"/>
    <hyperlink r:id="rId1821" ref="B1822"/>
    <hyperlink r:id="rId1822" ref="B1823"/>
    <hyperlink r:id="rId1823" ref="B1824"/>
    <hyperlink r:id="rId1824" ref="B1825"/>
    <hyperlink r:id="rId1825" ref="B1826"/>
    <hyperlink r:id="rId1826" ref="B1827"/>
    <hyperlink r:id="rId1827" ref="B1828"/>
    <hyperlink r:id="rId1828" ref="B1829"/>
    <hyperlink r:id="rId1829" ref="B1830"/>
    <hyperlink r:id="rId1830" ref="B1831"/>
    <hyperlink r:id="rId1831" ref="B1832"/>
    <hyperlink r:id="rId1832" ref="B1833"/>
    <hyperlink r:id="rId1833" ref="B1834"/>
    <hyperlink r:id="rId1834" ref="B1835"/>
    <hyperlink r:id="rId1835" ref="B1836"/>
    <hyperlink r:id="rId1836" ref="B1837"/>
    <hyperlink r:id="rId1837" ref="B1838"/>
    <hyperlink r:id="rId1838" ref="B1839"/>
    <hyperlink r:id="rId1839" ref="B1840"/>
    <hyperlink r:id="rId1840" ref="B1841"/>
    <hyperlink r:id="rId1841" ref="B1842"/>
    <hyperlink r:id="rId1842" ref="B1843"/>
    <hyperlink r:id="rId1843" ref="B1844"/>
    <hyperlink r:id="rId1844" ref="B1845"/>
    <hyperlink r:id="rId1845" ref="B1846"/>
    <hyperlink r:id="rId1846" ref="B1847"/>
    <hyperlink r:id="rId1847" ref="B1848"/>
    <hyperlink r:id="rId1848" ref="B1849"/>
    <hyperlink r:id="rId1849" ref="B1850"/>
    <hyperlink r:id="rId1850" ref="B1851"/>
    <hyperlink r:id="rId1851" ref="B1852"/>
    <hyperlink r:id="rId1852" ref="B1853"/>
    <hyperlink r:id="rId1853" ref="B1854"/>
    <hyperlink r:id="rId1854" ref="B1855"/>
    <hyperlink r:id="rId1855" ref="B1856"/>
    <hyperlink r:id="rId1856" ref="B1857"/>
    <hyperlink r:id="rId1857" ref="B1858"/>
    <hyperlink r:id="rId1858" ref="B1859"/>
    <hyperlink r:id="rId1859" ref="B1860"/>
    <hyperlink r:id="rId1860" ref="B1861"/>
    <hyperlink r:id="rId1861" ref="B1862"/>
    <hyperlink r:id="rId1862" ref="B1863"/>
    <hyperlink r:id="rId1863" ref="B1864"/>
    <hyperlink r:id="rId1864" ref="B1865"/>
    <hyperlink r:id="rId1865" ref="B1866"/>
    <hyperlink r:id="rId1866" ref="B1867"/>
    <hyperlink r:id="rId1867" ref="B1868"/>
    <hyperlink r:id="rId1868" ref="B1869"/>
    <hyperlink r:id="rId1869" ref="B1870"/>
    <hyperlink r:id="rId1870" ref="B1871"/>
    <hyperlink r:id="rId1871" ref="B1872"/>
    <hyperlink r:id="rId1872" ref="B1873"/>
    <hyperlink r:id="rId1873" ref="B1874"/>
    <hyperlink r:id="rId1874" ref="B1875"/>
    <hyperlink r:id="rId1875" ref="B1876"/>
    <hyperlink r:id="rId1876" ref="B1877"/>
    <hyperlink r:id="rId1877" ref="B1878"/>
    <hyperlink r:id="rId1878" ref="B1879"/>
    <hyperlink r:id="rId1879" ref="B1880"/>
    <hyperlink r:id="rId1880" ref="B1881"/>
    <hyperlink r:id="rId1881" ref="B1882"/>
    <hyperlink r:id="rId1882" ref="B1883"/>
    <hyperlink r:id="rId1883" ref="B1884"/>
    <hyperlink r:id="rId1884" ref="B1885"/>
    <hyperlink r:id="rId1885" ref="B1886"/>
    <hyperlink r:id="rId1886" ref="B1887"/>
    <hyperlink r:id="rId1887" ref="B1888"/>
    <hyperlink r:id="rId1888" ref="B1889"/>
    <hyperlink r:id="rId1889" ref="B1890"/>
    <hyperlink r:id="rId1890" ref="B1891"/>
    <hyperlink r:id="rId1891" ref="B1892"/>
    <hyperlink r:id="rId1892" ref="B1893"/>
    <hyperlink r:id="rId1893" ref="B1894"/>
    <hyperlink r:id="rId1894" ref="B1895"/>
    <hyperlink r:id="rId1895" ref="B1896"/>
    <hyperlink r:id="rId1896" ref="B1897"/>
    <hyperlink r:id="rId1897" ref="B1898"/>
    <hyperlink r:id="rId1898" ref="B1899"/>
    <hyperlink r:id="rId1899" ref="B1900"/>
    <hyperlink r:id="rId1900" ref="B1901"/>
    <hyperlink r:id="rId1901" ref="B1902"/>
    <hyperlink r:id="rId1902" ref="B1903"/>
    <hyperlink r:id="rId1903" ref="B1904"/>
    <hyperlink r:id="rId1904" ref="B1905"/>
    <hyperlink r:id="rId1905" ref="B1906"/>
    <hyperlink r:id="rId1906" ref="B1907"/>
    <hyperlink r:id="rId1907" ref="B1908"/>
    <hyperlink r:id="rId1908" ref="B1909"/>
    <hyperlink r:id="rId1909" ref="B1910"/>
    <hyperlink r:id="rId1910" ref="B1911"/>
    <hyperlink r:id="rId1911" ref="B1912"/>
    <hyperlink r:id="rId1912" ref="B1913"/>
    <hyperlink r:id="rId1913" ref="B1914"/>
    <hyperlink r:id="rId1914" ref="B1915"/>
    <hyperlink r:id="rId1915" ref="B1916"/>
    <hyperlink r:id="rId1916" ref="B1917"/>
    <hyperlink r:id="rId1917" ref="B1918"/>
    <hyperlink r:id="rId1918" ref="B1919"/>
    <hyperlink r:id="rId1919" ref="B1920"/>
    <hyperlink r:id="rId1920" ref="B1921"/>
    <hyperlink r:id="rId1921" ref="B1922"/>
    <hyperlink r:id="rId1922" ref="B1923"/>
    <hyperlink r:id="rId1923" ref="B1924"/>
    <hyperlink r:id="rId1924" ref="B1925"/>
    <hyperlink r:id="rId1925" ref="B1926"/>
    <hyperlink r:id="rId1926" ref="B1927"/>
    <hyperlink r:id="rId1927" ref="B1928"/>
    <hyperlink r:id="rId1928" ref="B1929"/>
    <hyperlink r:id="rId1929" ref="B1930"/>
    <hyperlink r:id="rId1930" ref="B1931"/>
    <hyperlink r:id="rId1931" ref="B1932"/>
    <hyperlink r:id="rId1932" ref="B1933"/>
    <hyperlink r:id="rId1933" ref="B1934"/>
    <hyperlink r:id="rId1934" ref="B1935"/>
    <hyperlink r:id="rId1935" ref="B1936"/>
    <hyperlink r:id="rId1936" ref="B1937"/>
    <hyperlink r:id="rId1937" ref="B1938"/>
    <hyperlink r:id="rId1938" ref="B1939"/>
    <hyperlink r:id="rId1939" ref="B1940"/>
    <hyperlink r:id="rId1940" ref="B1941"/>
    <hyperlink r:id="rId1941" ref="B1942"/>
    <hyperlink r:id="rId1942" ref="B1943"/>
    <hyperlink r:id="rId1943" ref="B1944"/>
    <hyperlink r:id="rId1944" ref="B1945"/>
    <hyperlink r:id="rId1945" ref="B1946"/>
    <hyperlink r:id="rId1946" ref="B1947"/>
    <hyperlink r:id="rId1947" ref="B1948"/>
    <hyperlink r:id="rId1948" ref="B1949"/>
    <hyperlink r:id="rId1949" ref="B1950"/>
    <hyperlink r:id="rId1950" ref="B1951"/>
    <hyperlink r:id="rId1951" ref="B1952"/>
    <hyperlink r:id="rId1952" ref="B1953"/>
    <hyperlink r:id="rId1953" ref="B1954"/>
    <hyperlink r:id="rId1954" ref="B1955"/>
    <hyperlink r:id="rId1955" ref="B1956"/>
    <hyperlink r:id="rId1956" ref="B1957"/>
    <hyperlink r:id="rId1957" ref="B1958"/>
    <hyperlink r:id="rId1958" ref="B1959"/>
    <hyperlink r:id="rId1959" ref="B1960"/>
    <hyperlink r:id="rId1960" ref="B1961"/>
    <hyperlink r:id="rId1961" ref="B1962"/>
    <hyperlink r:id="rId1962" ref="B1963"/>
    <hyperlink r:id="rId1963" ref="B1964"/>
    <hyperlink r:id="rId1964" ref="B1965"/>
    <hyperlink r:id="rId1965" ref="B1966"/>
    <hyperlink r:id="rId1966" ref="B1967"/>
    <hyperlink r:id="rId1967" ref="B1968"/>
    <hyperlink r:id="rId1968" ref="B1969"/>
    <hyperlink r:id="rId1969" ref="B1970"/>
    <hyperlink r:id="rId1970" ref="B1971"/>
    <hyperlink r:id="rId1971" ref="B1972"/>
    <hyperlink r:id="rId1972" ref="B1973"/>
    <hyperlink r:id="rId1973" ref="B1974"/>
    <hyperlink r:id="rId1974" ref="B1975"/>
    <hyperlink r:id="rId1975" ref="B1976"/>
    <hyperlink r:id="rId1976" ref="B1977"/>
    <hyperlink r:id="rId1977" ref="B1978"/>
    <hyperlink r:id="rId1978" ref="B1979"/>
    <hyperlink r:id="rId1979" ref="B1980"/>
    <hyperlink r:id="rId1980" ref="B1981"/>
    <hyperlink r:id="rId1981" ref="B1982"/>
    <hyperlink r:id="rId1982" ref="B1983"/>
    <hyperlink r:id="rId1983" ref="B1984"/>
    <hyperlink r:id="rId1984" ref="B1985"/>
    <hyperlink r:id="rId1985" ref="B1986"/>
    <hyperlink r:id="rId1986" ref="B1987"/>
    <hyperlink r:id="rId1987" ref="B1988"/>
    <hyperlink r:id="rId1988" ref="B1989"/>
    <hyperlink r:id="rId1989" ref="B1990"/>
    <hyperlink r:id="rId1990" ref="B1991"/>
    <hyperlink r:id="rId1991" ref="B1992"/>
    <hyperlink r:id="rId1992" ref="B1993"/>
    <hyperlink r:id="rId1993" ref="B1994"/>
    <hyperlink r:id="rId1994" ref="B1995"/>
    <hyperlink r:id="rId1995" ref="B1996"/>
    <hyperlink r:id="rId1996" ref="B1997"/>
    <hyperlink r:id="rId1997" ref="B1998"/>
    <hyperlink r:id="rId1998" ref="B1999"/>
    <hyperlink r:id="rId1999" ref="B2000"/>
    <hyperlink r:id="rId2000" ref="B2001"/>
    <hyperlink r:id="rId2001" ref="B2002"/>
    <hyperlink r:id="rId2002" ref="B2003"/>
    <hyperlink r:id="rId2003" ref="B2004"/>
    <hyperlink r:id="rId2004" ref="B2005"/>
    <hyperlink r:id="rId2005" ref="B2006"/>
    <hyperlink r:id="rId2006" ref="B2007"/>
    <hyperlink r:id="rId2007" ref="B2008"/>
    <hyperlink r:id="rId2008" ref="B2009"/>
    <hyperlink r:id="rId2009" ref="B2010"/>
    <hyperlink r:id="rId2010" ref="B2011"/>
    <hyperlink r:id="rId2011" ref="B2012"/>
    <hyperlink r:id="rId2012" ref="B2013"/>
    <hyperlink r:id="rId2013" ref="B2014"/>
    <hyperlink r:id="rId2014" ref="B2015"/>
    <hyperlink r:id="rId2015" ref="B2016"/>
    <hyperlink r:id="rId2016" ref="B2017"/>
    <hyperlink r:id="rId2017" ref="B2018"/>
    <hyperlink r:id="rId2018" ref="B2019"/>
    <hyperlink r:id="rId2019" ref="B2020"/>
    <hyperlink r:id="rId2020" ref="B2021"/>
    <hyperlink r:id="rId2021" ref="B2022"/>
    <hyperlink r:id="rId2022" ref="B2023"/>
    <hyperlink r:id="rId2023" ref="B2024"/>
    <hyperlink r:id="rId2024" ref="B2025"/>
    <hyperlink r:id="rId2025" ref="B2026"/>
    <hyperlink r:id="rId2026" ref="B2027"/>
    <hyperlink r:id="rId2027" ref="B2028"/>
    <hyperlink r:id="rId2028" ref="B2029"/>
    <hyperlink r:id="rId2029" ref="B2030"/>
    <hyperlink r:id="rId2030" ref="B2031"/>
    <hyperlink r:id="rId2031" ref="B2032"/>
    <hyperlink r:id="rId2032" ref="B2033"/>
    <hyperlink r:id="rId2033" ref="B2034"/>
    <hyperlink r:id="rId2034" ref="B2035"/>
    <hyperlink r:id="rId2035" ref="B2036"/>
    <hyperlink r:id="rId2036" ref="B2037"/>
    <hyperlink r:id="rId2037" ref="B2038"/>
    <hyperlink r:id="rId2038" ref="B2039"/>
    <hyperlink r:id="rId2039" ref="B2040"/>
    <hyperlink r:id="rId2040" ref="B2041"/>
    <hyperlink r:id="rId2041" ref="B2042"/>
    <hyperlink r:id="rId2042" ref="B2043"/>
    <hyperlink r:id="rId2043" ref="B2044"/>
    <hyperlink r:id="rId2044" ref="B2045"/>
    <hyperlink r:id="rId2045" ref="B2046"/>
    <hyperlink r:id="rId2046" ref="B2047"/>
    <hyperlink r:id="rId2047" ref="B2048"/>
    <hyperlink r:id="rId2048" ref="B2049"/>
    <hyperlink r:id="rId2049" ref="B2050"/>
    <hyperlink r:id="rId2050" ref="B2051"/>
    <hyperlink r:id="rId2051" ref="B2052"/>
    <hyperlink r:id="rId2052" ref="B2053"/>
    <hyperlink r:id="rId2053" ref="B2054"/>
    <hyperlink r:id="rId2054" ref="B2055"/>
    <hyperlink r:id="rId2055" ref="B2056"/>
    <hyperlink r:id="rId2056" ref="B2057"/>
    <hyperlink r:id="rId2057" ref="B2058"/>
    <hyperlink r:id="rId2058" ref="B2059"/>
    <hyperlink r:id="rId2059" ref="B2060"/>
    <hyperlink r:id="rId2060" ref="B2061"/>
    <hyperlink r:id="rId2061" ref="B2062"/>
    <hyperlink r:id="rId2062" ref="B2063"/>
    <hyperlink r:id="rId2063" ref="B2064"/>
    <hyperlink r:id="rId2064" ref="B2065"/>
    <hyperlink r:id="rId2065" ref="B2066"/>
    <hyperlink r:id="rId2066" ref="B2067"/>
    <hyperlink r:id="rId2067" ref="B2068"/>
    <hyperlink r:id="rId2068" ref="B2069"/>
    <hyperlink r:id="rId2069" ref="B2070"/>
    <hyperlink r:id="rId2070" ref="B2071"/>
    <hyperlink r:id="rId2071" ref="B2072"/>
    <hyperlink r:id="rId2072" ref="B2073"/>
    <hyperlink r:id="rId2073" ref="B2074"/>
    <hyperlink r:id="rId2074" ref="B2075"/>
  </hyperlinks>
  <drawing r:id="rId2075"/>
</worksheet>
</file>