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70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<sst xmlns="http://schemas.openxmlformats.org/spreadsheetml/2006/main" count="8" uniqueCount="4">
  <si>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</si>
  <si>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integer1</t>
  </si>
  <si>
    <t>integer2</t>
  </si>
  <si>
    <t>formulaValue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</si>
</sst>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SheetLayoutView="60" workbookViewId="0">
      <selection activeCell="B36" sqref="B36"/>
    </sheetView>
  </sheetViews>
  <sheetFormatPr defaultColWidth="10.3846153846154" defaultRowHeight="16.8" outlineLevelRow="7" outlineLevelCol="3"/>
  <cols>
    <col min="1" max="1" width="15.3846153846154" customWidth="1"/>
    <col min="2" max="3" width="15.3846153846154" style="1" customWidth="1"/>
    <col min="4" max="4" width="16.3461538461538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43831.0423611111</v>
      </c>
      <c r="B2" s="1">
        <v>100</v>
      </c>
      <c r="C2" s="1">
        <v>200</v>
      </c>
      <c r="D2">
        <f ca="1">RANDBETWEEN(100,999)</f>
        <v>152</v>
      </c>
    </row>
    <row r="3" spans="1:4">
      <c r="A3" s="2">
        <v>43832.0423611111</v>
      </c>
      <c r="B3" s="1">
        <v>101</v>
      </c>
      <c r="C3" s="1">
        <v>201</v>
      </c>
      <c r="D3">
        <f ca="1" t="shared" ref="D3:D11" si="0">RANDBETWEEN(100,999)</f>
        <v>563</v>
      </c>
    </row>
    <row r="4" spans="1:4">
      <c r="A4" s="2">
        <v>43833.0423611111</v>
      </c>
      <c r="B4" s="1">
        <v>102</v>
      </c>
      <c r="C4" s="1">
        <v>202</v>
      </c>
      <c r="D4">
        <f ca="1" t="shared" si="0"/>
        <v>989</v>
      </c>
    </row>
    <row r="5" spans="1:4">
      <c r="A5" s="2">
        <v>43834.0423611111</v>
      </c>
      <c r="B5" s="1">
        <v>103</v>
      </c>
      <c r="C5" s="1">
        <v>203</v>
      </c>
      <c r="D5">
        <f ca="1" t="shared" si="0"/>
        <v>256</v>
      </c>
    </row>
    <row r="6" spans="1:4">
      <c r="A6" s="2">
        <v>43835.0423611111</v>
      </c>
      <c r="B6" s="1">
        <v>104</v>
      </c>
      <c r="C6" s="1">
        <v>204</v>
      </c>
      <c r="D6">
        <f ca="1" t="shared" si="0"/>
        <v>412</v>
      </c>
    </row>
    <row r="7" spans="1:4">
      <c r="A7" s="2">
        <v>43836.0423611111</v>
      </c>
      <c r="B7" s="1">
        <v>105</v>
      </c>
      <c r="C7" s="1">
        <v>205</v>
      </c>
      <c r="D7">
        <f ca="1" t="shared" si="0"/>
        <v>157</v>
      </c>
    </row>
    <row r="8" spans="1:4">
      <c r="A8" s="2">
        <v>43837.0423611111</v>
      </c>
      <c r="B8" s="1">
        <v>106</v>
      </c>
      <c r="C8" s="1">
        <v>206</v>
      </c>
      <c r="D8">
        <f ca="1" t="shared" si="0"/>
        <v>234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1" sqref="C21"/>
    </sheetView>
  </sheetViews>
  <sheetFormatPr defaultColWidth="10.3846153846154" defaultRowHeight="16.8" outlineLevelCol="3"/>
  <cols>
    <col min="1" max="1" width="15.3846153846154" customWidth="1"/>
    <col min="2" max="3" width="15.3846153846154" style="1" customWidth="1"/>
    <col min="4" max="4" width="16.3461538461538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>
        <v>44197</v>
      </c>
      <c r="B2" s="1">
        <v>100</v>
      </c>
      <c r="C2" s="1">
        <v>200</v>
      </c>
      <c r="D2">
        <f ca="1">RANDBETWEEN(200,999)</f>
        <v>941</v>
      </c>
    </row>
    <row r="3" spans="1:4">
      <c r="A3" s="2">
        <v>44198</v>
      </c>
      <c r="B3" s="1">
        <v>101</v>
      </c>
      <c r="C3" s="1">
        <v>201</v>
      </c>
      <c r="D3">
        <f ca="1" t="shared" ref="D3:D8" si="0">RANDBETWEEN(200,999)</f>
        <v>768</v>
      </c>
    </row>
    <row r="4" spans="1:4">
      <c r="A4" s="2">
        <v>44199</v>
      </c>
      <c r="B4" s="1">
        <v>102</v>
      </c>
      <c r="C4" s="1">
        <v>202</v>
      </c>
      <c r="D4">
        <f ca="1" t="shared" si="0"/>
        <v>979</v>
      </c>
    </row>
    <row r="5" spans="1:4">
      <c r="A5" s="2">
        <v>44200</v>
      </c>
      <c r="B5" s="1">
        <v>103</v>
      </c>
      <c r="C5" s="1">
        <v>203</v>
      </c>
      <c r="D5">
        <f ca="1" t="shared" si="0"/>
        <v>475</v>
      </c>
    </row>
    <row r="6" spans="1:4">
      <c r="A6" s="2">
        <v>44201</v>
      </c>
      <c r="B6" s="1">
        <v>104</v>
      </c>
      <c r="C6" s="1">
        <v>204</v>
      </c>
      <c r="D6">
        <f ca="1" t="shared" si="0"/>
        <v>807</v>
      </c>
    </row>
    <row r="7" spans="1:4">
      <c r="A7" s="2">
        <v>44202</v>
      </c>
      <c r="B7" s="1">
        <v>105</v>
      </c>
      <c r="C7" s="1">
        <v>205</v>
      </c>
      <c r="D7">
        <f ca="1" t="shared" si="0"/>
        <v>534</v>
      </c>
    </row>
    <row r="8" spans="1:4">
      <c r="A8" s="2">
        <v>44203</v>
      </c>
      <c r="B8" s="1">
        <v>106</v>
      </c>
      <c r="C8" s="1">
        <v>206</v>
      </c>
      <c r="D8">
        <f ca="1" t="shared" si="0"/>
        <v>957</v>
      </c>
    </row>
    <row r="9" spans="1:4">
      <c r="A9" s="2">
        <v>44204</v>
      </c>
      <c r="B9" s="1">
        <v>107</v>
      </c>
      <c r="C9" s="1">
        <v>207</v>
      </c>
      <c r="D9">
        <f ca="1">RANDBETWEEN(2000,9999)</f>
        <v>8807</v>
      </c>
    </row>
    <row r="10" spans="1:4">
      <c r="A10" s="2">
        <v>44205</v>
      </c>
      <c r="B10" s="1">
        <v>108</v>
      </c>
      <c r="C10" s="1">
        <v>208</v>
      </c>
      <c r="D10">
        <f ca="1" t="shared" ref="D10:D16" si="1">RANDBETWEEN(2000,9999)</f>
        <v>6414</v>
      </c>
    </row>
    <row r="11" spans="1:4">
      <c r="A11" s="2">
        <v>44206</v>
      </c>
      <c r="B11" s="1">
        <v>109</v>
      </c>
      <c r="C11" s="1">
        <v>209</v>
      </c>
      <c r="D11">
        <f ca="1" t="shared" si="1"/>
        <v>4723</v>
      </c>
    </row>
    <row r="12" spans="1:4">
      <c r="A12" s="2">
        <v>44207</v>
      </c>
      <c r="B12" s="1">
        <v>110</v>
      </c>
      <c r="C12" s="1">
        <v>210</v>
      </c>
      <c r="D12">
        <f ca="1" t="shared" si="1"/>
        <v>8702</v>
      </c>
    </row>
    <row r="13" spans="1:4">
      <c r="A13" s="2">
        <v>44208</v>
      </c>
      <c r="B13" s="1">
        <v>111</v>
      </c>
      <c r="C13" s="1">
        <v>211</v>
      </c>
      <c r="D13">
        <f ca="1" t="shared" si="1"/>
        <v>2385</v>
      </c>
    </row>
    <row r="14" spans="1:4">
      <c r="A14" s="2">
        <v>44209</v>
      </c>
      <c r="B14" s="1">
        <v>112</v>
      </c>
      <c r="C14" s="1">
        <v>212</v>
      </c>
      <c r="D14">
        <f ca="1">RAND()</f>
        <v>0.930500032341111</v>
      </c>
    </row>
    <row r="15" spans="1:4">
      <c r="A15" s="2">
        <v>44210</v>
      </c>
      <c r="B15" s="1">
        <v>113</v>
      </c>
      <c r="C15" s="1">
        <v>213</v>
      </c>
      <c r="D15">
        <f ca="1" t="shared" si="1"/>
        <v>8794</v>
      </c>
    </row>
    <row r="16" spans="1:4">
      <c r="A16" s="2">
        <v>44211</v>
      </c>
      <c r="B16" s="1">
        <v>114</v>
      </c>
      <c r="C16" s="1">
        <v>214</v>
      </c>
      <c r="D16">
        <f ca="1" t="shared" si="1"/>
        <v>8146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2025-06-12T19:37:00Z</dcterms:created>
  <dcterms:modified xsi:type="dcterms:W3CDTF">2025-09-18T20:11:36Z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2052-12.1.22553.22553</vt:lpwstr>
  </property>
</Properties>
</file>