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DATOS GENERALES" sheetId="1" r:id="rId4"/>
    <sheet state="visible" name="2. RENDIMIENTO ACADEMICO" sheetId="2" r:id="rId5"/>
    <sheet state="visible" name="3.EXCELENCIA HUMANA Y ACADÉMICA" sheetId="3" r:id="rId6"/>
    <sheet state="visible" name="4. INVESTIGACION Y EXTENSIÓN" sheetId="4" r:id="rId7"/>
    <sheet state="visible" name="5. RESPONSABILIDAD SOCIAL" sheetId="5" r:id="rId8"/>
    <sheet state="visible" name="6. PUNTAJE" sheetId="6" r:id="rId9"/>
  </sheets>
  <definedNames/>
  <calcPr/>
  <extLst>
    <ext uri="GoogleSheetsCustomDataVersion2">
      <go:sheetsCustomData xmlns:go="http://customooxmlschemas.google.com/" r:id="rId10" roundtripDataChecksum="DNKZ1rQP4tRsORE6xeZy36AM1u0luw1uuCMYWBcK99o="/>
    </ext>
  </extLst>
</workbook>
</file>

<file path=xl/sharedStrings.xml><?xml version="1.0" encoding="utf-8"?>
<sst xmlns="http://schemas.openxmlformats.org/spreadsheetml/2006/main" count="109" uniqueCount="88">
  <si>
    <t>SOCIEDAD COLOMBIANA DE PEDIATRÍA
Formato único de inscripción Premio Residente Destacado 2024</t>
  </si>
  <si>
    <t>NOMBRE RESIDENTE</t>
  </si>
  <si>
    <t>FOTO</t>
  </si>
  <si>
    <t>UNIVERSIDAD</t>
  </si>
  <si>
    <t>COORDINADOR DE PROGRAMA</t>
  </si>
  <si>
    <t>Fecha de inicio de la residencia: (DD/MM/AA)
____ /____ /__________</t>
  </si>
  <si>
    <t>FIRMA COORDINADOR</t>
  </si>
  <si>
    <t>FIRMA RESIDENTE</t>
  </si>
  <si>
    <t>RENDIMIENTO ACADÉMICO</t>
  </si>
  <si>
    <t>1. ACTIVIDAD O LABOR COMO JEFE DE RESIDENTES</t>
  </si>
  <si>
    <t>En caso de ser o haber sido jefe de residentes de pediatría, asigne 1 punto. Máximo valor alcanzado de 1 punto.</t>
  </si>
  <si>
    <r>
      <rPr>
        <rFont val="Calibri"/>
        <b/>
        <color theme="1"/>
        <sz val="11.0"/>
      </rPr>
      <t xml:space="preserve">Ejerce o ejerció como jefe de residentes? 
</t>
    </r>
    <r>
      <rPr>
        <rFont val="Calibri"/>
        <b val="0"/>
        <color theme="1"/>
        <sz val="11.0"/>
      </rPr>
      <t>(adjuntar carta decano o coordinador certificando)</t>
    </r>
  </si>
  <si>
    <t>SI ____</t>
  </si>
  <si>
    <t>NO ___</t>
  </si>
  <si>
    <t>Puntaje:  ___</t>
  </si>
  <si>
    <t>2. RENDIMIENTO ACADÉMICO</t>
  </si>
  <si>
    <t xml:space="preserve">Según promedio de notas en primer y segundo año, asigne 1 punto si el promedio alcanzado esta entre 4,0 - 4,2, asigne 2 puntos si el promedio está </t>
  </si>
  <si>
    <t>entre 4,3 - 4,5, y si es mayor de 4,5 asigne 3 puntos</t>
  </si>
  <si>
    <r>
      <rPr>
        <rFont val="Calibri"/>
        <b/>
        <color theme="1"/>
        <sz val="11.0"/>
      </rPr>
      <t xml:space="preserve">Promedio de notas primer y segundo año:
</t>
    </r>
    <r>
      <rPr>
        <rFont val="Calibri"/>
        <b val="0"/>
        <color theme="1"/>
        <sz val="11.0"/>
      </rPr>
      <t>(adjuntar soporte de notas)</t>
    </r>
  </si>
  <si>
    <t>Promedio ___</t>
  </si>
  <si>
    <t>TOTAL RENDIMIENTO ACADÉMICO (1+2)</t>
  </si>
  <si>
    <t>EXCELENCIA HUMANA Y ACADÉMICA</t>
  </si>
  <si>
    <r>
      <rPr>
        <rFont val="Calibri"/>
        <b/>
        <i/>
        <color theme="1"/>
        <sz val="11.0"/>
      </rPr>
      <t xml:space="preserve">3.  MAESTRÍAS O ESPECIALIZACIONES
</t>
    </r>
    <r>
      <rPr>
        <rFont val="Calibri"/>
        <b val="0"/>
        <i/>
        <color rgb="FF000000"/>
        <sz val="11.0"/>
      </rPr>
      <t>P</t>
    </r>
    <r>
      <rPr>
        <rFont val="Calibri"/>
        <b val="0"/>
        <i/>
        <color rgb="FF000000"/>
        <sz val="11.0"/>
      </rPr>
      <t>osgrados en salud, investigación o docencia soportado con acta de grado o diploma. Válido cualquier fecha, incluso títulos obtenidos antes de iniciar residencia. Máximo 2 para 10 puntos</t>
    </r>
  </si>
  <si>
    <t>TITULO OBTENIDO (máximo2)</t>
  </si>
  <si>
    <t>FECHA</t>
  </si>
  <si>
    <t>Asigne 5 puntos por cada título obtenido</t>
  </si>
  <si>
    <t>TOTAL(3):</t>
  </si>
  <si>
    <r>
      <rPr>
        <rFont val="Calibri"/>
        <b/>
        <i/>
        <color theme="1"/>
        <sz val="11.0"/>
      </rPr>
      <t xml:space="preserve">4. EDUCACIÓN NO FORMAL: DIPLOMADOS
</t>
    </r>
    <r>
      <rPr>
        <rFont val="Calibri"/>
        <b val="0"/>
        <i/>
        <color rgb="FF000000"/>
        <sz val="11.0"/>
      </rPr>
      <t>Certificado de diplomados expedidos por autoridad universitaria en las áreas de la salud, investigación o docencia.</t>
    </r>
    <r>
      <rPr>
        <rFont val="Calibri"/>
        <b/>
        <i/>
        <color rgb="FF000000"/>
        <sz val="11.0"/>
      </rPr>
      <t xml:space="preserve"> </t>
    </r>
    <r>
      <rPr>
        <rFont val="Calibri"/>
        <b val="0"/>
        <i/>
        <color rgb="FF000000"/>
        <sz val="11.0"/>
      </rPr>
      <t>Válido obtenidos desde 2 años antes de inciar residencia . Maximo 3 para 9 puntos.</t>
    </r>
  </si>
  <si>
    <t>TITULO OBTENIDO (máximo 3)</t>
  </si>
  <si>
    <t>Asigne 3 puntos por cada título obtenido</t>
  </si>
  <si>
    <t>TOTAL(4):</t>
  </si>
  <si>
    <r>
      <rPr>
        <rFont val="Calibri"/>
        <b/>
        <i/>
        <color theme="1"/>
        <sz val="11.0"/>
      </rPr>
      <t xml:space="preserve">5. EDUCACIÓN NO FORMAL: CURSOS DE INTERÉS EN LA PEDIATRÍA
</t>
    </r>
    <r>
      <rPr>
        <rFont val="Calibri"/>
        <b val="0"/>
        <i/>
        <color rgb="FF000000"/>
        <sz val="11.0"/>
      </rPr>
      <t xml:space="preserve">Certificado de cursos de más de 30 horas, expedidos por autoridad universitaria o institutos reconocidos en el campo de la pediatría/ docencia o cursos cortos específicos para la especialización como serían el PFCCS, PALS, NALS, AIEPI, STABLE, TNT, Minuto de Oro, Cuidado Esencial del Recién Nacido, Taller de ventilación y Nutrición neonatal, Cursos de Buenas Prácticas Clínicas. </t>
    </r>
    <r>
      <rPr>
        <rFont val="Calibri"/>
        <b/>
        <i/>
        <color rgb="FF000000"/>
        <sz val="11.0"/>
      </rPr>
      <t>Cada curso sólo aplica una vez</t>
    </r>
    <r>
      <rPr>
        <rFont val="Calibri"/>
        <b val="0"/>
        <i/>
        <color rgb="FF000000"/>
        <sz val="11.0"/>
      </rPr>
      <t xml:space="preserve"> y son </t>
    </r>
    <r>
      <rPr>
        <rFont val="Calibri"/>
        <b/>
        <i/>
        <color rgb="FF000000"/>
        <sz val="11.0"/>
      </rPr>
      <t>válidos únicamente los realizados desde Enero 2021</t>
    </r>
    <r>
      <rPr>
        <rFont val="Calibri"/>
        <b val="0"/>
        <i/>
        <color rgb="FF000000"/>
        <sz val="11.0"/>
      </rPr>
      <t>. Soporte: el diploma. 
INSCRIBA MAXIMO 8 CURSOS para 8 puntos LOS MAS RELEVANTES EN SU CONCEPTO</t>
    </r>
  </si>
  <si>
    <t>CURSO (máximo 6)</t>
  </si>
  <si>
    <t>INSTITUCION</t>
  </si>
  <si>
    <t>Asigne 1 punto por cada curso</t>
  </si>
  <si>
    <t>TOTAL(5):</t>
  </si>
  <si>
    <t>TOTAL EXCELENCIA HUMANA Y ACADÉMICA (3+4+5)</t>
  </si>
  <si>
    <t>SOCIEDAD COLOMBIANA DE PEDIATRÍA
Formato único  de inscripción Premio Residente Destacado 2024</t>
  </si>
  <si>
    <t>INVESTIGACIÓN Y EXTENSIÓN</t>
  </si>
  <si>
    <r>
      <rPr>
        <rFont val="Calibri"/>
        <b/>
        <color theme="1"/>
        <sz val="11.0"/>
      </rPr>
      <t xml:space="preserve">6. PUBLICACIONES EN PRECOP.                                                                                                                                                                                                            </t>
    </r>
    <r>
      <rPr>
        <rFont val="Calibri"/>
        <b/>
        <i/>
        <color theme="1"/>
        <sz val="11.0"/>
      </rPr>
      <t xml:space="preserve"> </t>
    </r>
    <r>
      <rPr>
        <rFont val="Calibri"/>
        <b val="0"/>
        <i/>
        <color theme="1"/>
        <sz val="11.0"/>
      </rPr>
      <t>Puntaje de 2 puntos, límite para la categoría de 4 puntos.</t>
    </r>
  </si>
  <si>
    <t xml:space="preserve">Asigne 2 puntos por publicación en PRECOP </t>
  </si>
  <si>
    <t>TOTAL(6):</t>
  </si>
  <si>
    <r>
      <rPr>
        <rFont val="Calibri"/>
        <b/>
        <color theme="1"/>
        <sz val="11.0"/>
      </rPr>
      <t xml:space="preserve">7. PUBLICACIONES en JOURNALS (ARTICULOS Y ABSTRACTS)
</t>
    </r>
    <r>
      <rPr>
        <rFont val="Calibri"/>
        <b val="0"/>
        <i/>
        <color theme="1"/>
        <sz val="11.0"/>
      </rPr>
      <t xml:space="preserve">Valido para publicaciones desde Enero 2021
Se aceptan MÁXIMO 5 PUBLICACIONES, Escoja las mas relevantes con  enfoque  en pediatría. Puntuación máxima de la categoría 10.                                  No aplica carta editores. </t>
    </r>
  </si>
  <si>
    <t xml:space="preserve">REFERENCIA BIBLIOGRÁFICA </t>
  </si>
  <si>
    <t>TIPO DE PUBLICACION</t>
  </si>
  <si>
    <t>CATEGORIA DE LA REVISTA SEGÚN PUBLINDEX (APLICA PARA REVISTAS NACIONALES)</t>
  </si>
  <si>
    <t>INDEX INTERNACIONAL</t>
  </si>
  <si>
    <t xml:space="preserve">Asigne en revista nacional 1 puntos  y en internacional 2 puntos </t>
  </si>
  <si>
    <t>TOTAL(7):</t>
  </si>
  <si>
    <r>
      <rPr>
        <rFont val="Calibri"/>
        <b/>
        <color theme="1"/>
        <sz val="11.0"/>
      </rPr>
      <t xml:space="preserve">8. CAPITULOS DE LIBROS CON ISSN O ISBN
</t>
    </r>
    <r>
      <rPr>
        <rFont val="Calibri"/>
        <b val="0"/>
        <i/>
        <color theme="1"/>
        <sz val="11.0"/>
      </rPr>
      <t xml:space="preserve">No aplica para libros sin ISSN o ISBN
Reporte cada capitulo escrito por aparte
MAXIMO 2 referencias, 2 puntos por cada referencia 
</t>
    </r>
    <r>
      <rPr>
        <rFont val="Calibri"/>
        <b/>
        <i/>
        <color theme="1"/>
        <sz val="11.0"/>
      </rPr>
      <t xml:space="preserve">Válido unicamente desde Enero 2021. Maximo para la categoria  4 puntos. </t>
    </r>
  </si>
  <si>
    <t>REFERENCIA BIBLIOGRÁFICA SEGÚN VANCOUVER</t>
  </si>
  <si>
    <t>ISSN O ISBN</t>
  </si>
  <si>
    <t>Asigne 2 puntos para cada capítulo en que figure como autor</t>
  </si>
  <si>
    <t>TOTAL(8):</t>
  </si>
  <si>
    <r>
      <rPr>
        <rFont val="Calibri"/>
        <b/>
        <color theme="1"/>
        <sz val="11.0"/>
      </rPr>
      <t xml:space="preserve">9. PARTICIPACIÓN COMO CONFERENCISTA EN FOROS DE CONGRESOS, JORNADAS, SIMPOSIOS LOCALES, REGIONALES, NACIONALES O INTERNACIONALES AVALADOS POR UNIVERSIDADES O SOCIEDADES CIENTÍFICAS O GREMIALES  (NO APLICA PARA EVENTOS DE LA INDUSTRIA).  </t>
    </r>
    <r>
      <rPr>
        <rFont val="Calibri"/>
        <b val="0"/>
        <i/>
        <color theme="1"/>
        <sz val="11.0"/>
      </rPr>
      <t>MÁXIMO 10 PARTICIPACIONES, PRIORICE IMPORTANCIA. VÁLIDO SÓLO PARA AQUELLAS PARTICIPACIONES DESPUÉS DE ENERO 2021.                                             Máximo puntaje de la categoría 12 puntos.</t>
    </r>
  </si>
  <si>
    <t>TIPO DE PARTICIPACION
Presentacion oral de trabajo
Conferencia
participación en foro</t>
  </si>
  <si>
    <t>TIPO DE EVENTO (LOCAL, REGIONAL, NACIONAL, INTERNACIONAL</t>
  </si>
  <si>
    <t>NOMBRE DE LA PARTICIPACIÓN</t>
  </si>
  <si>
    <t>NOMBRE DEL EVENTO, CIUDAD Y FECHA</t>
  </si>
  <si>
    <t>Asigne para evento  local o regional  1 punto
Asigne para evento nacional en Colombia 2 puntos
Asigne a participaciones fuera del país 3 puntos</t>
  </si>
  <si>
    <t>TOTAL(9):</t>
  </si>
  <si>
    <r>
      <rPr>
        <rFont val="Calibri"/>
        <b/>
        <color theme="1"/>
        <sz val="11.0"/>
      </rPr>
      <t xml:space="preserve">10. POSTER O E-POSTERS PRESENTADOS EN CONGRESOS NACIONALES O INTERNACIONALES AVALADOS POR UNIVERSIDADES O SOCIEDADES CIENTÍFICAS O GREMIALES  
(NO APLICA PARA EVENTOS DE LA INDUSTRIA NI PARA EVENTOS LOCALES O REGIONALES ). 
</t>
    </r>
    <r>
      <rPr>
        <rFont val="Calibri"/>
        <b val="0"/>
        <i/>
        <color theme="1"/>
        <sz val="11.0"/>
      </rPr>
      <t>MÁXIMO 5 POSTER O E-POSTER, PRIORICE IMPORTANCIA. VÁLIDO SÓLO PARA AQUELLAS PARTICIPACIONES DESPUÉS DE ENERO 2021. Aplica 1 punto por cada poster o e-poster nacional y 2 por cada internacional . Máximo 6 puntos por la categoría.</t>
    </r>
  </si>
  <si>
    <t>TITULO DEL POSTER O E-POSTER Y AUTORES</t>
  </si>
  <si>
    <t>EVENTO</t>
  </si>
  <si>
    <t>CIUDAD Y FECHA</t>
  </si>
  <si>
    <t>Asigne para evento nacional en Colombia 1 puntos
Asigne a participaciones fuera del país   2 puntos</t>
  </si>
  <si>
    <t>TOTAL(10):</t>
  </si>
  <si>
    <r>
      <rPr>
        <rFont val="Calibri"/>
        <b/>
        <color theme="1"/>
        <sz val="11.0"/>
      </rPr>
      <t xml:space="preserve">
11. PREMIOS, RECONOCIMIENTOS Y DISTINCIONES OBTENIDAS 
</t>
    </r>
    <r>
      <rPr>
        <rFont val="Calibri"/>
        <b val="0"/>
        <i/>
        <color theme="1"/>
        <sz val="11.0"/>
      </rPr>
      <t>VALIDO PARA LAS OBTENIDAS DESPUÉS DE ENERO 2021
ESCOJA LOS 5 PRINCIPALES EN SU CONCEPTO, PRIMERO LOS LOGROS POR INVESTIGACIÓN Y  LUEGO POR  RENDIMIENTO ACADÉMICO.                        Máximo puntaje de la categoría 5 puntos</t>
    </r>
  </si>
  <si>
    <t>PREMIO, RECONOCIMIENTO O DISTINCIÓN</t>
  </si>
  <si>
    <t>EVENTO O ENTIDAD QUE DA EL RECONOCIMIENTO</t>
  </si>
  <si>
    <t>Asigne 1 punto por cada reconocimiento o premio obtenido</t>
  </si>
  <si>
    <t>TOTAL(11):</t>
  </si>
  <si>
    <r>
      <rPr>
        <rFont val="Calibri"/>
        <b/>
        <color theme="1"/>
        <sz val="11.0"/>
      </rPr>
      <t xml:space="preserve">
12. PARTICIPACION  EN CONGRESOS NACIONALES ORGANIZADOS POR LA SOCIEDAD COLOMBIAN DE PEDIATRIA
</t>
    </r>
    <r>
      <rPr>
        <rFont val="Calibri"/>
        <b val="0"/>
        <i/>
        <color theme="1"/>
        <sz val="11.0"/>
      </rPr>
      <t xml:space="preserve"> Máximo puntaje de la categoría  5 puntos</t>
    </r>
  </si>
  <si>
    <t>VERSION CONGRESO</t>
  </si>
  <si>
    <t>CALIDAD DE (EXPOSITOR O ASISTENTE)</t>
  </si>
  <si>
    <t>Asigne 1 punto por cada ASISTENCIA</t>
  </si>
  <si>
    <t>TOTAL(12):</t>
  </si>
  <si>
    <t>TOTAL INVESTIGACION Y EXTENSION  (6+7+8+9+10+11+12)</t>
  </si>
  <si>
    <t>RESPONSABILIDAD SOCIAL</t>
  </si>
  <si>
    <r>
      <rPr>
        <rFont val="Calibri"/>
        <b/>
        <i/>
        <color rgb="FF000000"/>
        <sz val="11.0"/>
      </rPr>
      <t xml:space="preserve">13. RESPONSABILIDAD SOCIAL DURANTE LA RESIDENCIA:  
PARTICIPACIÓN EN BRIGADAS DE SALUD O PARTICIPACIÓN EN JORNADAS DE BUEN TRATOO JORNADAS SOCIALES ORGANIZADAS POR ALS REGIONALES DE  LA SCP. </t>
    </r>
    <r>
      <rPr>
        <rFont val="Calibri"/>
        <color theme="1"/>
        <sz val="11.0"/>
      </rPr>
      <t xml:space="preserve">
</t>
    </r>
    <r>
      <rPr>
        <rFont val="Calibri"/>
        <i/>
        <color theme="1"/>
        <sz val="11.0"/>
      </rPr>
      <t>Debe tener certificada su participación con nombre propio por institución educativa o prestadora de servicios o secretarías de salud, ONG , o regionales de la SCP, estado, haciendo claridad en la fecha y sitio de la actividad.  
No incluye actividades contempladas en el Plan de Estudios.
La Brigada de Buen Trato  o jornada social debe estar  AVALADA por la regional de  la SCP . 
Máximo 3 actividades desarrolladas a partir de ENERO DE 2021. Puntaje máximo de la categoría 3.</t>
    </r>
  </si>
  <si>
    <t xml:space="preserve">ACTIVIDAD </t>
  </si>
  <si>
    <t>ENTIDAD QUE CERTIFICA</t>
  </si>
  <si>
    <t>LUGAR</t>
  </si>
  <si>
    <t>Asigne un punto por cada actividad</t>
  </si>
  <si>
    <t>TOTAL(13):</t>
  </si>
  <si>
    <t>TOTAL INVESTIGACION Y EXTENSION  (13)</t>
  </si>
  <si>
    <t>SOCIEDAD COLOMBIANA DE PEDIATRIA
Formato único de inscripción Premio Residente Destacado 2024</t>
  </si>
  <si>
    <t xml:space="preserve">PUNTAJE TOTAL  (TOTAL ITEM 1 A 13, HOJAS 2 A 5 DEL EXCEL):  
Puntaje sujeto a verificación
Item sin soporte no es válido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</si>
</sst>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sz val="12.0"/>
      <color theme="1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b/>
      <sz val="9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FFF99"/>
        <bgColor rgb="FFFFFF99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4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top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shrinkToFit="0" vertical="top" wrapText="0"/>
    </xf>
    <xf borderId="4" fillId="0" fontId="4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1" fillId="0" fontId="5" numFmtId="0" xfId="0" applyAlignment="1" applyBorder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6" fillId="0" fontId="3" numFmtId="0" xfId="0" applyBorder="1" applyFont="1"/>
    <xf borderId="0" fillId="0" fontId="4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8" fillId="2" fontId="2" numFmtId="0" xfId="0" applyAlignment="1" applyBorder="1" applyFill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4" numFmtId="0" xfId="0" applyAlignment="1" applyBorder="1" applyFont="1">
      <alignment shrinkToFit="0" vertical="bottom" wrapText="0"/>
    </xf>
    <xf borderId="15" fillId="3" fontId="2" numFmtId="0" xfId="0" applyAlignment="1" applyBorder="1" applyFill="1" applyFont="1">
      <alignment horizontal="center" shrinkToFit="0" vertical="center" wrapText="0"/>
    </xf>
    <xf borderId="16" fillId="0" fontId="3" numFmtId="0" xfId="0" applyBorder="1" applyFont="1"/>
    <xf borderId="17" fillId="0" fontId="3" numFmtId="0" xfId="0" applyBorder="1" applyFont="1"/>
    <xf borderId="1" fillId="4" fontId="6" numFmtId="0" xfId="0" applyAlignment="1" applyBorder="1" applyFill="1" applyFont="1">
      <alignment horizontal="center" shrinkToFit="0" vertical="top" wrapText="0"/>
    </xf>
    <xf borderId="18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top" wrapText="0"/>
    </xf>
    <xf borderId="1" fillId="3" fontId="2" numFmtId="0" xfId="0" applyAlignment="1" applyBorder="1" applyFont="1">
      <alignment horizontal="center" shrinkToFit="0" vertical="center" wrapText="1"/>
    </xf>
    <xf borderId="19" fillId="4" fontId="6" numFmtId="0" xfId="0" applyAlignment="1" applyBorder="1" applyFont="1">
      <alignment horizontal="center" shrinkToFit="0" vertical="bottom" wrapText="1"/>
    </xf>
    <xf borderId="20" fillId="4" fontId="6" numFmtId="0" xfId="0" applyAlignment="1" applyBorder="1" applyFont="1">
      <alignment horizontal="center" shrinkToFit="0" vertical="bottom" wrapText="1"/>
    </xf>
    <xf borderId="21" fillId="0" fontId="3" numFmtId="0" xfId="0" applyBorder="1" applyFont="1"/>
    <xf borderId="22" fillId="0" fontId="3" numFmtId="0" xfId="0" applyBorder="1" applyFont="1"/>
    <xf borderId="2" fillId="0" fontId="2" numFmtId="0" xfId="0" applyAlignment="1" applyBorder="1" applyFont="1">
      <alignment shrinkToFit="0" vertical="center" wrapText="1"/>
    </xf>
    <xf borderId="18" fillId="5" fontId="2" numFmtId="0" xfId="0" applyAlignment="1" applyBorder="1" applyFill="1" applyFont="1">
      <alignment horizontal="left" shrinkToFit="0" vertical="bottom" wrapText="1"/>
    </xf>
    <xf borderId="1" fillId="2" fontId="2" numFmtId="0" xfId="0" applyAlignment="1" applyBorder="1" applyFont="1">
      <alignment horizontal="center" shrinkToFit="0" vertical="center" wrapText="0"/>
    </xf>
    <xf borderId="1" fillId="3" fontId="7" numFmtId="0" xfId="0" applyAlignment="1" applyBorder="1" applyFont="1">
      <alignment horizontal="center" shrinkToFit="0" vertical="center" wrapText="1"/>
    </xf>
    <xf borderId="23" fillId="4" fontId="7" numFmtId="0" xfId="0" applyAlignment="1" applyBorder="1" applyFont="1">
      <alignment horizontal="left" shrinkToFit="0" vertical="center" wrapText="1"/>
    </xf>
    <xf borderId="24" fillId="4" fontId="7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3" fillId="4" fontId="7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left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0" fontId="7" numFmtId="0" xfId="0" applyAlignment="1" applyBorder="1" applyFont="1">
      <alignment horizontal="center" shrinkToFit="0" vertical="center" wrapText="1"/>
    </xf>
    <xf borderId="30" fillId="0" fontId="7" numFmtId="0" xfId="0" applyAlignment="1" applyBorder="1" applyFont="1">
      <alignment horizontal="left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8" fillId="5" fontId="2" numFmtId="0" xfId="0" applyAlignment="1" applyBorder="1" applyFont="1">
      <alignment horizontal="right" shrinkToFit="0" vertical="bottom" wrapText="1"/>
    </xf>
    <xf borderId="1" fillId="7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8" fillId="8" fontId="2" numFmtId="0" xfId="0" applyAlignment="1" applyBorder="1" applyFill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8" fillId="0" fontId="4" numFmtId="0" xfId="0" applyAlignment="1" applyBorder="1" applyFont="1">
      <alignment horizontal="center" shrinkToFit="0" vertical="top" wrapText="1"/>
    </xf>
    <xf borderId="39" fillId="0" fontId="3" numFmtId="0" xfId="0" applyBorder="1" applyFont="1"/>
    <xf borderId="40" fillId="0" fontId="3" numFmtId="0" xfId="0" applyBorder="1" applyFont="1"/>
    <xf borderId="13" fillId="0" fontId="4" numFmtId="0" xfId="0" applyAlignment="1" applyBorder="1" applyFont="1">
      <alignment shrinkToFit="0" vertical="bottom" wrapText="1"/>
    </xf>
    <xf borderId="18" fillId="4" fontId="2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shrinkToFit="0" vertical="top" wrapText="1"/>
    </xf>
    <xf borderId="29" fillId="0" fontId="4" numFmtId="0" xfId="0" applyAlignment="1" applyBorder="1" applyFont="1">
      <alignment shrinkToFit="0" vertical="bottom" wrapText="1"/>
    </xf>
    <xf borderId="26" fillId="0" fontId="4" numFmtId="0" xfId="0" applyAlignment="1" applyBorder="1" applyFont="1">
      <alignment shrinkToFit="0" vertical="top" wrapText="1"/>
    </xf>
    <xf borderId="26" fillId="0" fontId="4" numFmtId="0" xfId="0" applyAlignment="1" applyBorder="1" applyFont="1">
      <alignment shrinkToFit="0" vertical="bottom" wrapText="1"/>
    </xf>
    <xf borderId="29" fillId="0" fontId="4" numFmtId="0" xfId="0" applyAlignment="1" applyBorder="1" applyFont="1">
      <alignment horizontal="center" shrinkToFit="0" vertical="top" wrapText="1"/>
    </xf>
    <xf borderId="41" fillId="0" fontId="4" numFmtId="0" xfId="0" applyAlignment="1" applyBorder="1" applyFont="1">
      <alignment horizontal="center" shrinkToFit="0" vertical="top" wrapText="1"/>
    </xf>
    <xf borderId="42" fillId="0" fontId="3" numFmtId="0" xfId="0" applyBorder="1" applyFont="1"/>
    <xf borderId="30" fillId="0" fontId="4" numFmtId="0" xfId="0" applyAlignment="1" applyBorder="1" applyFont="1">
      <alignment horizontal="center" shrinkToFit="0" vertical="top" wrapText="1"/>
    </xf>
    <xf borderId="31" fillId="0" fontId="4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30" fillId="0" fontId="4" numFmtId="0" xfId="0" applyAlignment="1" applyBorder="1" applyFont="1">
      <alignment shrinkToFit="0" vertical="bottom" wrapText="1"/>
    </xf>
    <xf borderId="18" fillId="4" fontId="8" numFmtId="0" xfId="0" applyAlignment="1" applyBorder="1" applyFont="1">
      <alignment horizontal="center" shrinkToFit="0" vertical="center" wrapText="1"/>
    </xf>
    <xf borderId="18" fillId="4" fontId="4" numFmtId="0" xfId="0" applyAlignment="1" applyBorder="1" applyFont="1">
      <alignment shrinkToFit="0" vertical="center" wrapText="1"/>
    </xf>
    <xf borderId="26" fillId="0" fontId="4" numFmtId="0" xfId="0" applyAlignment="1" applyBorder="1" applyFont="1">
      <alignment horizontal="center" shrinkToFit="0" vertical="top" wrapText="1"/>
    </xf>
    <xf borderId="30" fillId="0" fontId="4" numFmtId="0" xfId="0" applyAlignment="1" applyBorder="1" applyFont="1">
      <alignment shrinkToFit="0" vertical="top" wrapText="1"/>
    </xf>
    <xf borderId="1" fillId="3" fontId="2" numFmtId="0" xfId="0" applyAlignment="1" applyBorder="1" applyFont="1">
      <alignment horizontal="center" shrinkToFit="0" vertical="top" wrapText="1"/>
    </xf>
    <xf borderId="18" fillId="4" fontId="2" numFmtId="0" xfId="0" applyAlignment="1" applyBorder="1" applyFont="1">
      <alignment shrinkToFit="0" vertical="center" wrapText="1"/>
    </xf>
    <xf borderId="18" fillId="8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horizontal="center" shrinkToFit="0" vertical="top" wrapText="1"/>
    </xf>
    <xf borderId="18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left" shrinkToFit="0" vertical="center" wrapText="1"/>
    </xf>
    <xf borderId="26" fillId="0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9" fontId="7" numFmtId="0" xfId="0" applyAlignment="1" applyBorder="1" applyFont="1">
      <alignment horizontal="right" shrinkToFit="0" vertical="center" wrapText="1"/>
    </xf>
    <xf borderId="43" fillId="0" fontId="3" numFmtId="0" xfId="0" applyBorder="1" applyFont="1"/>
    <xf borderId="18" fillId="8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25730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0</v>
      </c>
    </row>
    <row r="2" ht="38.25" customHeight="1"/>
    <row r="3" ht="42.0" customHeight="1">
      <c r="B3" s="2" t="s">
        <v>1</v>
      </c>
      <c r="C3" s="3"/>
      <c r="D3" s="4"/>
      <c r="E3" s="5"/>
      <c r="F3" s="6" t="s">
        <v>2</v>
      </c>
    </row>
    <row r="4" ht="42.75" customHeight="1">
      <c r="B4" s="2" t="s">
        <v>3</v>
      </c>
      <c r="C4" s="3"/>
      <c r="D4" s="4"/>
      <c r="E4" s="5"/>
      <c r="F4" s="7"/>
    </row>
    <row r="5" ht="60.0" customHeight="1">
      <c r="B5" s="8" t="s">
        <v>4</v>
      </c>
      <c r="C5" s="3"/>
      <c r="D5" s="4"/>
      <c r="E5" s="9"/>
      <c r="F5" s="10"/>
    </row>
    <row r="6" ht="15.75" customHeight="1">
      <c r="B6" s="11"/>
    </row>
    <row r="7" ht="15.75" customHeight="1">
      <c r="B7" s="11"/>
      <c r="C7" s="11"/>
      <c r="D7" s="11"/>
      <c r="E7" s="11"/>
      <c r="F7" s="11"/>
    </row>
    <row r="8" ht="75.0" customHeight="1">
      <c r="B8" s="12" t="s">
        <v>5</v>
      </c>
      <c r="C8" s="3"/>
      <c r="D8" s="3"/>
      <c r="E8" s="3"/>
      <c r="F8" s="4"/>
    </row>
    <row r="9" ht="15.75" customHeight="1">
      <c r="B9" s="11"/>
      <c r="C9" s="11"/>
      <c r="D9" s="11"/>
      <c r="E9" s="11"/>
      <c r="F9" s="11"/>
    </row>
    <row r="10" ht="15.75" customHeight="1">
      <c r="B10" s="11"/>
      <c r="C10" s="11"/>
      <c r="D10" s="11"/>
      <c r="E10" s="11"/>
      <c r="F10" s="11"/>
    </row>
    <row r="11" ht="15.75" customHeight="1">
      <c r="B11" s="11"/>
      <c r="C11" s="11"/>
      <c r="D11" s="11"/>
      <c r="E11" s="11"/>
      <c r="F11" s="11"/>
    </row>
    <row r="12" ht="15.75" customHeight="1">
      <c r="B12" s="11"/>
      <c r="C12" s="11"/>
      <c r="D12" s="11"/>
      <c r="E12" s="11"/>
      <c r="F12" s="11"/>
    </row>
    <row r="13" ht="15.75" customHeight="1">
      <c r="B13" s="11"/>
      <c r="C13" s="11"/>
      <c r="D13" s="11"/>
      <c r="E13" s="11"/>
      <c r="F13" s="11"/>
    </row>
    <row r="14" ht="15.75" customHeight="1">
      <c r="B14" s="11"/>
      <c r="C14" s="11"/>
      <c r="D14" s="11"/>
      <c r="E14" s="11"/>
      <c r="F14" s="11"/>
    </row>
    <row r="15" ht="15.75" customHeight="1">
      <c r="B15" s="11"/>
      <c r="C15" s="11"/>
      <c r="D15" s="11"/>
      <c r="E15" s="11"/>
      <c r="F15" s="11"/>
    </row>
    <row r="16" ht="15.75" customHeight="1">
      <c r="B16" s="11"/>
      <c r="C16" s="11"/>
      <c r="D16" s="11"/>
      <c r="E16" s="11"/>
      <c r="F16" s="11"/>
    </row>
    <row r="17" ht="15.75" customHeight="1">
      <c r="B17" s="11"/>
      <c r="C17" s="11"/>
      <c r="D17" s="11"/>
      <c r="E17" s="11"/>
      <c r="F17" s="11"/>
    </row>
    <row r="21" ht="15.75" customHeight="1"/>
    <row r="22" ht="15.75" customHeight="1">
      <c r="B22" s="13" t="s">
        <v>6</v>
      </c>
      <c r="C22" s="14"/>
      <c r="D22" s="14"/>
      <c r="E22" s="13" t="s">
        <v>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F2"/>
    <mergeCell ref="B3:D3"/>
    <mergeCell ref="F3:F5"/>
    <mergeCell ref="B4:D4"/>
    <mergeCell ref="B5:D5"/>
    <mergeCell ref="B6:F6"/>
    <mergeCell ref="B8:F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0</v>
      </c>
    </row>
    <row r="2" ht="38.25" customHeight="1"/>
    <row r="3" ht="15.75" customHeight="1">
      <c r="B3" s="15" t="s">
        <v>8</v>
      </c>
      <c r="C3" s="16"/>
      <c r="D3" s="16"/>
      <c r="E3" s="16"/>
      <c r="F3" s="17"/>
    </row>
    <row r="4" ht="40.5" customHeight="1">
      <c r="B4" s="18"/>
      <c r="C4" s="19"/>
      <c r="D4" s="19"/>
      <c r="E4" s="19"/>
      <c r="F4" s="20"/>
    </row>
    <row r="5" ht="19.5" customHeight="1">
      <c r="A5" s="21"/>
      <c r="B5" s="22" t="s">
        <v>9</v>
      </c>
      <c r="C5" s="23"/>
      <c r="D5" s="23"/>
      <c r="E5" s="23"/>
      <c r="F5" s="24"/>
    </row>
    <row r="6" ht="25.5" customHeight="1">
      <c r="B6" s="25" t="s">
        <v>10</v>
      </c>
      <c r="C6" s="3"/>
      <c r="D6" s="3"/>
      <c r="E6" s="3"/>
      <c r="F6" s="4"/>
    </row>
    <row r="7" ht="61.5" customHeight="1">
      <c r="B7" s="12" t="s">
        <v>11</v>
      </c>
      <c r="C7" s="4"/>
      <c r="D7" s="26" t="s">
        <v>12</v>
      </c>
      <c r="E7" s="26" t="s">
        <v>13</v>
      </c>
      <c r="F7" s="27" t="s">
        <v>14</v>
      </c>
      <c r="K7" s="28"/>
    </row>
    <row r="8" ht="26.25" customHeight="1">
      <c r="B8" s="29" t="s">
        <v>15</v>
      </c>
      <c r="C8" s="3"/>
      <c r="D8" s="3"/>
      <c r="E8" s="3"/>
      <c r="F8" s="4"/>
    </row>
    <row r="9" ht="15.75" customHeight="1">
      <c r="B9" s="30" t="s">
        <v>16</v>
      </c>
      <c r="C9" s="23"/>
      <c r="D9" s="23"/>
      <c r="E9" s="23"/>
      <c r="F9" s="24"/>
    </row>
    <row r="10" ht="14.25" customHeight="1">
      <c r="B10" s="31" t="s">
        <v>17</v>
      </c>
      <c r="C10" s="32"/>
      <c r="D10" s="32"/>
      <c r="E10" s="32"/>
      <c r="F10" s="33"/>
    </row>
    <row r="11" ht="44.25" customHeight="1">
      <c r="B11" s="12" t="s">
        <v>18</v>
      </c>
      <c r="C11" s="4"/>
      <c r="D11" s="34" t="s">
        <v>19</v>
      </c>
      <c r="E11" s="27"/>
      <c r="F11" s="27" t="s">
        <v>14</v>
      </c>
    </row>
    <row r="15" ht="0.75" customHeight="1"/>
    <row r="16" ht="45.0" customHeight="1">
      <c r="B16" s="11"/>
      <c r="F16" s="35" t="s">
        <v>20</v>
      </c>
    </row>
    <row r="17">
      <c r="B17" s="11"/>
    </row>
    <row r="20">
      <c r="B20" s="13" t="s">
        <v>6</v>
      </c>
      <c r="C20" s="14"/>
      <c r="D20" s="14"/>
      <c r="E20" s="13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0:F10"/>
    <mergeCell ref="B11:C11"/>
    <mergeCell ref="B16:E16"/>
    <mergeCell ref="B17:E17"/>
    <mergeCell ref="B1:F2"/>
    <mergeCell ref="B3:F4"/>
    <mergeCell ref="B5:F5"/>
    <mergeCell ref="B6:F6"/>
    <mergeCell ref="B7:C7"/>
    <mergeCell ref="B8:F8"/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0</v>
      </c>
    </row>
    <row r="2" ht="38.25" customHeight="1"/>
    <row r="3" ht="64.5" customHeight="1">
      <c r="B3" s="36" t="s">
        <v>21</v>
      </c>
      <c r="C3" s="3"/>
      <c r="D3" s="3"/>
      <c r="E3" s="3"/>
      <c r="F3" s="4"/>
    </row>
    <row r="4" ht="70.5" customHeight="1">
      <c r="B4" s="37" t="s">
        <v>22</v>
      </c>
      <c r="C4" s="3"/>
      <c r="D4" s="3"/>
      <c r="E4" s="3"/>
      <c r="F4" s="4"/>
    </row>
    <row r="5" ht="39.0" customHeight="1">
      <c r="B5" s="38" t="s">
        <v>23</v>
      </c>
      <c r="C5" s="39" t="s">
        <v>3</v>
      </c>
      <c r="D5" s="40"/>
      <c r="E5" s="38" t="s">
        <v>24</v>
      </c>
      <c r="F5" s="41" t="s">
        <v>25</v>
      </c>
    </row>
    <row r="6" ht="39.0" customHeight="1">
      <c r="B6" s="42"/>
      <c r="C6" s="43"/>
      <c r="D6" s="44"/>
      <c r="E6" s="42"/>
      <c r="F6" s="45"/>
    </row>
    <row r="7" ht="39.0" customHeight="1">
      <c r="B7" s="46"/>
      <c r="C7" s="47"/>
      <c r="D7" s="48"/>
      <c r="E7" s="46"/>
      <c r="F7" s="49"/>
    </row>
    <row r="8" ht="39.0" customHeight="1">
      <c r="B8" s="50" t="s">
        <v>26</v>
      </c>
      <c r="C8" s="3"/>
      <c r="D8" s="3"/>
      <c r="E8" s="3"/>
      <c r="F8" s="4"/>
    </row>
    <row r="9" ht="48.75" customHeight="1">
      <c r="B9" s="37" t="s">
        <v>27</v>
      </c>
      <c r="C9" s="3"/>
      <c r="D9" s="3"/>
      <c r="E9" s="3"/>
      <c r="F9" s="4"/>
    </row>
    <row r="10" ht="48.75" customHeight="1">
      <c r="B10" s="38" t="s">
        <v>28</v>
      </c>
      <c r="C10" s="39" t="s">
        <v>3</v>
      </c>
      <c r="D10" s="40"/>
      <c r="E10" s="41" t="s">
        <v>24</v>
      </c>
      <c r="F10" s="41" t="s">
        <v>29</v>
      </c>
    </row>
    <row r="11" ht="48.75" customHeight="1">
      <c r="B11" s="42"/>
      <c r="C11" s="43"/>
      <c r="D11" s="44"/>
      <c r="E11" s="42"/>
      <c r="F11" s="45"/>
    </row>
    <row r="12" ht="48.75" customHeight="1">
      <c r="B12" s="42"/>
      <c r="C12" s="43"/>
      <c r="D12" s="44"/>
      <c r="E12" s="42"/>
      <c r="F12" s="45"/>
    </row>
    <row r="13" ht="48.75" customHeight="1">
      <c r="B13" s="42"/>
      <c r="C13" s="43"/>
      <c r="D13" s="44"/>
      <c r="E13" s="42"/>
      <c r="F13" s="45"/>
    </row>
    <row r="14" ht="48.75" customHeight="1">
      <c r="B14" s="50" t="s">
        <v>30</v>
      </c>
      <c r="C14" s="3"/>
      <c r="D14" s="3"/>
      <c r="E14" s="3"/>
      <c r="F14" s="4"/>
    </row>
    <row r="15" ht="115.5" customHeight="1">
      <c r="B15" s="37" t="s">
        <v>31</v>
      </c>
      <c r="C15" s="3"/>
      <c r="D15" s="3"/>
      <c r="E15" s="3"/>
      <c r="F15" s="4"/>
      <c r="I15" s="14"/>
    </row>
    <row r="16" ht="56.25" customHeight="1">
      <c r="B16" s="38" t="s">
        <v>32</v>
      </c>
      <c r="C16" s="39" t="s">
        <v>33</v>
      </c>
      <c r="D16" s="40"/>
      <c r="E16" s="38" t="s">
        <v>24</v>
      </c>
      <c r="F16" s="41" t="s">
        <v>34</v>
      </c>
    </row>
    <row r="17" ht="66.75" customHeight="1">
      <c r="B17" s="42"/>
      <c r="C17" s="43"/>
      <c r="D17" s="44"/>
      <c r="E17" s="42"/>
      <c r="F17" s="45"/>
    </row>
    <row r="18" ht="66.75" customHeight="1">
      <c r="B18" s="42"/>
      <c r="C18" s="43"/>
      <c r="D18" s="44"/>
      <c r="E18" s="42"/>
      <c r="F18" s="45"/>
    </row>
    <row r="19" ht="66.75" customHeight="1">
      <c r="B19" s="42"/>
      <c r="C19" s="43"/>
      <c r="D19" s="44"/>
      <c r="E19" s="42"/>
      <c r="F19" s="45"/>
    </row>
    <row r="20" ht="66.75" customHeight="1">
      <c r="B20" s="42"/>
      <c r="C20" s="43"/>
      <c r="D20" s="44"/>
      <c r="E20" s="42"/>
      <c r="F20" s="45"/>
    </row>
    <row r="21" ht="66.75" customHeight="1">
      <c r="B21" s="42"/>
      <c r="C21" s="43"/>
      <c r="D21" s="44"/>
      <c r="E21" s="42"/>
      <c r="F21" s="45"/>
    </row>
    <row r="22" ht="66.75" customHeight="1">
      <c r="B22" s="46"/>
      <c r="C22" s="47"/>
      <c r="D22" s="48"/>
      <c r="E22" s="46"/>
      <c r="F22" s="49"/>
    </row>
    <row r="23" ht="66.75" customHeight="1">
      <c r="B23" s="42"/>
      <c r="C23" s="43"/>
      <c r="D23" s="44"/>
      <c r="E23" s="42"/>
      <c r="F23" s="45"/>
    </row>
    <row r="24" ht="66.75" customHeight="1">
      <c r="B24" s="46"/>
      <c r="C24" s="47"/>
      <c r="D24" s="48"/>
      <c r="E24" s="46"/>
      <c r="F24" s="49"/>
    </row>
    <row r="25" ht="80.25" customHeight="1">
      <c r="B25" s="50" t="s">
        <v>35</v>
      </c>
      <c r="C25" s="3"/>
      <c r="D25" s="3"/>
      <c r="E25" s="3"/>
      <c r="F25" s="4"/>
    </row>
    <row r="26" ht="15.75" customHeight="1">
      <c r="B26" s="11"/>
    </row>
    <row r="27" ht="15.75" customHeight="1">
      <c r="B27" s="11"/>
    </row>
    <row r="28" ht="87.75" customHeight="1">
      <c r="B28" s="11"/>
      <c r="F28" s="51" t="s">
        <v>36</v>
      </c>
    </row>
    <row r="29" ht="15.75" customHeight="1">
      <c r="B29" s="11"/>
    </row>
    <row r="30" ht="15.75" customHeight="1"/>
    <row r="31" ht="15.75" customHeight="1"/>
    <row r="32" ht="15.75" customHeight="1">
      <c r="B32" s="13" t="s">
        <v>6</v>
      </c>
      <c r="C32" s="14"/>
      <c r="D32" s="14"/>
      <c r="E32" s="13" t="s">
        <v>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:F2"/>
    <mergeCell ref="B3:F3"/>
    <mergeCell ref="B4:F4"/>
    <mergeCell ref="C5:D5"/>
    <mergeCell ref="C6:D6"/>
    <mergeCell ref="C7:D7"/>
    <mergeCell ref="B8:F8"/>
    <mergeCell ref="B9:F9"/>
    <mergeCell ref="C10:D10"/>
    <mergeCell ref="C11:D11"/>
    <mergeCell ref="C12:D12"/>
    <mergeCell ref="C13:D13"/>
    <mergeCell ref="B14:F14"/>
    <mergeCell ref="B15:F15"/>
    <mergeCell ref="C23:D23"/>
    <mergeCell ref="C24:D24"/>
    <mergeCell ref="B25:F25"/>
    <mergeCell ref="B26:E26"/>
    <mergeCell ref="B27:E27"/>
    <mergeCell ref="B28:E28"/>
    <mergeCell ref="B29:E29"/>
    <mergeCell ref="C16:D16"/>
    <mergeCell ref="C17:D17"/>
    <mergeCell ref="C18:D18"/>
    <mergeCell ref="C19:D19"/>
    <mergeCell ref="C20:D20"/>
    <mergeCell ref="C21:D21"/>
    <mergeCell ref="C22:D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37</v>
      </c>
    </row>
    <row r="2" ht="38.25" customHeight="1"/>
    <row r="3" ht="81.0" customHeight="1">
      <c r="B3" s="52" t="s">
        <v>38</v>
      </c>
      <c r="C3" s="3"/>
      <c r="D3" s="3"/>
      <c r="E3" s="3"/>
      <c r="F3" s="4"/>
    </row>
    <row r="4" ht="40.5" customHeight="1">
      <c r="B4" s="29" t="s">
        <v>39</v>
      </c>
      <c r="C4" s="3"/>
      <c r="D4" s="3"/>
      <c r="E4" s="3"/>
      <c r="F4" s="4"/>
    </row>
    <row r="5" ht="37.5" customHeight="1">
      <c r="B5" s="53"/>
      <c r="C5" s="3"/>
      <c r="D5" s="3"/>
      <c r="E5" s="4"/>
      <c r="F5" s="54" t="s">
        <v>40</v>
      </c>
    </row>
    <row r="6" ht="58.5" customHeight="1">
      <c r="B6" s="55"/>
      <c r="C6" s="56"/>
      <c r="D6" s="56"/>
      <c r="E6" s="57"/>
      <c r="F6" s="58"/>
    </row>
    <row r="7" ht="58.5" customHeight="1">
      <c r="B7" s="59"/>
      <c r="C7" s="60"/>
      <c r="D7" s="60"/>
      <c r="E7" s="61"/>
      <c r="F7" s="62"/>
    </row>
    <row r="8" ht="45.0" customHeight="1">
      <c r="B8" s="50" t="s">
        <v>41</v>
      </c>
      <c r="C8" s="3"/>
      <c r="D8" s="3"/>
      <c r="E8" s="3"/>
      <c r="F8" s="4"/>
    </row>
    <row r="9" ht="79.5" customHeight="1">
      <c r="B9" s="29" t="s">
        <v>42</v>
      </c>
      <c r="C9" s="3"/>
      <c r="D9" s="3"/>
      <c r="E9" s="3"/>
      <c r="F9" s="4"/>
    </row>
    <row r="10" ht="124.5" customHeight="1">
      <c r="B10" s="63" t="s">
        <v>43</v>
      </c>
      <c r="C10" s="63" t="s">
        <v>44</v>
      </c>
      <c r="D10" s="63" t="s">
        <v>45</v>
      </c>
      <c r="E10" s="63" t="s">
        <v>46</v>
      </c>
      <c r="F10" s="63" t="s">
        <v>47</v>
      </c>
    </row>
    <row r="11" ht="66.75" customHeight="1">
      <c r="B11" s="64"/>
      <c r="C11" s="64"/>
      <c r="D11" s="64"/>
      <c r="E11" s="64"/>
      <c r="F11" s="65"/>
    </row>
    <row r="12" ht="66.75" customHeight="1">
      <c r="B12" s="66"/>
      <c r="C12" s="66"/>
      <c r="D12" s="66"/>
      <c r="E12" s="66"/>
      <c r="F12" s="67"/>
    </row>
    <row r="13" ht="66.75" customHeight="1">
      <c r="B13" s="66"/>
      <c r="C13" s="66"/>
      <c r="D13" s="66"/>
      <c r="E13" s="66"/>
      <c r="F13" s="67"/>
    </row>
    <row r="14" ht="66.75" customHeight="1">
      <c r="B14" s="66"/>
      <c r="C14" s="66"/>
      <c r="D14" s="66"/>
      <c r="E14" s="66"/>
      <c r="F14" s="67"/>
    </row>
    <row r="15" ht="66.75" customHeight="1">
      <c r="B15" s="66"/>
      <c r="C15" s="66"/>
      <c r="D15" s="66"/>
      <c r="E15" s="66"/>
      <c r="F15" s="67"/>
    </row>
    <row r="16" ht="39.0" customHeight="1">
      <c r="B16" s="50" t="s">
        <v>48</v>
      </c>
      <c r="C16" s="3"/>
      <c r="D16" s="3"/>
      <c r="E16" s="3"/>
      <c r="F16" s="4"/>
    </row>
    <row r="17" ht="90.0" customHeight="1">
      <c r="B17" s="29" t="s">
        <v>49</v>
      </c>
      <c r="C17" s="3"/>
      <c r="D17" s="3"/>
      <c r="E17" s="3"/>
      <c r="F17" s="4"/>
    </row>
    <row r="18" ht="66.75" customHeight="1">
      <c r="B18" s="63" t="s">
        <v>50</v>
      </c>
      <c r="C18" s="53" t="s">
        <v>51</v>
      </c>
      <c r="D18" s="3"/>
      <c r="E18" s="4"/>
      <c r="F18" s="63" t="s">
        <v>52</v>
      </c>
    </row>
    <row r="19" ht="66.75" customHeight="1">
      <c r="B19" s="68"/>
      <c r="C19" s="69"/>
      <c r="D19" s="60"/>
      <c r="E19" s="70"/>
      <c r="F19" s="65"/>
    </row>
    <row r="20" ht="66.75" customHeight="1">
      <c r="B20" s="71"/>
      <c r="C20" s="72"/>
      <c r="D20" s="73"/>
      <c r="E20" s="48"/>
      <c r="F20" s="74"/>
    </row>
    <row r="21" ht="66.75" customHeight="1">
      <c r="B21" s="50" t="s">
        <v>53</v>
      </c>
      <c r="C21" s="3"/>
      <c r="D21" s="3"/>
      <c r="E21" s="3"/>
      <c r="F21" s="4"/>
    </row>
    <row r="22" ht="66.75" customHeight="1">
      <c r="B22" s="29" t="s">
        <v>54</v>
      </c>
      <c r="C22" s="3"/>
      <c r="D22" s="3"/>
      <c r="E22" s="3"/>
      <c r="F22" s="4"/>
    </row>
    <row r="23" ht="158.25" customHeight="1">
      <c r="B23" s="63" t="s">
        <v>55</v>
      </c>
      <c r="C23" s="75" t="s">
        <v>56</v>
      </c>
      <c r="D23" s="63" t="s">
        <v>57</v>
      </c>
      <c r="E23" s="63" t="s">
        <v>58</v>
      </c>
      <c r="F23" s="76" t="s">
        <v>59</v>
      </c>
    </row>
    <row r="24" ht="66.75" customHeight="1">
      <c r="B24" s="68"/>
      <c r="C24" s="68"/>
      <c r="D24" s="64"/>
      <c r="E24" s="68"/>
      <c r="F24" s="65"/>
    </row>
    <row r="25" ht="66.75" customHeight="1">
      <c r="B25" s="77"/>
      <c r="C25" s="77"/>
      <c r="D25" s="66"/>
      <c r="E25" s="77"/>
      <c r="F25" s="67"/>
    </row>
    <row r="26" ht="66.75" customHeight="1">
      <c r="B26" s="77"/>
      <c r="C26" s="77"/>
      <c r="D26" s="66"/>
      <c r="E26" s="77"/>
      <c r="F26" s="67"/>
    </row>
    <row r="27" ht="66.75" customHeight="1">
      <c r="B27" s="77"/>
      <c r="C27" s="77"/>
      <c r="D27" s="66"/>
      <c r="E27" s="77"/>
      <c r="F27" s="67"/>
    </row>
    <row r="28" ht="66.75" customHeight="1">
      <c r="B28" s="77"/>
      <c r="C28" s="77"/>
      <c r="D28" s="66"/>
      <c r="E28" s="77"/>
      <c r="F28" s="67"/>
    </row>
    <row r="29" ht="66.75" customHeight="1">
      <c r="B29" s="77"/>
      <c r="C29" s="77"/>
      <c r="D29" s="66"/>
      <c r="E29" s="77"/>
      <c r="F29" s="67"/>
    </row>
    <row r="30" ht="66.75" customHeight="1">
      <c r="B30" s="77"/>
      <c r="C30" s="77"/>
      <c r="D30" s="66"/>
      <c r="E30" s="77"/>
      <c r="F30" s="67"/>
    </row>
    <row r="31" ht="66.75" customHeight="1">
      <c r="B31" s="77"/>
      <c r="C31" s="77"/>
      <c r="D31" s="66"/>
      <c r="E31" s="77"/>
      <c r="F31" s="67"/>
    </row>
    <row r="32" ht="66.75" customHeight="1">
      <c r="B32" s="77"/>
      <c r="C32" s="77"/>
      <c r="D32" s="66"/>
      <c r="E32" s="77"/>
      <c r="F32" s="67"/>
    </row>
    <row r="33" ht="66.75" customHeight="1">
      <c r="B33" s="71"/>
      <c r="C33" s="71"/>
      <c r="D33" s="78"/>
      <c r="E33" s="71"/>
      <c r="F33" s="74"/>
    </row>
    <row r="34" ht="39.0" customHeight="1">
      <c r="B34" s="50" t="s">
        <v>60</v>
      </c>
      <c r="C34" s="3"/>
      <c r="D34" s="3"/>
      <c r="E34" s="3"/>
      <c r="F34" s="4"/>
    </row>
    <row r="35" ht="87.0" customHeight="1">
      <c r="B35" s="79" t="s">
        <v>61</v>
      </c>
      <c r="C35" s="3"/>
      <c r="D35" s="3"/>
      <c r="E35" s="3"/>
      <c r="F35" s="4"/>
    </row>
    <row r="36" ht="80.25" customHeight="1">
      <c r="B36" s="63" t="s">
        <v>62</v>
      </c>
      <c r="C36" s="53" t="s">
        <v>63</v>
      </c>
      <c r="D36" s="4"/>
      <c r="E36" s="80" t="s">
        <v>64</v>
      </c>
      <c r="F36" s="81" t="s">
        <v>65</v>
      </c>
    </row>
    <row r="37" ht="66.75" customHeight="1">
      <c r="B37" s="68"/>
      <c r="C37" s="69"/>
      <c r="D37" s="70"/>
      <c r="E37" s="64"/>
      <c r="F37" s="65"/>
    </row>
    <row r="38" ht="66.75" customHeight="1">
      <c r="B38" s="77"/>
      <c r="C38" s="82"/>
      <c r="D38" s="44"/>
      <c r="E38" s="66"/>
      <c r="F38" s="67"/>
    </row>
    <row r="39" ht="66.75" customHeight="1">
      <c r="B39" s="77"/>
      <c r="C39" s="82"/>
      <c r="D39" s="44"/>
      <c r="E39" s="66"/>
      <c r="F39" s="67"/>
    </row>
    <row r="40" ht="66.75" customHeight="1">
      <c r="B40" s="77"/>
      <c r="C40" s="82"/>
      <c r="D40" s="44"/>
      <c r="E40" s="66"/>
      <c r="F40" s="67"/>
    </row>
    <row r="41" ht="66.75" customHeight="1">
      <c r="B41" s="77"/>
      <c r="C41" s="82"/>
      <c r="D41" s="44"/>
      <c r="E41" s="66"/>
      <c r="F41" s="67"/>
    </row>
    <row r="42" ht="44.25" customHeight="1">
      <c r="B42" s="50" t="s">
        <v>66</v>
      </c>
      <c r="C42" s="3"/>
      <c r="D42" s="3"/>
      <c r="E42" s="3"/>
      <c r="F42" s="4"/>
    </row>
    <row r="43" ht="99.75" customHeight="1">
      <c r="B43" s="79" t="s">
        <v>67</v>
      </c>
      <c r="C43" s="3"/>
      <c r="D43" s="3"/>
      <c r="E43" s="3"/>
      <c r="F43" s="4"/>
    </row>
    <row r="44" ht="66.75" customHeight="1">
      <c r="B44" s="83" t="s">
        <v>68</v>
      </c>
      <c r="C44" s="84" t="s">
        <v>69</v>
      </c>
      <c r="D44" s="4"/>
      <c r="E44" s="83" t="s">
        <v>64</v>
      </c>
      <c r="F44" s="83" t="s">
        <v>70</v>
      </c>
    </row>
    <row r="45" ht="66.75" customHeight="1">
      <c r="B45" s="85"/>
      <c r="C45" s="86"/>
      <c r="D45" s="70"/>
      <c r="E45" s="85"/>
      <c r="F45" s="65"/>
    </row>
    <row r="46" ht="66.75" customHeight="1">
      <c r="B46" s="87"/>
      <c r="C46" s="88"/>
      <c r="D46" s="44"/>
      <c r="E46" s="87"/>
      <c r="F46" s="67"/>
    </row>
    <row r="47" ht="66.75" customHeight="1">
      <c r="B47" s="87"/>
      <c r="C47" s="88"/>
      <c r="D47" s="89"/>
      <c r="E47" s="87"/>
      <c r="F47" s="67"/>
    </row>
    <row r="48" ht="66.75" customHeight="1">
      <c r="B48" s="87"/>
      <c r="C48" s="88"/>
      <c r="D48" s="89"/>
      <c r="E48" s="87"/>
      <c r="F48" s="67"/>
    </row>
    <row r="49" ht="66.75" customHeight="1">
      <c r="B49" s="87"/>
      <c r="C49" s="88"/>
      <c r="D49" s="89"/>
      <c r="E49" s="87"/>
      <c r="F49" s="67"/>
    </row>
    <row r="50" ht="44.25" customHeight="1">
      <c r="B50" s="50" t="s">
        <v>71</v>
      </c>
      <c r="C50" s="3"/>
      <c r="D50" s="3"/>
      <c r="E50" s="3"/>
      <c r="F50" s="4"/>
    </row>
    <row r="51" ht="66.75" customHeight="1">
      <c r="B51" s="79" t="s">
        <v>72</v>
      </c>
      <c r="C51" s="3"/>
      <c r="D51" s="3"/>
      <c r="E51" s="3"/>
      <c r="F51" s="4"/>
    </row>
    <row r="52" ht="66.75" customHeight="1">
      <c r="B52" s="83" t="s">
        <v>73</v>
      </c>
      <c r="C52" s="84" t="s">
        <v>74</v>
      </c>
      <c r="D52" s="4"/>
      <c r="E52" s="83" t="s">
        <v>64</v>
      </c>
      <c r="F52" s="83" t="s">
        <v>75</v>
      </c>
    </row>
    <row r="53" ht="66.75" customHeight="1">
      <c r="B53" s="87"/>
      <c r="C53" s="88"/>
      <c r="D53" s="89"/>
      <c r="E53" s="87"/>
      <c r="F53" s="67"/>
    </row>
    <row r="54" ht="66.75" customHeight="1">
      <c r="B54" s="87"/>
      <c r="C54" s="88"/>
      <c r="D54" s="89"/>
      <c r="E54" s="87"/>
      <c r="F54" s="67"/>
    </row>
    <row r="55" ht="66.75" customHeight="1">
      <c r="B55" s="71"/>
      <c r="C55" s="72"/>
      <c r="D55" s="90"/>
      <c r="E55" s="78"/>
      <c r="F55" s="74"/>
    </row>
    <row r="56" ht="66.75" customHeight="1">
      <c r="B56" s="71"/>
      <c r="C56" s="72"/>
      <c r="D56" s="90"/>
      <c r="E56" s="78"/>
      <c r="F56" s="74"/>
    </row>
    <row r="57" ht="84.75" customHeight="1">
      <c r="B57" s="71"/>
      <c r="C57" s="72"/>
      <c r="D57" s="90"/>
      <c r="E57" s="78"/>
      <c r="F57" s="74"/>
    </row>
    <row r="58" ht="56.25" customHeight="1">
      <c r="B58" s="50" t="s">
        <v>76</v>
      </c>
      <c r="C58" s="3"/>
      <c r="D58" s="3"/>
      <c r="E58" s="3"/>
      <c r="F58" s="4"/>
    </row>
    <row r="59" ht="15.75" customHeight="1"/>
    <row r="60" ht="15.75" customHeight="1"/>
    <row r="61" ht="96.0" customHeight="1">
      <c r="F61" s="51" t="s">
        <v>77</v>
      </c>
    </row>
    <row r="62" ht="15.75" customHeight="1"/>
    <row r="63" ht="15.75" customHeight="1"/>
    <row r="64" ht="15.75" customHeight="1"/>
    <row r="65" ht="15.75" customHeight="1">
      <c r="B65" s="13" t="s">
        <v>6</v>
      </c>
      <c r="C65" s="14"/>
      <c r="D65" s="14"/>
      <c r="E65" s="13" t="s">
        <v>7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1:F2"/>
    <mergeCell ref="B3:F3"/>
    <mergeCell ref="B4:F4"/>
    <mergeCell ref="B5:E5"/>
    <mergeCell ref="B7:E7"/>
    <mergeCell ref="B8:F8"/>
    <mergeCell ref="B9:F9"/>
    <mergeCell ref="B16:F16"/>
    <mergeCell ref="B17:F17"/>
    <mergeCell ref="C18:E18"/>
    <mergeCell ref="C19:E19"/>
    <mergeCell ref="C20:E20"/>
    <mergeCell ref="B21:F21"/>
    <mergeCell ref="B22:F22"/>
    <mergeCell ref="B34:F34"/>
    <mergeCell ref="B35:F35"/>
    <mergeCell ref="C36:D36"/>
    <mergeCell ref="C37:D37"/>
    <mergeCell ref="C38:D38"/>
    <mergeCell ref="C39:D39"/>
    <mergeCell ref="C40:D40"/>
    <mergeCell ref="B51:F51"/>
    <mergeCell ref="C52:D52"/>
    <mergeCell ref="B58:F58"/>
    <mergeCell ref="C41:D41"/>
    <mergeCell ref="B42:F42"/>
    <mergeCell ref="B43:F43"/>
    <mergeCell ref="C44:D44"/>
    <mergeCell ref="C45:D45"/>
    <mergeCell ref="C46:D46"/>
    <mergeCell ref="B50:F50"/>
  </mergeCells>
  <dataValidations>
    <dataValidation type="list" allowBlank="1" showInputMessage="1" showErrorMessage="1" prompt=" - " sqref="C11:C15">
      <formula1>"ABSTRACT,ARTICULO ORIGINAL REPORTE DE CASO(S),ARTICULO ORIGINAL ESTUDIO OBSERVACIONAL (PREVALENCIA COHORTES CASOS/CONTROLES),ARTICULO ORIGINAL ENSAYO CLINICO METAANALISIS,ARTICULO ORIGINAL OTROS ESTUDIOS"</formula1>
    </dataValidation>
    <dataValidation type="list" allowBlank="1" showInputMessage="1" showErrorMessage="1" prompt=" - " sqref="C24:C33">
      <formula1>"LOCAL,REGIONAL,NACIONAL,INTERNACIONAL"</formula1>
    </dataValidation>
    <dataValidation type="list" allowBlank="1" showInputMessage="1" showErrorMessage="1" prompt=" - " sqref="E11:E15">
      <formula1>"ISI (THOMSON REUTERS),PUBLINDEX,SCOPUS (ELSEVIER),LATINDEX,SCIELO,INBIOMED,LILACS,REDALIK,MEDLINE,BIREME,OTRA,NINGUNA"</formula1>
    </dataValidation>
    <dataValidation type="list" allowBlank="1" showInputMessage="1" showErrorMessage="1" prompt=" - " sqref="D11:D15">
      <formula1>"NO INDEXADA,A1,A2,B,C,D"</formula1>
    </dataValidation>
    <dataValidation type="list" allowBlank="1" showInputMessage="1" showErrorMessage="1" prompt=" - " sqref="B24:B33">
      <formula1>"PRESENTACION ORAL DE TRABAJO LIBRE,CONFERENCIA,FORO"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0</v>
      </c>
    </row>
    <row r="2" ht="38.25" customHeight="1"/>
    <row r="3" ht="54.75" customHeight="1">
      <c r="B3" s="52" t="s">
        <v>78</v>
      </c>
      <c r="C3" s="3"/>
      <c r="D3" s="3"/>
      <c r="E3" s="3"/>
      <c r="F3" s="4"/>
    </row>
    <row r="4" ht="144.0" customHeight="1">
      <c r="B4" s="91" t="s">
        <v>79</v>
      </c>
      <c r="C4" s="3"/>
      <c r="D4" s="3"/>
      <c r="E4" s="3"/>
      <c r="F4" s="4"/>
    </row>
    <row r="5" ht="68.25" customHeight="1">
      <c r="B5" s="63" t="s">
        <v>80</v>
      </c>
      <c r="C5" s="63" t="s">
        <v>81</v>
      </c>
      <c r="D5" s="63" t="s">
        <v>82</v>
      </c>
      <c r="E5" s="63" t="s">
        <v>24</v>
      </c>
      <c r="F5" s="63" t="s">
        <v>83</v>
      </c>
    </row>
    <row r="6" ht="68.25" customHeight="1">
      <c r="B6" s="92"/>
      <c r="C6" s="92"/>
      <c r="D6" s="92"/>
      <c r="E6" s="92"/>
      <c r="F6" s="65"/>
    </row>
    <row r="7" ht="68.25" customHeight="1">
      <c r="B7" s="93"/>
      <c r="C7" s="93"/>
      <c r="D7" s="93"/>
      <c r="E7" s="93"/>
      <c r="F7" s="67"/>
    </row>
    <row r="8" ht="68.25" customHeight="1">
      <c r="B8" s="93"/>
      <c r="C8" s="93"/>
      <c r="D8" s="93"/>
      <c r="E8" s="93"/>
      <c r="F8" s="67"/>
    </row>
    <row r="9" ht="68.25" customHeight="1">
      <c r="B9" s="50" t="s">
        <v>84</v>
      </c>
      <c r="C9" s="3"/>
      <c r="D9" s="3"/>
      <c r="E9" s="3"/>
      <c r="F9" s="4"/>
    </row>
    <row r="10">
      <c r="B10" s="11"/>
    </row>
    <row r="11" ht="15.75" customHeight="1">
      <c r="B11" s="11"/>
    </row>
    <row r="12" ht="81.0" customHeight="1">
      <c r="B12" s="11"/>
      <c r="C12" s="11"/>
      <c r="D12" s="11"/>
      <c r="E12" s="11"/>
      <c r="F12" s="51" t="s">
        <v>85</v>
      </c>
    </row>
    <row r="13">
      <c r="B13" s="11"/>
      <c r="C13" s="11"/>
      <c r="D13" s="11"/>
      <c r="E13" s="11"/>
    </row>
    <row r="14">
      <c r="B14" s="11"/>
      <c r="C14" s="11"/>
      <c r="D14" s="11"/>
      <c r="E14" s="11"/>
    </row>
    <row r="15">
      <c r="B15" s="11"/>
      <c r="C15" s="11"/>
      <c r="D15" s="11"/>
      <c r="E15" s="11"/>
    </row>
    <row r="16">
      <c r="B16" s="13" t="s">
        <v>6</v>
      </c>
      <c r="C16" s="14"/>
      <c r="D16" s="14"/>
      <c r="E16" s="13" t="s">
        <v>7</v>
      </c>
      <c r="F16" s="13"/>
    </row>
    <row r="17">
      <c r="B17" s="11"/>
    </row>
    <row r="18">
      <c r="B18" s="11"/>
    </row>
    <row r="19">
      <c r="B19" s="11"/>
    </row>
    <row r="20">
      <c r="B20" s="11"/>
    </row>
    <row r="21" ht="15.75" customHeight="1">
      <c r="B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8:E18"/>
    <mergeCell ref="B19:E19"/>
    <mergeCell ref="B20:E20"/>
    <mergeCell ref="B21:E21"/>
    <mergeCell ref="B1:F2"/>
    <mergeCell ref="B3:F3"/>
    <mergeCell ref="B4:F4"/>
    <mergeCell ref="B9:F9"/>
    <mergeCell ref="B10:E10"/>
    <mergeCell ref="B11:E11"/>
    <mergeCell ref="B17:E1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39.43"/>
    <col customWidth="1" min="3" max="3" width="14.29"/>
    <col customWidth="1" min="4" max="4" width="22.0"/>
    <col customWidth="1" min="5" max="5" width="28.29"/>
    <col customWidth="1" min="6" max="6" width="27.43"/>
    <col customWidth="1" min="7" max="26" width="10.0"/>
  </cols>
  <sheetData>
    <row r="1" ht="54.75" customHeight="1">
      <c r="B1" s="1" t="s">
        <v>86</v>
      </c>
    </row>
    <row r="2" ht="38.25" customHeight="1"/>
    <row r="3" ht="68.25" customHeight="1">
      <c r="A3" s="14"/>
      <c r="B3" s="94"/>
      <c r="G3" s="14"/>
    </row>
    <row r="4" ht="15.75" customHeight="1">
      <c r="B4" s="11"/>
    </row>
    <row r="5" ht="94.5" customHeight="1">
      <c r="B5" s="95" t="s">
        <v>87</v>
      </c>
      <c r="C5" s="3"/>
      <c r="D5" s="3"/>
      <c r="E5" s="96"/>
      <c r="F5" s="97"/>
    </row>
    <row r="6">
      <c r="B6" s="11"/>
      <c r="C6" s="11"/>
      <c r="D6" s="11"/>
      <c r="E6" s="11"/>
    </row>
    <row r="7">
      <c r="B7" s="11"/>
      <c r="C7" s="11"/>
      <c r="D7" s="11"/>
      <c r="E7" s="11"/>
    </row>
    <row r="8">
      <c r="B8" s="11"/>
      <c r="C8" s="11"/>
      <c r="D8" s="11"/>
      <c r="E8" s="11"/>
    </row>
    <row r="9">
      <c r="B9" s="11"/>
      <c r="C9" s="11"/>
      <c r="D9" s="11"/>
      <c r="E9" s="11"/>
    </row>
    <row r="10">
      <c r="B10" s="11"/>
      <c r="C10" s="11"/>
      <c r="D10" s="11"/>
      <c r="E10" s="11"/>
    </row>
    <row r="11">
      <c r="B11" s="11"/>
      <c r="C11" s="11"/>
      <c r="D11" s="11"/>
      <c r="E11" s="11"/>
    </row>
    <row r="12">
      <c r="B12" s="11"/>
    </row>
    <row r="13">
      <c r="B13" s="13" t="s">
        <v>6</v>
      </c>
      <c r="C13" s="14"/>
      <c r="D13" s="14"/>
      <c r="E13" s="13" t="s">
        <v>7</v>
      </c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E16"/>
    <mergeCell ref="B17:E17"/>
    <mergeCell ref="B18:E18"/>
    <mergeCell ref="B1:F2"/>
    <mergeCell ref="B3:F3"/>
    <mergeCell ref="B4:E4"/>
    <mergeCell ref="B5:E5"/>
    <mergeCell ref="B12:E12"/>
    <mergeCell ref="B14:E14"/>
    <mergeCell ref="B15:E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</cp:coreProperties>
</file>