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sax_HRM\excel file\"/>
    </mc:Choice>
  </mc:AlternateContent>
  <xr:revisionPtr revIDLastSave="0" documentId="13_ncr:1_{0141D6BB-B0D1-4C39-9149-5F0F1E89E3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<sst xmlns="http://schemas.openxmlformats.org/spreadsheetml/2006/main" count="39" uniqueCount="26">
  <si>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Employee Names</t>
  </si>
  <si>
    <t>Mr. SOMPHONE XAYASA</t>
  </si>
  <si>
    <t xml:space="preserve">Mss. CHAMPA LUANGAPHAI </t>
  </si>
  <si>
    <t>MISS. SOUKSAKHONE CHONPATHOUMA</t>
  </si>
  <si>
    <t>Mr. KHAMLAR CHITTAMANY</t>
  </si>
  <si>
    <t>MS. OULAYVANH NGAVINAM</t>
  </si>
  <si>
    <t xml:space="preserve">MS. VILAYPHONE VONGPHACKDE </t>
  </si>
  <si>
    <t>Mr. SIVONE MANACHACK (Vone)</t>
  </si>
  <si>
    <t>Mr.  SOMPHONE KEOPHILAVANH (Olay)</t>
  </si>
  <si>
    <t>Mr. SONEPHET VIPHOMMA</t>
  </si>
  <si>
    <t>Mr. SATHEUAN MEUANGPHAUNE (NOK)</t>
  </si>
  <si>
    <t>Mr. LOIY</t>
  </si>
  <si>
    <t>MR. PHONEPASERT MALAVONG (Dido)</t>
  </si>
  <si>
    <t>Mr. THAVONE CHANTHY (Add)</t>
  </si>
  <si>
    <t>Mr.KHANKHAM MARAVONG (Kol)</t>
  </si>
  <si>
    <t>Mr. SUKAN MUENXAYYAPHOM (Yao)</t>
  </si>
  <si>
    <t>Mr. KITTIPHONG SEESOULASACK (beer)</t>
  </si>
  <si>
    <t>Mr. PHOUTTHASONE SILIPANYA (Too)</t>
  </si>
  <si>
    <t>Mr. SOUKSAVANH PHANNIVONGSOR (Thop)</t>
  </si>
  <si>
    <t>MRS. DET THESAVONG</t>
  </si>
  <si>
    <t>working_day</t>
  </si>
  <si>
    <t>mon-fri</t>
  </si>
  <si>
    <t>unlimit</t>
  </si>
  <si>
    <t>mon-sat</t>
  </si>
  <si>
    <t>working_from_time</t>
  </si>
  <si>
    <t>Working_to_time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</si>
</sst>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Phetsarath OT"/>
    </font>
    <font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>
      <alignment horizontal="left" vertical="center" wrapText="1" indent="2"/>
    </xf>
  </cellStyleXfs>
  <cellXfs count="1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/>
    <xf numFmtId="0" fontId="2" fillId="3" borderId="0" xfId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4" borderId="0" xfId="1" applyFont="1" applyFill="1" applyAlignment="1">
      <alignment vertical="center" wrapText="1"/>
    </xf>
    <xf numFmtId="0" fontId="2" fillId="2" borderId="0" xfId="1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1" applyFont="1">
      <alignment horizontal="left" vertical="center" wrapText="1" indent="2"/>
    </xf>
    <xf numFmtId="0" fontId="4" fillId="0" borderId="0" xfId="0" applyFont="1" applyAlignment="1">
      <alignment horizontal="left" vertical="center"/>
    </xf>
    <xf numFmtId="0" fontId="2" fillId="0" borderId="0" xfId="1" applyFont="1">
      <alignment horizontal="left" vertical="center" wrapText="1" indent="2"/>
    </xf>
    <xf numFmtId="0" fontId="2" fillId="0" borderId="0" xfId="0" applyFont="1"/>
  </cellXfs>
  <cellStyles count="2">
    <cellStyle name="Employee" xfId="1" xr:uid="{00000000-0005-0000-0000-000001000000}"/>
    <cellStyle name="Normal" xfId="0" builtinId="0"/>
  </cellStyles>
  <dxfs count="20"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scheme val="minor"/>
      </font>
    </dxf>
    <dxf>
      <fill>
        <patternFill patternType="solid">
          <fgColor theme="5" tint="0.39994506668294322"/>
          <bgColor theme="5" tint="0.39991454817346722"/>
        </patternFill>
      </fill>
      <border diagonalUp="0" diagonalDown="0">
        <left/>
        <right/>
        <top style="thin">
          <color theme="5" tint="0.59996337778862885"/>
        </top>
        <bottom style="thick">
          <color theme="5"/>
        </bottom>
        <vertical style="thick">
          <color theme="0"/>
        </vertical>
        <horizontal style="thin">
          <color theme="5" tint="0.59996337778862885"/>
        </horizontal>
      </border>
    </dxf>
    <dxf>
      <font>
        <color theme="1"/>
      </font>
      <fill>
        <patternFill patternType="solid">
          <fgColor theme="5" tint="0.39994506668294322"/>
          <bgColor theme="5" tint="0.39991454817346722"/>
        </patternFill>
      </fill>
      <border diagonalUp="0" diagonalDown="0">
        <left/>
        <right/>
        <top style="thin">
          <color theme="5" tint="0.59996337778862885"/>
        </top>
        <bottom style="thick">
          <color theme="5"/>
        </bottom>
        <vertical style="thick">
          <color theme="0"/>
        </vertical>
        <horizontal style="thin">
          <color theme="5" tint="0.59996337778862885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5" tint="0.59996337778862885"/>
        </top>
        <bottom style="thin">
          <color theme="5" tint="0.59996337778862885"/>
        </bottom>
        <vertical/>
        <horizontal style="thin">
          <color theme="5" tint="0.59996337778862885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5" tint="0.59996337778862885"/>
        </top>
        <bottom style="thin">
          <color theme="5" tint="0.59996337778862885"/>
        </bottom>
        <vertical/>
        <horizontal style="thin">
          <color theme="5" tint="0.59996337778862885"/>
        </horizontal>
      </border>
    </dxf>
    <dxf>
      <fill>
        <patternFill>
          <bgColor theme="5" tint="0.79998168889431442"/>
        </patternFill>
      </fill>
      <border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fill>
        <patternFill patternType="none">
          <fgColor auto="1"/>
          <bgColor auto="1"/>
        </patternFill>
      </fill>
      <border>
        <top style="thick">
          <color theme="0"/>
        </top>
        <bottom style="thick">
          <color theme="0"/>
        </bottom>
        <horizontal style="thick">
          <color theme="0"/>
        </horizontal>
      </border>
    </dxf>
    <dxf>
      <font>
        <color auto="1"/>
      </font>
      <fill>
        <patternFill>
          <fgColor theme="5" tint="0.39994506668294322"/>
          <bgColor theme="5" tint="0.3999145481734672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5" tint="0.59996337778862885"/>
        </top>
        <bottom style="thick">
          <color theme="5"/>
        </bottom>
        <vertical style="thick">
          <color theme="0"/>
        </vertical>
        <horizontal style="thin">
          <color theme="5" tint="0.59996337778862885"/>
        </horizontal>
      </border>
    </dxf>
    <dxf>
      <font>
        <color theme="0"/>
      </font>
      <fill>
        <patternFill>
          <fgColor theme="5" tint="-0.24994659260841701"/>
          <bgColor theme="5" tint="-0.24994659260841701"/>
        </patternFill>
      </fill>
      <border>
        <top style="thin">
          <color theme="5" tint="0.59996337778862885"/>
        </top>
        <bottom style="thin">
          <color theme="5" tint="0.59996337778862885"/>
        </bottom>
        <horizontal style="thin">
          <color theme="5" tint="0.59996337778862885"/>
        </horizontal>
      </border>
    </dxf>
    <dxf>
      <font>
        <b/>
        <i val="0"/>
        <color auto="1"/>
      </font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Employee Absence Table" pivot="0" count="9" xr9:uid="{00000000-0011-0000-FFFF-FFFF00000000}">
      <tableStyleElement type="wholeTable" dxfId="19"/>
      <tableStyleElement type="headerRow" dxfId="18"/>
      <tableStyleElement type="totalRow" dxfId="17"/>
      <tableStyleElement type="firstRowStripe" dxfId="16"/>
      <tableStyleElement type="secondRowStripe" dxfId="15"/>
      <tableStyleElement type="firstHeaderCell" dxfId="14"/>
      <tableStyleElement type="lastHeaderCell" dxfId="13"/>
      <tableStyleElement type="firstTotalCell" dxfId="12"/>
      <tableStyleElement type="lastTotalCell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Name" displayName="EmployeeName" ref="A1:D21" totalsRowCount="1" headerRowDxfId="10" dataDxfId="9" totalsRowDxfId="8" dataCellStyle="Employee">
  <autoFilter ref="A1:D20" xr:uid="{00000000-0009-0000-0100-000001000000}"/>
  <tableColumns count="4">
    <tableColumn id="1" xr3:uid="{00000000-0010-0000-0000-000001000000}" name="Employee Names" dataDxfId="7" totalsRowDxfId="4" dataCellStyle="Employee"/>
    <tableColumn id="2" xr3:uid="{F365087F-3562-44AE-B585-655340E99F48}" name="working_day" dataDxfId="6" totalsRowDxfId="3" dataCellStyle="Employee"/>
    <tableColumn id="3" xr3:uid="{274EDFEB-A3FB-4725-9095-C3FF6CB870CE}" name="working_from_time" dataDxfId="5" totalsRowDxfId="2" dataCellStyle="Employee"/>
    <tableColumn id="4" xr3:uid="{2BF8D2AA-0A5D-4219-A5D1-5B1266ADFFDF}" name="Working_to_time" dataDxfId="1" totalsRowDxfId="0" dataCellStyle="Employee"/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Summary="Enter employee names in this table. These names are used as options in each month's absence schedule columm B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" sqref="D2"/>
    </sheetView>
  </sheetViews>
  <sheetFormatPr defaultColWidth="8.77734375" defaultRowHeight="14.4" x14ac:dyDescent="0.3"/>
  <cols>
    <col min="1" max="1" width="44.33203125" style="1" customWidth="1"/>
    <col min="2" max="2" width="14.109375" style="1" bestFit="1" customWidth="1"/>
    <col min="3" max="3" width="14.77734375" style="1" bestFit="1" customWidth="1"/>
    <col min="4" max="16384" width="8.77734375" style="1"/>
  </cols>
  <sheetData>
    <row r="1" spans="1:4" ht="30" customHeight="1" x14ac:dyDescent="0.3">
      <c r="A1" s="1" t="s">
        <v>0</v>
      </c>
      <c r="B1" s="1" t="s">
        <v>20</v>
      </c>
      <c r="C1" s="1" t="s">
        <v>24</v>
      </c>
      <c r="D1" s="15" t="s">
        <v>25</v>
      </c>
    </row>
    <row r="2" spans="1:4" ht="16.2" customHeight="1" x14ac:dyDescent="0.3">
      <c r="A2" s="7" t="s">
        <v>1</v>
      </c>
      <c r="B2" s="16" t="s">
        <v>22</v>
      </c>
      <c r="C2" s="14"/>
      <c r="D2" s="14"/>
    </row>
    <row r="3" spans="1:4" ht="16.2" customHeight="1" x14ac:dyDescent="0.3">
      <c r="A3" s="8" t="s">
        <v>2</v>
      </c>
      <c r="B3" s="16" t="s">
        <v>22</v>
      </c>
      <c r="C3" s="14"/>
      <c r="D3" s="14"/>
    </row>
    <row r="4" spans="1:4" ht="16.2" customHeight="1" x14ac:dyDescent="0.3">
      <c r="A4" s="7" t="s">
        <v>3</v>
      </c>
      <c r="B4" s="16" t="s">
        <v>22</v>
      </c>
      <c r="C4" s="14"/>
      <c r="D4" s="14"/>
    </row>
    <row r="5" spans="1:4" ht="16.2" customHeight="1" x14ac:dyDescent="0.3">
      <c r="A5" s="7" t="s">
        <v>4</v>
      </c>
      <c r="B5" s="16" t="s">
        <v>22</v>
      </c>
      <c r="C5" s="14"/>
      <c r="D5" s="14"/>
    </row>
    <row r="6" spans="1:4" ht="16.2" customHeight="1" x14ac:dyDescent="0.3">
      <c r="A6" s="9" t="s">
        <v>5</v>
      </c>
      <c r="B6" s="16" t="s">
        <v>22</v>
      </c>
      <c r="C6" s="14"/>
      <c r="D6" s="14"/>
    </row>
    <row r="7" spans="1:4" ht="16.2" customHeight="1" x14ac:dyDescent="0.3">
      <c r="A7" s="6" t="s">
        <v>6</v>
      </c>
      <c r="B7" s="16" t="s">
        <v>21</v>
      </c>
      <c r="C7" s="14"/>
      <c r="D7" s="14"/>
    </row>
    <row r="8" spans="1:4" ht="16.2" customHeight="1" x14ac:dyDescent="0.3">
      <c r="A8" s="10" t="s">
        <v>7</v>
      </c>
      <c r="B8" s="16" t="s">
        <v>23</v>
      </c>
      <c r="C8" s="14"/>
      <c r="D8" s="14"/>
    </row>
    <row r="9" spans="1:4" ht="16.2" customHeight="1" x14ac:dyDescent="0.3">
      <c r="A9" s="10" t="s">
        <v>8</v>
      </c>
      <c r="B9" s="16" t="s">
        <v>23</v>
      </c>
      <c r="C9" s="14"/>
      <c r="D9" s="14"/>
    </row>
    <row r="10" spans="1:4" ht="16.2" customHeight="1" x14ac:dyDescent="0.3">
      <c r="A10" s="10" t="s">
        <v>9</v>
      </c>
      <c r="B10" s="16" t="s">
        <v>23</v>
      </c>
      <c r="C10" s="14"/>
      <c r="D10" s="14"/>
    </row>
    <row r="11" spans="1:4" ht="16.2" customHeight="1" x14ac:dyDescent="0.3">
      <c r="A11" s="10" t="s">
        <v>10</v>
      </c>
      <c r="B11" s="16" t="s">
        <v>23</v>
      </c>
      <c r="C11" s="14"/>
      <c r="D11" s="14"/>
    </row>
    <row r="12" spans="1:4" ht="16.2" customHeight="1" x14ac:dyDescent="0.3">
      <c r="A12" s="10" t="s">
        <v>11</v>
      </c>
      <c r="B12" s="16" t="s">
        <v>23</v>
      </c>
      <c r="C12" s="14"/>
      <c r="D12" s="14"/>
    </row>
    <row r="13" spans="1:4" ht="16.2" customHeight="1" x14ac:dyDescent="0.3">
      <c r="A13" s="5" t="s">
        <v>12</v>
      </c>
      <c r="B13" s="16" t="s">
        <v>21</v>
      </c>
      <c r="C13" s="14"/>
      <c r="D13" s="14"/>
    </row>
    <row r="14" spans="1:4" ht="16.2" customHeight="1" x14ac:dyDescent="0.3">
      <c r="A14" s="12" t="s">
        <v>13</v>
      </c>
      <c r="B14" s="16" t="s">
        <v>21</v>
      </c>
      <c r="C14" s="14"/>
      <c r="D14" s="14"/>
    </row>
    <row r="15" spans="1:4" ht="16.2" customHeight="1" x14ac:dyDescent="0.3">
      <c r="A15" s="5" t="s">
        <v>14</v>
      </c>
      <c r="B15" s="14"/>
      <c r="C15" s="14"/>
      <c r="D15" s="14"/>
    </row>
    <row r="16" spans="1:4" ht="16.2" customHeight="1" x14ac:dyDescent="0.3">
      <c r="A16" s="11" t="s">
        <v>15</v>
      </c>
      <c r="B16" s="16" t="s">
        <v>21</v>
      </c>
      <c r="C16" s="14"/>
      <c r="D16" s="14"/>
    </row>
    <row r="17" spans="1:4" ht="16.2" customHeight="1" x14ac:dyDescent="0.3">
      <c r="A17" s="12" t="s">
        <v>16</v>
      </c>
      <c r="B17" s="14"/>
      <c r="C17" s="14"/>
      <c r="D17" s="14"/>
    </row>
    <row r="18" spans="1:4" ht="16.2" customHeight="1" x14ac:dyDescent="0.3">
      <c r="A18" s="3" t="s">
        <v>17</v>
      </c>
      <c r="B18" s="16" t="s">
        <v>21</v>
      </c>
      <c r="C18" s="14"/>
      <c r="D18" s="14"/>
    </row>
    <row r="19" spans="1:4" ht="16.2" customHeight="1" x14ac:dyDescent="0.3">
      <c r="A19" s="3" t="s">
        <v>18</v>
      </c>
      <c r="B19" s="14"/>
      <c r="C19" s="14"/>
      <c r="D19" s="14"/>
    </row>
    <row r="20" spans="1:4" ht="16.2" customHeight="1" x14ac:dyDescent="0.3">
      <c r="A20" s="8" t="s">
        <v>19</v>
      </c>
      <c r="B20" s="16" t="s">
        <v>22</v>
      </c>
      <c r="C20" s="14"/>
      <c r="D20" s="14"/>
    </row>
    <row r="21" spans="1:4" ht="16.2" customHeight="1" x14ac:dyDescent="0.3">
      <c r="A21" s="4"/>
      <c r="B21" s="13"/>
      <c r="C21" s="17"/>
      <c r="D21" s="17"/>
    </row>
    <row r="22" spans="1:4" s="2" customFormat="1" ht="30" customHeight="1" x14ac:dyDescent="0.3"/>
    <row r="23" spans="1:4" s="2" customFormat="1" ht="30" customHeight="1" x14ac:dyDescent="0.3"/>
    <row r="24" spans="1:4" s="2" customFormat="1" ht="15.6" x14ac:dyDescent="0.3"/>
    <row r="25" spans="1:4" s="2" customFormat="1" ht="15.6" x14ac:dyDescent="0.3"/>
    <row r="26" spans="1:4" s="2" customFormat="1" ht="15.6" x14ac:dyDescent="0.3"/>
    <row r="27" spans="1:4" s="2" customFormat="1" ht="15.6" x14ac:dyDescent="0.3"/>
    <row r="28" spans="1:4" s="2" customFormat="1" ht="15.6" x14ac:dyDescent="0.3"/>
    <row r="29" spans="1:4" s="2" customFormat="1" ht="15.6" x14ac:dyDescent="0.3"/>
    <row r="30" spans="1:4" s="2" customFormat="1" ht="15.6" x14ac:dyDescent="0.3"/>
    <row r="31" spans="1:4" s="2" customFormat="1" ht="15.6" x14ac:dyDescent="0.3"/>
    <row r="32" spans="1:4" s="2" customFormat="1" ht="15.6" x14ac:dyDescent="0.3"/>
    <row r="33" s="2" customFormat="1" ht="15.6" x14ac:dyDescent="0.3"/>
    <row r="34" s="2" customFormat="1" ht="15.6" x14ac:dyDescent="0.3"/>
    <row r="35" s="2" customFormat="1" ht="15.6" x14ac:dyDescent="0.3"/>
    <row r="36" s="2" customFormat="1" ht="15.6" x14ac:dyDescent="0.3"/>
    <row r="37" s="2" customFormat="1" ht="15.6" x14ac:dyDescent="0.3"/>
  </sheetData>
  <dataValidations count="1">
    <dataValidation allowBlank="1" showInputMessage="1" showErrorMessage="1" prompt="Enter employee names in this column" sqref="A1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Data Management</cp:lastModifiedBy>
  <dcterms:created xsi:type="dcterms:W3CDTF">2026-02-10T06:06:23Z</dcterms:created>
  <dcterms:modified xsi:type="dcterms:W3CDTF">2026-03-02T03:02:28Z</dcterms:modified>
</cp:coreProperties>
</file>