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sthro/Documents/GitHub/UFramework/UClient/Assets/UAssets/Table/Excel/"/>
    </mc:Choice>
  </mc:AlternateContent>
  <xr:revisionPtr revIDLastSave="0" documentId="13_ncr:1_{2DF4C338-9C18-CB49-BF8E-E0E4A345B419}" xr6:coauthVersionLast="46" xr6:coauthVersionMax="46" xr10:uidLastSave="{00000000-0000-0000-0000-000000000000}"/>
  <bookViews>
    <workbookView xWindow="0" yWindow="460" windowWidth="29040" windowHeight="15840" xr2:uid="{00000000-000D-0000-FFFF-FFFF00000000}"/>
  </bookViews>
  <sheets>
    <sheet name="table" sheetId="2" r:id="rId1"/>
  </sheets>
  <calcPr calcId="144525"/>
</workbook>
</file>

<file path=xl/sharedStrings.xml><?xml version="1.0" encoding="utf-8"?>
<sst xmlns="http://schemas.openxmlformats.org/spreadsheetml/2006/main" count="41" uniqueCount="38">
  <si>
    <t>1,2</t>
    <phoneticPr fontId="1" type="noConversion"/>
  </si>
  <si>
    <t>键值</t>
    <phoneticPr fontId="1" type="noConversion"/>
  </si>
  <si>
    <t>描述1</t>
    <phoneticPr fontId="1" type="noConversion"/>
  </si>
  <si>
    <t>描述3</t>
  </si>
  <si>
    <t>描述4</t>
  </si>
  <si>
    <t>描述5</t>
  </si>
  <si>
    <t>描述6</t>
  </si>
  <si>
    <t>描述7</t>
  </si>
  <si>
    <t>注释项</t>
    <phoneticPr fontId="1" type="noConversion"/>
  </si>
  <si>
    <t>注释不会被导出</t>
    <phoneticPr fontId="1" type="noConversion"/>
  </si>
  <si>
    <t>byte</t>
  </si>
  <si>
    <t>int</t>
  </si>
  <si>
    <t>long</t>
  </si>
  <si>
    <t>float</t>
  </si>
  <si>
    <t>double</t>
  </si>
  <si>
    <t>bool</t>
  </si>
  <si>
    <t>string</t>
  </si>
  <si>
    <t>uframework</t>
    <phoneticPr fontId="1" type="noConversion"/>
  </si>
  <si>
    <t>ignore</t>
  </si>
  <si>
    <t>描述7</t>
    <phoneticPr fontId="1" type="noConversion"/>
  </si>
  <si>
    <t>id</t>
    <phoneticPr fontId="1" type="noConversion"/>
  </si>
  <si>
    <t>f_byte</t>
    <phoneticPr fontId="1" type="noConversion"/>
  </si>
  <si>
    <t>f_long</t>
    <phoneticPr fontId="1" type="noConversion"/>
  </si>
  <si>
    <t>f_float</t>
    <phoneticPr fontId="1" type="noConversion"/>
  </si>
  <si>
    <t>f_double</t>
    <phoneticPr fontId="1" type="noConversion"/>
  </si>
  <si>
    <t>f_bool</t>
    <phoneticPr fontId="1" type="noConversion"/>
  </si>
  <si>
    <t>f_tring</t>
    <phoneticPr fontId="1" type="noConversion"/>
  </si>
  <si>
    <t>f_vector2</t>
    <phoneticPr fontId="1" type="noConversion"/>
  </si>
  <si>
    <t>f_vector3</t>
    <phoneticPr fontId="1" type="noConversion"/>
  </si>
  <si>
    <t>f_color</t>
    <phoneticPr fontId="1" type="noConversion"/>
  </si>
  <si>
    <t>f_color32</t>
    <phoneticPr fontId="1" type="noConversion"/>
  </si>
  <si>
    <t>1,2,3</t>
    <phoneticPr fontId="1" type="noConversion"/>
  </si>
  <si>
    <t>1,1,1,1</t>
    <phoneticPr fontId="1" type="noConversion"/>
  </si>
  <si>
    <t>12,23,45,66</t>
    <phoneticPr fontId="1" type="noConversion"/>
  </si>
  <si>
    <t>Color</t>
  </si>
  <si>
    <t>Color32</t>
  </si>
  <si>
    <t>Vector3</t>
  </si>
  <si>
    <t>Vector2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</si>
</sst>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rgb="FFB4B4B4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4" tint="-0.24997711111789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3" borderId="1" xfId="0" applyFont="1" applyFill="1" applyBorder="1"/>
    <xf numFmtId="0" fontId="4" fillId="4" borderId="1" xfId="0" applyFont="1" applyFill="1" applyBorder="1"/>
    <xf numFmtId="0" fontId="5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B4B4B4"/>
      <color rgb="FF8E8E8E"/>
      <color rgb="FF3C3C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G7" sqref="G7"/>
    </sheetView>
  </sheetViews>
  <sheetFormatPr baseColWidth="10" defaultColWidth="9" defaultRowHeight="17"/>
  <cols>
    <col min="1" max="1" width="14.6640625" style="1" customWidth="1"/>
    <col min="2" max="2" width="13.1640625" style="1" customWidth="1"/>
    <col min="3" max="4" width="9" style="1"/>
    <col min="5" max="5" width="13.83203125" style="1" customWidth="1"/>
    <col min="6" max="6" width="19.5" style="1" customWidth="1"/>
    <col min="7" max="11" width="16.5" style="1" customWidth="1"/>
    <col min="12" max="12" width="23.6640625" style="1" customWidth="1"/>
    <col min="13" max="13" width="49" style="1" customWidth="1"/>
    <col min="14" max="16384" width="9" style="1"/>
  </cols>
  <sheetData>
    <row r="1" spans="1:12" s="2" customFormat="1" ht="18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19</v>
      </c>
      <c r="I1" s="2" t="s">
        <v>19</v>
      </c>
      <c r="J1" s="2" t="s">
        <v>19</v>
      </c>
      <c r="K1" s="2" t="s">
        <v>19</v>
      </c>
      <c r="L1" s="2" t="s">
        <v>8</v>
      </c>
    </row>
    <row r="2" spans="1:12" s="4" customFormat="1" ht="18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</row>
    <row r="3" spans="1:12" s="3" customFormat="1" ht="18">
      <c r="A3" s="3" t="s">
        <v>11</v>
      </c>
      <c r="B3" s="3" t="s">
        <v>10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37</v>
      </c>
      <c r="I3" s="3" t="s">
        <v>36</v>
      </c>
      <c r="J3" s="3" t="s">
        <v>34</v>
      </c>
      <c r="K3" s="3" t="s">
        <v>35</v>
      </c>
      <c r="L3" s="3" t="s">
        <v>18</v>
      </c>
    </row>
    <row r="4" spans="1:12">
      <c r="A4" s="1">
        <v>1</v>
      </c>
      <c r="B4" s="1">
        <v>2</v>
      </c>
      <c r="C4" s="1">
        <v>4</v>
      </c>
      <c r="D4" s="1">
        <v>1.1000000000000001</v>
      </c>
      <c r="E4" s="1">
        <v>1.2</v>
      </c>
      <c r="F4" s="1">
        <v>1</v>
      </c>
      <c r="G4" s="1" t="s">
        <v>17</v>
      </c>
      <c r="H4" s="1" t="s">
        <v>0</v>
      </c>
      <c r="I4" s="1" t="s">
        <v>31</v>
      </c>
      <c r="J4" s="1" t="s">
        <v>32</v>
      </c>
      <c r="K4" s="1" t="s">
        <v>33</v>
      </c>
      <c r="L4" s="1" t="s">
        <v>9</v>
      </c>
    </row>
  </sheetData>
  <phoneticPr fontId="1" type="noConversion"/>
  <dataValidations count="1">
    <dataValidation type="list" allowBlank="1" showInputMessage="1" showErrorMessage="1" sqref="A3:XFD3" xr:uid="{00000000-0002-0000-0000-000000000000}">
      <formula1>"byte,int,long,float,double,bool,string,Vector2,Vector3,Color,Color32,byte[],int[],long[],float[],double[],bool[],string[],Vector2[],Vector3[],Color[],Color32[]"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chao</cp:lastModifiedBy>
  <dcterms:created xsi:type="dcterms:W3CDTF">2006-09-16T00:00:00Z</dcterms:created>
  <dcterms:modified xsi:type="dcterms:W3CDTF">2021-04-12T16:13:00Z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