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EXPORT CATEGORY SHEET AND THEN ENTER CATEGORY ID HERE</t>
      </text>
    </comment>
    <comment authorId="0" ref="G1">
      <text>
        <t xml:space="preserve">ENTER TIME IN MINUTES
EX : 55</t>
      </text>
    </comment>
    <comment authorId="0" ref="J1">
      <text>
        <t xml:space="preserve">1 : ACTIVE
2 : INACTIVE</t>
      </text>
    </comment>
    <comment authorId="0" ref="K1">
      <text>
        <t xml:space="preserve">1 : VEG
2 : NON-VEG
3 : INCLUDING EGG</t>
      </text>
    </comment>
    <comment authorId="0" ref="L1">
      <text>
        <t xml:space="preserve">1 : YES
2 : NO</t>
      </text>
    </comment>
  </commentList>
</comments>
</file>

<file path=xl/sharedStrings.xml><?xml version="1.0" encoding="utf-8"?>
<sst xmlns="http://schemas.openxmlformats.org/spreadsheetml/2006/main" count="12" uniqueCount="12">
  <si>
    <t>CATEGORY_ID</t>
  </si>
  <si>
    <t>SKU_ID</t>
  </si>
  <si>
    <t>PRODUCT_NAME</t>
  </si>
  <si>
    <t>PRODUCT_DESCRIPTION</t>
  </si>
  <si>
    <t>INGREDIENT</t>
  </si>
  <si>
    <t>PRODUCT_COVER_IMAGE</t>
  </si>
  <si>
    <t>PRODUCT_PREPARATION_TIME</t>
  </si>
  <si>
    <t>TAX</t>
  </si>
  <si>
    <t>SEQUENCE</t>
  </si>
  <si>
    <t>STATUS</t>
  </si>
  <si>
    <t>FOOD_TYPE</t>
  </si>
  <si>
    <t>MANAGE_INVENTORY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</si>
</sst>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6" width="33.29"/>
    <col customWidth="1" min="7" max="7" width="35.86"/>
    <col customWidth="1" min="12" max="12" width="25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/>
    </row>
  </sheetData>
  <conditionalFormatting sqref="B1">
    <cfRule type="notContainsBlanks" dxfId="0" priority="1">
      <formula>LEN(TRIM(B1))&gt;0</formula>
    </cfRule>
  </conditionalFormatting>
  <conditionalFormatting sqref="B1">
    <cfRule type="notContainsBlanks" dxfId="0" priority="2">
      <formula>LEN(TRIM(B1))&gt;0</formula>
    </cfRule>
  </conditionalFormatting>
  <dataValidations>
    <dataValidation type="decimal" allowBlank="1" showDropDown="1" showInputMessage="1" prompt="mandatory field" sqref="A1">
      <formula1>1.0</formula1>
      <formula2>1.0E14</formula2>
    </dataValidation>
  </dataValidations>
  <drawing r:id="rId2"/>
  <legacyDrawing r:id="rId3"/>
</worksheet>
</file>