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EXPORT CATEGORY SHEET AND THEN ENTER CATEGORY ID HERE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ENTER TIME IN MINUTES
EX : 55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1 : ACTIVE
2 : INACTIVE</t>
        </r>
      </text>
    </comment>
    <comment ref="K1" authorId="0">
      <text>
        <r>
          <rPr>
            <sz val="10"/>
            <color rgb="FF000000"/>
            <rFont val="Arial"/>
            <family val="0"/>
            <charset val="1"/>
          </rPr>
          <t xml:space="preserve">1 : VEG
2 : NON-VEG
3 : INCLUDING EGG</t>
        </r>
      </text>
    </comment>
    <comment ref="L1" authorId="0">
      <text>
        <r>
          <rPr>
            <sz val="10"/>
            <color rgb="FF000000"/>
            <rFont val="Arial"/>
            <family val="0"/>
            <charset val="1"/>
          </rPr>
          <t xml:space="preserve">1 : YES
2 : NO</t>
        </r>
      </text>
    </comment>
  </commentList>
</comments>
</file>

<file path=xl/sharedStrings.xml><?xml version="1.0" encoding="utf-8"?>
<sst xmlns="http://schemas.openxmlformats.org/spreadsheetml/2006/main" count="16" uniqueCount="16">
  <si>
    <t xml:space="preserve">CATEGORY_ID</t>
  </si>
  <si>
    <t xml:space="preserve">SKU_ID</t>
  </si>
  <si>
    <t xml:space="preserve">PRODUCT_TITLE</t>
  </si>
  <si>
    <t xml:space="preserve">PRODUCT_DESCRIPTION</t>
  </si>
  <si>
    <t xml:space="preserve">INGREDIENT</t>
  </si>
  <si>
    <t xml:space="preserve">PRODUCT_COVER_IMAGE</t>
  </si>
  <si>
    <t xml:space="preserve">PRODUCT_PREPARATION_TIME</t>
  </si>
  <si>
    <t xml:space="preserve">TAX</t>
  </si>
  <si>
    <t xml:space="preserve">SEQUENCE</t>
  </si>
  <si>
    <t xml:space="preserve">STATUS</t>
  </si>
  <si>
    <t xml:space="preserve">FOOD_TYPE</t>
  </si>
  <si>
    <t xml:space="preserve">MANAGE_INVENTORY</t>
  </si>
  <si>
    <t xml:space="preserve">BUS00011</t>
  </si>
  <si>
    <t xml:space="preserve">Energy Drink</t>
  </si>
  <si>
    <t xml:space="preserve">Sugar free energy</t>
  </si>
  <si>
    <t xml:space="preserve">Salk, Vitminens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</si>
</sst>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5" min="3" style="0" width="33.29"/>
    <col collapsed="false" customWidth="true" hidden="false" outlineLevel="0" max="6" min="6" style="0" width="108.52"/>
    <col collapsed="false" customWidth="true" hidden="false" outlineLevel="0" max="7" min="7" style="0" width="35.86"/>
    <col collapsed="false" customWidth="true" hidden="false" outlineLevel="0" max="11" min="8" style="0" width="14.43"/>
    <col collapsed="false" customWidth="true" hidden="false" outlineLevel="0" max="12" min="12" style="0" width="25.86"/>
    <col collapsed="false" customWidth="true" hidden="false" outlineLevel="0" max="1025" min="1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n">
        <v>56</v>
      </c>
      <c r="B2" s="0" t="s">
        <v>12</v>
      </c>
      <c r="C2" s="0" t="s">
        <v>13</v>
      </c>
      <c r="D2" s="0" t="s">
        <v>14</v>
      </c>
      <c r="E2" s="0" t="s">
        <v>15</v>
      </c>
      <c r="G2" s="0" t="n">
        <v>60</v>
      </c>
      <c r="H2" s="0" t="n">
        <v>20</v>
      </c>
      <c r="I2" s="0" t="n">
        <v>1</v>
      </c>
      <c r="J2" s="0" t="n">
        <v>2</v>
      </c>
      <c r="K2" s="0" t="n">
        <v>1</v>
      </c>
      <c r="L2" s="0" t="n">
        <v>1</v>
      </c>
    </row>
  </sheetData>
  <conditionalFormatting sqref="B1">
    <cfRule type="expression" priority="2" aboveAverage="0" equalAverage="0" bottom="0" percent="0" rank="0" text="" dxfId="0">
      <formula>LEN(TRIM(B1))&gt;0</formula>
    </cfRule>
  </conditionalFormatting>
  <conditionalFormatting sqref="B1">
    <cfRule type="expression" priority="3" aboveAverage="0" equalAverage="0" bottom="0" percent="0" rank="0" text="" dxfId="0">
      <formula>LEN(TRIM(B1))&gt;0</formula>
    </cfRule>
  </conditionalFormatting>
  <dataValidations count="1">
    <dataValidation allowBlank="true" operator="between" prompt="mandatory field" showDropDown="true" showErrorMessage="false" showInputMessage="true" sqref="A1" type="decimal">
      <formula1>1</formula1>
      <formula2>100000000000000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2021-12-15T12:12:49Z</dcterms:modified>
  <cp:revision>1</cp:revision>
  <dc:subject/>
  <dc:title/>
</cp:coreProperties>
</file>