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sulu\Documents\UiPath\UiPath-Tutorials\UKAddressFinder\resources\"/>
    </mc:Choice>
  </mc:AlternateContent>
  <xr:revisionPtr revIDLastSave="0" documentId="13_ncr:1_{5C480355-D82B-474A-80D9-1F2E7C15C04F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<x:sst xmlns:x="http://schemas.openxmlformats.org/spreadsheetml/2006/main" count="73" uniqueCount="73">
  <x:si>
    <x:t>Id</x:t>
  </x:si>
  <x:si>
    <x:t>Postcode</x:t>
  </x:si>
  <x:si>
    <x:t>Address</x:t>
  </x:si>
  <x:si>
    <x:t>Locality</x:t>
  </x:si>
  <x:si>
    <x:t>Town/City</x:t>
  </x:si>
  <x:si>
    <x:t>County/District</x:t>
  </x:si>
  <x:si>
    <x:t>Country</x:t>
  </x:si>
  <x:si>
    <x:t>Latitude</x:t>
  </x:si>
  <x:si>
    <x:t>Longitude</x:t>
  </x:si>
  <x:si>
    <x:t>CF10 1AA</x:t>
  </x:si>
  <x:si>
    <x:t xml:space="preserve"> St. Mary Street, , </x:t>
  </x:si>
  <x:si>
    <x:t>,</x:t>
  </x:si>
  <x:si>
    <x:t>,, Cardiff</x:t>
  </x:si>
  <x:si>
    <x:t>Cardiff, South Glamorgan</x:t>
  </x:si>
  <x:si>
    <x:t>Wales</x:t>
  </x:si>
  <x:si>
    <x:t>51.478773</x:t>
  </x:si>
  <x:si>
    <x:t>-3.179328</x:t>
  </x:si>
  <x:si>
    <x:t>NW6 7AY</x:t>
  </x:si>
  <x:si>
    <x:t xml:space="preserve">a Brondesbury Park, , </x:t>
  </x:si>
  <x:si>
    <x:t>,, London</x:t>
  </x:si>
  <x:si>
    <x:t xml:space="preserve">Brent, </x:t>
  </x:si>
  <x:si>
    <x:t>England</x:t>
  </x:si>
  <x:si>
    <x:t>51.544708251953125</x:t>
  </x:si>
  <x:si>
    <x:t>-0.2160976082086563</x:t>
  </x:si>
  <x:si>
    <x:t>SA1 1AZ</x:t>
  </x:si>
  <x:si>
    <x:t xml:space="preserve"> St. Margarets Court, , </x:t>
  </x:si>
  <x:si>
    <x:t>,Maritime Quarter</x:t>
  </x:si>
  <x:si>
    <x:t>,Maritime Quarter, Swansea</x:t>
  </x:si>
  <x:si>
    <x:t>Swansea, West Glamorgan</x:t>
  </x:si>
  <x:si>
    <x:t>51.615020751953125</x:t>
  </x:si>
  <x:si>
    <x:t>-3.9320695400238037</x:t>
  </x:si>
  <x:si>
    <x:t>NP10 8HJ</x:t>
  </x:si>
  <x:si>
    <x:t xml:space="preserve"> Viscount Evan Drive, , </x:t>
  </x:si>
  <x:si>
    <x:t>,, Newport</x:t>
  </x:si>
  <x:si>
    <x:t>, Gwent</x:t>
  </x:si>
  <x:si>
    <x:t>51.562144</x:t>
  </x:si>
  <x:si>
    <x:t>-3.014134</x:t>
  </x:si>
  <x:si>
    <x:t>DD1 1AE</x:t>
  </x:si>
  <x:si>
    <x:t>Discovery Credit Union Ltd, Central Library, Wellgate</x:t>
  </x:si>
  <x:si>
    <x:t>,, Dundee</x:t>
  </x:si>
  <x:si>
    <x:t>Dundee City, Angus</x:t>
  </x:si>
  <x:si>
    <x:t>Scotland</x:t>
  </x:si>
  <x:si>
    <x:t>56.462730437987425</x:t>
  </x:si>
  <x:si>
    <x:t>-2.977778078726589</x:t>
  </x:si>
  <x:si>
    <x:t>N3 3RB</x:t>
  </x:si>
  <x:si>
    <x:t xml:space="preserve"> Windermere Avenue, , </x:t>
  </x:si>
  <x:si>
    <x:t xml:space="preserve">Barnet, </x:t>
  </x:si>
  <x:si>
    <x:t>51.591793060302734</x:t>
  </x:si>
  <x:si>
    <x:t>-0.19537052512168884</x:t>
  </x:si>
  <x:si>
    <x:t>AB10 1AG</x:t>
  </x:si>
  <x:si>
    <x:t>Aberdeen City Council, Education Department  St. Nicholas House, Broad Street</x:t>
  </x:si>
  <x:si>
    <x:t>,, Aberdeen</x:t>
  </x:si>
  <x:si>
    <x:t>Aberdeen City, Aberdeenshire</x:t>
  </x:si>
  <x:si>
    <x:t>57.149051031876496</x:t>
  </x:si>
  <x:si>
    <x:t>-2.097004211865854</x:t>
  </x:si>
  <x:si>
    <x:t>BT47 2AR</x:t>
  </x:si>
  <x:si>
    <x:t xml:space="preserve"> Violet Street, , </x:t>
  </x:si>
  <x:si>
    <x:t>,, Londonderry</x:t>
  </x:si>
  <x:si>
    <x:t>Derry City And Strabane, County Londonderry</x:t>
  </x:si>
  <x:si>
    <x:t>Northern Ireland</x:t>
  </x:si>
  <x:si>
    <x:t>54.99313</x:t>
  </x:si>
  <x:si>
    <x:t>-7.3102</x:t>
  </x:si>
  <x:si>
    <x:t>E1 6AN</x:t>
  </x:si>
  <x:si>
    <x:t xml:space="preserve"> Brushfield Street, , </x:t>
  </x:si>
  <x:si>
    <x:t xml:space="preserve">City Of London, </x:t>
  </x:si>
  <x:si>
    <x:t>51.5189141</x:t>
  </x:si>
  <x:si>
    <x:t>-0.0784499</x:t>
  </x:si>
  <x:si>
    <x:t>EC1A 2BL</x:t>
  </x:si>
  <x:si>
    <x:t>SE21 8JD</x:t>
  </x:si>
  <x:si>
    <x:t>SW4 0RH</x:t>
  </x:si>
  <x:si>
    <x:t>NW1 9PX</x:t>
  </x:si>
  <x:si>
    <x:t>N4 2GU</x:t>
  </x:si>
  <x:si>
    <x:t>EC1Y 8AA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</x:si>
</x:sst>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9" tint="-0.49998474074526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6" tint="0.39997558519241921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21">
    <x:border>
      <x:left/>
      <x:right/>
      <x:top/>
      <x:bottom/>
      <x:diagonal/>
    </x:border>
    <x:border>
      <x:left style="double">
        <x:color auto="1"/>
      </x:left>
      <x:right style="thin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double">
        <x:color auto="1"/>
      </x:right>
      <x:top style="double">
        <x:color auto="1"/>
      </x:top>
      <x:bottom style="double">
        <x:color auto="1"/>
      </x:bottom>
      <x:diagonal/>
    </x:border>
    <x:border>
      <x:left style="double">
        <x:color auto="1"/>
      </x:left>
      <x:right style="thin">
        <x:color auto="1"/>
      </x:right>
      <x:top style="double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double">
        <x:color auto="1"/>
      </x:top>
      <x:bottom style="thin">
        <x:color auto="1"/>
      </x:bottom>
      <x:diagonal/>
    </x:border>
    <x:border>
      <x:left style="thin">
        <x:color auto="1"/>
      </x:left>
      <x:right style="double">
        <x:color auto="1"/>
      </x:right>
      <x:top style="double">
        <x:color auto="1"/>
      </x:top>
      <x:bottom style="thin">
        <x:color auto="1"/>
      </x:bottom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 style="double">
        <x:color auto="1"/>
      </x:bottom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/>
      <x:top style="double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double">
        <x:color auto="1"/>
      </x:bottom>
      <x:diagonal/>
    </x:border>
  </x:borders>
  <x:cellStyleXfs count="2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1" fillId="2" borderId="2" applyNumberFormat="1" applyFill="0" applyBorder="1" applyAlignment="1" applyProtection="1">
      <x:protection locked="1" hidden="0"/>
    </x:xf>
    <x:xf numFmtId="49" fontId="1" fillId="2" borderId="16" applyNumberFormat="1" applyFill="0" applyBorder="1" applyAlignment="1" applyProtection="1">
      <x:protection locked="1" hidden="0"/>
    </x:xf>
    <x:xf numFmtId="49" fontId="1" fillId="2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17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8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3" borderId="19" applyNumberFormat="1" applyFill="0" applyBorder="1" applyAlignment="1" applyProtection="1">
      <x:protection locked="1" hidden="0"/>
    </x:xf>
    <x:xf numFmtId="0" fontId="0" fillId="3" borderId="15" applyNumberFormat="1" applyFill="0" applyBorder="1" applyAlignment="1" applyProtection="1">
      <x:protection locked="1" hidden="0"/>
    </x:xf>
    <x:xf numFmtId="0" fontId="0" fillId="3" borderId="10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  <x:xf numFmtId="0" fontId="0" fillId="3" borderId="20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Font="1" applyAlignment="1">
      <x:alignment horizontal="center" vertical="center"/>
    </x:xf>
    <x:xf numFmtId="0" fontId="0" fillId="0" borderId="0" xfId="0" applyAlignment="1">
      <x:alignment horizontal="center"/>
    </x:xf>
    <x:xf numFmtId="49" fontId="1" fillId="2" borderId="1" xfId="0" applyNumberFormat="1" applyFont="1" applyFill="1" applyBorder="1" applyAlignment="1" applyProtection="1">
      <x:alignment horizontal="center" vertical="center"/>
    </x:xf>
    <x:xf numFmtId="49" fontId="1" fillId="2" borderId="2" xfId="0" applyNumberFormat="1" applyFont="1" applyFill="1" applyBorder="1" applyAlignment="1" applyProtection="1">
      <x:alignment horizontal="center" vertical="center"/>
    </x:xf>
    <x:xf numFmtId="49" fontId="1" fillId="2" borderId="16" xfId="0" applyNumberFormat="1" applyFont="1" applyFill="1" applyBorder="1" applyAlignment="1" applyProtection="1">
      <x:alignment horizontal="center" vertical="center"/>
    </x:xf>
    <x:xf numFmtId="49" fontId="1" fillId="2" borderId="3" xfId="0" applyNumberFormat="1" applyFont="1" applyFill="1" applyBorder="1" applyAlignment="1" applyProtection="1">
      <x:alignment horizontal="center" vertical="center"/>
    </x:xf>
    <x:xf numFmtId="0" fontId="0" fillId="3" borderId="4" xfId="0" applyNumberFormat="1" applyFill="1" applyBorder="1" applyAlignment="1" applyProtection="1">
      <x:alignment horizontal="center"/>
    </x:xf>
    <x:xf numFmtId="0" fontId="0" fillId="3" borderId="5" xfId="0" applyNumberFormat="1" applyFill="1" applyBorder="1" applyAlignment="1" applyProtection="1"/>
    <x:xf numFmtId="0" fontId="0" fillId="3" borderId="17" xfId="0" applyNumberFormat="1" applyFill="1" applyBorder="1" applyAlignment="1" applyProtection="1"/>
    <x:xf numFmtId="0" fontId="0" fillId="3" borderId="6" xfId="0" applyNumberFormat="1" applyFill="1" applyBorder="1" applyAlignment="1" applyProtection="1"/>
    <x:xf numFmtId="0" fontId="0" fillId="3" borderId="7" xfId="0" applyNumberFormat="1" applyFill="1" applyBorder="1" applyAlignment="1" applyProtection="1">
      <x:alignment horizontal="center"/>
    </x:xf>
    <x:xf numFmtId="0" fontId="0" fillId="3" borderId="8" xfId="0" applyNumberFormat="1" applyFill="1" applyBorder="1" applyAlignment="1" applyProtection="1"/>
    <x:xf numFmtId="0" fontId="0" fillId="3" borderId="18" xfId="0" applyNumberFormat="1" applyFill="1" applyBorder="1" applyAlignment="1" applyProtection="1"/>
    <x:xf numFmtId="0" fontId="0" fillId="3" borderId="9" xfId="0" applyNumberFormat="1" applyFill="1" applyBorder="1" applyAlignment="1" applyProtection="1"/>
    <x:xf numFmtId="0" fontId="0" fillId="3" borderId="13" xfId="0" applyNumberFormat="1" applyFill="1" applyBorder="1" applyAlignment="1" applyProtection="1">
      <x:alignment horizontal="center"/>
    </x:xf>
    <x:xf numFmtId="0" fontId="0" fillId="3" borderId="14" xfId="0" applyNumberFormat="1" applyFill="1" applyBorder="1" applyAlignment="1" applyProtection="1"/>
    <x:xf numFmtId="0" fontId="0" fillId="3" borderId="19" xfId="0" applyNumberFormat="1" applyFill="1" applyBorder="1" applyAlignment="1" applyProtection="1"/>
    <x:xf numFmtId="0" fontId="0" fillId="3" borderId="15" xfId="0" applyNumberFormat="1" applyFill="1" applyBorder="1" applyAlignment="1" applyProtection="1"/>
    <x:xf numFmtId="0" fontId="0" fillId="3" borderId="10" xfId="0" applyNumberFormat="1" applyFill="1" applyBorder="1" applyAlignment="1" applyProtection="1">
      <x:alignment horizontal="center"/>
    </x:xf>
    <x:xf numFmtId="0" fontId="0" fillId="3" borderId="11" xfId="0" applyNumberFormat="1" applyFill="1" applyBorder="1" applyAlignment="1" applyProtection="1"/>
    <x:xf numFmtId="0" fontId="0" fillId="3" borderId="20" xfId="0" applyNumberFormat="1" applyFill="1" applyBorder="1" applyAlignment="1" applyProtection="1"/>
    <x:xf numFmtId="0" fontId="0" fillId="3" borderId="12" xfId="0" applyNumberFormat="1" applyFill="1" applyBorder="1" applyAlignment="1" applyProtection="1"/>
    <x:xf numFmtId="0" fontId="0" fillId="3" borderId="0" xfId="0" applyNumberFormat="1" applyFill="1" applyAlignment="1" applyProtection="1"/>
    <x:xf numFmtId="49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1"/>
  <x:sheetViews>
    <x:sheetView tabSelected="1" workbookViewId="0">
      <x:selection activeCell="C19" sqref="C19"/>
    </x:sheetView>
  </x:sheetViews>
  <x:sheetFormatPr defaultColWidth="25.995781" defaultRowHeight="15" x14ac:dyDescent="0.25"/>
  <x:cols>
    <x:col min="1" max="1" width="13.710938" style="2" customWidth="1"/>
    <x:col min="2" max="2" width="14.570312" style="0" customWidth="1"/>
    <x:col min="3" max="3" width="29.285156" style="0" customWidth="1"/>
    <x:col min="4" max="4" width="27.425781" style="0" customWidth="1"/>
    <x:col min="5" max="5" width="29" style="0" customWidth="1"/>
    <x:col min="6" max="6" width="27.855469" style="0" customWidth="1"/>
    <x:col min="7" max="7" width="19.285156" style="0" customWidth="1"/>
    <x:col min="8" max="8" width="28.285156" style="0" customWidth="1"/>
    <x:col min="9" max="9" width="27.855469" style="0" customWidth="1"/>
  </x:cols>
  <x:sheetData>
    <x:row r="1" spans="1:9" s="1" customFormat="1" ht="16.5" customHeight="1" thickTop="1" thickBot="1" x14ac:dyDescent="0.3">
      <x:c r="A1" s="24" t="s">
        <x:v>0</x:v>
      </x:c>
      <x:c r="B1" s="25" t="s">
        <x:v>1</x:v>
      </x:c>
      <x:c r="C1" s="25" t="s">
        <x:v>2</x:v>
      </x:c>
      <x:c r="D1" s="25" t="s">
        <x:v>3</x:v>
      </x:c>
      <x:c r="E1" s="25" t="s">
        <x:v>4</x:v>
      </x:c>
      <x:c r="F1" s="26" t="s">
        <x:v>5</x:v>
      </x:c>
      <x:c r="G1" s="26" t="s">
        <x:v>6</x:v>
      </x:c>
      <x:c r="H1" s="26" t="s">
        <x:v>7</x:v>
      </x:c>
      <x:c r="I1" s="27" t="s">
        <x:v>8</x:v>
      </x:c>
    </x:row>
    <x:row r="2" spans="1:9" customFormat="1" ht="15.75" customHeight="1" thickTop="1" x14ac:dyDescent="0.25">
      <x:c r="A2" s="28" t="n">
        <x:v>101</x:v>
      </x:c>
      <x:c r="B2" s="29" t="s">
        <x:v>9</x:v>
      </x:c>
      <x:c r="C2" s="29" t="s">
        <x:v>10</x:v>
      </x:c>
      <x:c r="D2" s="29" t="s">
        <x:v>11</x:v>
      </x:c>
      <x:c r="E2" s="29" t="s">
        <x:v>12</x:v>
      </x:c>
      <x:c r="F2" s="30" t="s">
        <x:v>13</x:v>
      </x:c>
      <x:c r="G2" s="30" t="s">
        <x:v>14</x:v>
      </x:c>
      <x:c r="H2" s="30" t="s">
        <x:v>15</x:v>
      </x:c>
      <x:c r="I2" s="31" t="s">
        <x:v>16</x:v>
      </x:c>
    </x:row>
    <x:row r="3" spans="1:9" x14ac:dyDescent="0.25">
      <x:c r="A3" s="32" t="n">
        <x:v>102</x:v>
      </x:c>
      <x:c r="B3" s="33" t="s">
        <x:v>17</x:v>
      </x:c>
      <x:c r="C3" s="33" t="s">
        <x:v>18</x:v>
      </x:c>
      <x:c r="D3" s="33" t="s">
        <x:v>11</x:v>
      </x:c>
      <x:c r="E3" s="33" t="s">
        <x:v>19</x:v>
      </x:c>
      <x:c r="F3" s="34" t="s">
        <x:v>20</x:v>
      </x:c>
      <x:c r="G3" s="34" t="s">
        <x:v>21</x:v>
      </x:c>
      <x:c r="H3" s="34" t="s">
        <x:v>22</x:v>
      </x:c>
      <x:c r="I3" s="35" t="s">
        <x:v>23</x:v>
      </x:c>
    </x:row>
    <x:row r="4" spans="1:9" x14ac:dyDescent="0.25">
      <x:c r="A4" s="36" t="n">
        <x:v>103</x:v>
      </x:c>
      <x:c r="B4" s="33" t="s">
        <x:v>24</x:v>
      </x:c>
      <x:c r="C4" s="33" t="s">
        <x:v>25</x:v>
      </x:c>
      <x:c r="D4" s="33" t="s">
        <x:v>26</x:v>
      </x:c>
      <x:c r="E4" s="33" t="s">
        <x:v>27</x:v>
      </x:c>
      <x:c r="F4" s="34" t="s">
        <x:v>28</x:v>
      </x:c>
      <x:c r="G4" s="34" t="s">
        <x:v>14</x:v>
      </x:c>
      <x:c r="H4" s="34" t="s">
        <x:v>29</x:v>
      </x:c>
      <x:c r="I4" s="35" t="s">
        <x:v>30</x:v>
      </x:c>
    </x:row>
    <x:row r="5" spans="1:9" x14ac:dyDescent="0.25">
      <x:c r="A5" s="32" t="n">
        <x:v>104</x:v>
      </x:c>
      <x:c r="B5" s="37" t="s">
        <x:v>31</x:v>
      </x:c>
      <x:c r="C5" s="37" t="s">
        <x:v>32</x:v>
      </x:c>
      <x:c r="D5" s="37" t="s">
        <x:v>11</x:v>
      </x:c>
      <x:c r="E5" s="37" t="s">
        <x:v>33</x:v>
      </x:c>
      <x:c r="F5" s="38" t="s">
        <x:v>34</x:v>
      </x:c>
      <x:c r="G5" s="38" t="s">
        <x:v>14</x:v>
      </x:c>
      <x:c r="H5" s="38" t="s">
        <x:v>35</x:v>
      </x:c>
      <x:c r="I5" s="39" t="s">
        <x:v>36</x:v>
      </x:c>
    </x:row>
    <x:row r="6" spans="1:9" x14ac:dyDescent="0.25">
      <x:c r="A6" s="32" t="n">
        <x:v>105</x:v>
      </x:c>
      <x:c r="B6" s="37" t="s">
        <x:v>37</x:v>
      </x:c>
      <x:c r="C6" s="37" t="s">
        <x:v>38</x:v>
      </x:c>
      <x:c r="D6" s="37" t="s">
        <x:v>11</x:v>
      </x:c>
      <x:c r="E6" s="37" t="s">
        <x:v>39</x:v>
      </x:c>
      <x:c r="F6" s="38" t="s">
        <x:v>40</x:v>
      </x:c>
      <x:c r="G6" s="38" t="s">
        <x:v>41</x:v>
      </x:c>
      <x:c r="H6" s="38" t="s">
        <x:v>42</x:v>
      </x:c>
      <x:c r="I6" s="39" t="s">
        <x:v>43</x:v>
      </x:c>
    </x:row>
    <x:row r="7" spans="1:9" x14ac:dyDescent="0.25">
      <x:c r="A7" s="36" t="n">
        <x:v>106</x:v>
      </x:c>
      <x:c r="B7" s="37" t="s">
        <x:v>44</x:v>
      </x:c>
      <x:c r="C7" s="37" t="s">
        <x:v>45</x:v>
      </x:c>
      <x:c r="D7" s="37" t="s">
        <x:v>11</x:v>
      </x:c>
      <x:c r="E7" s="37" t="s">
        <x:v>19</x:v>
      </x:c>
      <x:c r="F7" s="38" t="s">
        <x:v>46</x:v>
      </x:c>
      <x:c r="G7" s="38" t="s">
        <x:v>21</x:v>
      </x:c>
      <x:c r="H7" s="38" t="s">
        <x:v>47</x:v>
      </x:c>
      <x:c r="I7" s="39" t="s">
        <x:v>48</x:v>
      </x:c>
    </x:row>
    <x:row r="8" spans="1:9" x14ac:dyDescent="0.25">
      <x:c r="A8" s="32" t="n">
        <x:v>107</x:v>
      </x:c>
      <x:c r="B8" s="37" t="s">
        <x:v>49</x:v>
      </x:c>
      <x:c r="C8" s="37" t="s">
        <x:v>50</x:v>
      </x:c>
      <x:c r="D8" s="37" t="s">
        <x:v>11</x:v>
      </x:c>
      <x:c r="E8" s="37" t="s">
        <x:v>51</x:v>
      </x:c>
      <x:c r="F8" s="38" t="s">
        <x:v>52</x:v>
      </x:c>
      <x:c r="G8" s="38" t="s">
        <x:v>41</x:v>
      </x:c>
      <x:c r="H8" s="38" t="s">
        <x:v>53</x:v>
      </x:c>
      <x:c r="I8" s="39" t="s">
        <x:v>54</x:v>
      </x:c>
    </x:row>
    <x:row r="9" spans="1:9" x14ac:dyDescent="0.25">
      <x:c r="A9" s="32" t="n">
        <x:v>108</x:v>
      </x:c>
      <x:c r="B9" s="37" t="s">
        <x:v>55</x:v>
      </x:c>
      <x:c r="C9" s="37" t="s">
        <x:v>56</x:v>
      </x:c>
      <x:c r="D9" s="37" t="s">
        <x:v>11</x:v>
      </x:c>
      <x:c r="E9" s="37" t="s">
        <x:v>57</x:v>
      </x:c>
      <x:c r="F9" s="38" t="s">
        <x:v>58</x:v>
      </x:c>
      <x:c r="G9" s="38" t="s">
        <x:v>59</x:v>
      </x:c>
      <x:c r="H9" s="38" t="s">
        <x:v>60</x:v>
      </x:c>
      <x:c r="I9" s="39" t="s">
        <x:v>61</x:v>
      </x:c>
    </x:row>
    <x:row r="10" spans="1:9" customFormat="1" ht="15.75" customHeight="1" thickBot="1" x14ac:dyDescent="0.3">
      <x:c r="A10" s="40" t="n">
        <x:v>109</x:v>
      </x:c>
      <x:c r="B10" s="41" t="s">
        <x:v>62</x:v>
      </x:c>
      <x:c r="C10" s="41" t="s">
        <x:v>63</x:v>
      </x:c>
      <x:c r="D10" s="41" t="s">
        <x:v>11</x:v>
      </x:c>
      <x:c r="E10" s="41" t="s">
        <x:v>19</x:v>
      </x:c>
      <x:c r="F10" s="42" t="s">
        <x:v>64</x:v>
      </x:c>
      <x:c r="G10" s="42" t="s">
        <x:v>21</x:v>
      </x:c>
      <x:c r="H10" s="42" t="s">
        <x:v>65</x:v>
      </x:c>
      <x:c r="I10" s="43" t="s">
        <x:v>66</x:v>
      </x:c>
    </x:row>
    <x:row r="11" spans="1:9" customFormat="1" ht="15.75" customHeight="1" thickTop="1" x14ac:dyDescent="0.25">
      <x:c r="A11" s="0" t="s"/>
    </x:row>
    <x:row r="13" spans="1:9" x14ac:dyDescent="0.25">
      <x:c r="B13" s="44" t="s">
        <x:v>9</x:v>
      </x:c>
      <x:c r="D13" s="44" t="s">
        <x:v>62</x:v>
      </x:c>
    </x:row>
    <x:row r="14" spans="1:9" x14ac:dyDescent="0.25">
      <x:c r="B14" s="44" t="s">
        <x:v>17</x:v>
      </x:c>
      <x:c r="D14" s="44" t="s">
        <x:v>67</x:v>
      </x:c>
    </x:row>
    <x:row r="15" spans="1:9" x14ac:dyDescent="0.25">
      <x:c r="B15" s="44" t="s">
        <x:v>24</x:v>
      </x:c>
      <x:c r="D15" s="44" t="s">
        <x:v>17</x:v>
      </x:c>
    </x:row>
    <x:row r="16" spans="1:9" x14ac:dyDescent="0.25">
      <x:c r="B16" s="44" t="s">
        <x:v>31</x:v>
      </x:c>
      <x:c r="D16" s="44" t="s">
        <x:v>68</x:v>
      </x:c>
    </x:row>
    <x:row r="17" spans="1:9" x14ac:dyDescent="0.25">
      <x:c r="B17" s="44" t="s">
        <x:v>37</x:v>
      </x:c>
      <x:c r="D17" s="44" t="s">
        <x:v>69</x:v>
      </x:c>
    </x:row>
    <x:row r="18" spans="1:9" x14ac:dyDescent="0.25">
      <x:c r="B18" s="44" t="s">
        <x:v>44</x:v>
      </x:c>
      <x:c r="D18" s="44" t="s">
        <x:v>44</x:v>
      </x:c>
    </x:row>
    <x:row r="19" spans="1:9" x14ac:dyDescent="0.25">
      <x:c r="B19" s="44" t="s">
        <x:v>49</x:v>
      </x:c>
      <x:c r="D19" s="44" t="s">
        <x:v>70</x:v>
      </x:c>
    </x:row>
    <x:row r="20" spans="1:9" x14ac:dyDescent="0.25">
      <x:c r="B20" s="44" t="s">
        <x:v>55</x:v>
      </x:c>
      <x:c r="D20" s="44" t="s">
        <x:v>71</x:v>
      </x:c>
    </x:row>
    <x:row r="21" spans="1:9" x14ac:dyDescent="0.25">
      <x:c r="B21" s="44" t="s">
        <x:v>62</x:v>
      </x:c>
      <x:c r="D21" s="44" t="s">
        <x:v>72</x:v>
      </x:c>
    </x:row>
  </x:sheetData>
  <x:conditionalFormatting sqref="B2:B10">
    <x:cfRule type="uniqueValues" dxfId="0" priority="1"/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fasulu</lastModifiedBy>
  <dcterms:created xsi:type="dcterms:W3CDTF">2022-03-30T20:33:52.0000000Z</dcterms:created>
  <dcterms:modified xsi:type="dcterms:W3CDTF">2022-10-14T18:56:39.0000000Z</dcterms:modified>
</coreProperties>
</file>