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_\Documents\Startclick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<sst xmlns="http://schemas.openxmlformats.org/spreadsheetml/2006/main" count="1122" uniqueCount="1039">
  <si>
    <t>tipodedocumento</t>
  </si>
  <si>
    <t>documento</t>
  </si>
  <si>
    <t>nombres</t>
  </si>
  <si>
    <t>apellidos</t>
  </si>
  <si>
    <t>rol</t>
  </si>
  <si>
    <t>direccion</t>
  </si>
  <si>
    <t>telefono</t>
  </si>
  <si>
    <t>ciudad</t>
  </si>
  <si>
    <t>email</t>
  </si>
  <si>
    <t>contraseña</t>
  </si>
  <si>
    <t>ABRIAQUI</t>
  </si>
  <si>
    <t>ABEJORRAL</t>
  </si>
  <si>
    <t>ABREGO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</si>
  <si>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</si>
  <si>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</si>
  <si>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</si>
  <si>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</si>
  <si>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</si>
  <si>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</si>
  <si>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</si>
  <si>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</si>
  <si>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</si>
  <si>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</si>
  <si>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</si>
  <si>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</si>
  <si>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</t>
  </si>
  <si>
    <t>ALBANIA</t>
  </si>
  <si>
    <t>ALCALA</t>
  </si>
  <si>
    <t>ALDAÑA</t>
  </si>
  <si>
    <t>ALEJANDRIA</t>
  </si>
  <si>
    <t>ALGARROBO</t>
  </si>
  <si>
    <t>ALGECIRAS</t>
  </si>
  <si>
    <t>ALMAGUER</t>
  </si>
  <si>
    <t>ALPUJARRA</t>
  </si>
  <si>
    <t>ALTAMIRA</t>
  </si>
  <si>
    <t>ALTO BAUDO (PIE DE PATO)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</si>
  <si>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</si>
  <si>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</si>
  <si>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</si>
  <si>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</si>
  <si>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</si>
  <si>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</si>
  <si>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</si>
  <si>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</si>
  <si>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</si>
  <si>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</si>
  <si>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</si>
  <si>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</si>
  <si>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</si>
  <si>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</si>
  <si>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 NUEVO</t>
  </si>
  <si>
    <t>ANTIOQUIA</t>
  </si>
  <si>
    <t>ANZA</t>
  </si>
  <si>
    <t>ANZOATEGUI</t>
  </si>
  <si>
    <t>APARTADO</t>
  </si>
  <si>
    <t>APIA</t>
  </si>
  <si>
    <t>AQUITANIA</t>
  </si>
  <si>
    <t>ARACATACA</t>
  </si>
  <si>
    <t>ARANZAZU</t>
  </si>
  <si>
    <t>ARATOCA</t>
  </si>
  <si>
    <t>ARAUCA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</si>
  <si>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</si>
  <si>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</si>
  <si>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</si>
  <si>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</si>
  <si>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</si>
  <si>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</si>
  <si>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</si>
  <si>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</t>
  </si>
  <si>
    <t>ARIGUANI</t>
  </si>
  <si>
    <t>ARJONA</t>
  </si>
  <si>
    <t>ARMENIA</t>
  </si>
  <si>
    <t>ARMERO (GUAYABAL)</t>
  </si>
  <si>
    <t>ARROYOHONDO</t>
  </si>
  <si>
    <t>ASTREA</t>
  </si>
  <si>
    <t>ATACO</t>
  </si>
  <si>
    <t>ATRATO</t>
  </si>
  <si>
    <t>AYAPEL</t>
  </si>
  <si>
    <t>BAGADO</t>
  </si>
  <si>
    <t>BAHIA SOLANO (MUTIS)</t>
  </si>
  <si>
    <t>BAJO BAUDO (PIZARRO)</t>
  </si>
  <si>
    <t>BALBOA</t>
  </si>
  <si>
    <t>BARANOA</t>
  </si>
  <si>
    <t>BARAYA</t>
  </si>
  <si>
    <t>BARBACOAS</t>
  </si>
  <si>
    <t>BARBOSA</t>
  </si>
  <si>
    <t>BARICHARA</t>
  </si>
  <si>
    <t>BARRANCA DE UPIA</t>
  </si>
  <si>
    <t>BARRANCABERMEJA</t>
  </si>
  <si>
    <t>BARRANCAS</t>
  </si>
  <si>
    <t>BARRANCO DE LOBA</t>
  </si>
  <si>
    <t>BARRANCO MINAS</t>
  </si>
  <si>
    <t>BARRANQUILLA</t>
  </si>
  <si>
    <t>BECERRIL</t>
  </si>
  <si>
    <t>BELALCAZAR</t>
  </si>
  <si>
    <t>BELEN</t>
  </si>
  <si>
    <t>BELEN ANDAQUIES</t>
  </si>
  <si>
    <t>BELEN DE UMBRIA</t>
  </si>
  <si>
    <t>BELLO</t>
  </si>
  <si>
    <t>BELMIRA</t>
  </si>
  <si>
    <t>BELTRAN</t>
  </si>
  <si>
    <t>BERBEO</t>
  </si>
  <si>
    <t>BETANIA</t>
  </si>
  <si>
    <t>BETEITIVA</t>
  </si>
  <si>
    <t>BETULIA</t>
  </si>
  <si>
    <t>BITUIMA</t>
  </si>
  <si>
    <t>BOAVITA</t>
  </si>
  <si>
    <t>BOCHALEMA</t>
  </si>
  <si>
    <t>BOGOTA DC</t>
  </si>
  <si>
    <t>BOJACA</t>
  </si>
  <si>
    <t>BOJAYA (BELLAVISTA)</t>
  </si>
  <si>
    <t>BOLIVAR</t>
  </si>
  <si>
    <t>BOSCONIA</t>
  </si>
  <si>
    <t>BOYACA</t>
  </si>
  <si>
    <t>BRAZUELO DE PAPAYAL</t>
  </si>
  <si>
    <t>BRICEÑO</t>
  </si>
  <si>
    <t>BUCARAMANGA</t>
  </si>
  <si>
    <t>BUCARASICA</t>
  </si>
  <si>
    <t>BUENAVENTURA</t>
  </si>
  <si>
    <t>BUENAVISTA</t>
  </si>
  <si>
    <t>BUENOS AIRES</t>
  </si>
  <si>
    <t>BUESACO</t>
  </si>
  <si>
    <t>BUGA</t>
  </si>
  <si>
    <t>BUGALAGRANDE</t>
  </si>
  <si>
    <t>BURITICA</t>
  </si>
  <si>
    <t>BUSBANZA</t>
  </si>
  <si>
    <t>CABRERA</t>
  </si>
  <si>
    <t>CABUYARO</t>
  </si>
  <si>
    <t>CACAHUAL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</si>
  <si>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</si>
  <si>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</si>
  <si>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</si>
  <si>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</si>
  <si>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</si>
  <si>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</si>
  <si>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</si>
  <si>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</si>
  <si>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</si>
  <si>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</si>
  <si>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</t>
  </si>
  <si>
    <t>CALARCA</t>
  </si>
  <si>
    <t>CALDAS</t>
  </si>
  <si>
    <t>CALDONO</t>
  </si>
  <si>
    <t>CALI</t>
  </si>
  <si>
    <t>CALIFORNIA</t>
  </si>
  <si>
    <t>CALIMA (DARIEN)</t>
  </si>
  <si>
    <t>CALOTO</t>
  </si>
  <si>
    <t>CAMPAMENTO</t>
  </si>
  <si>
    <t>CAMPO ALEGRE</t>
  </si>
  <si>
    <t>CAMPO DE LA CRUZ</t>
  </si>
  <si>
    <t>CAMPO HERMOSO</t>
  </si>
  <si>
    <t>CANALETE</t>
  </si>
  <si>
    <t>CANASGORDAS</t>
  </si>
  <si>
    <t>CANDELARIA</t>
  </si>
  <si>
    <t>CANTAGALLO</t>
  </si>
  <si>
    <t>CANTON DE SAN PABLO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</si>
  <si>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</si>
  <si>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</si>
  <si>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</si>
  <si>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</si>
  <si>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</si>
  <si>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</si>
  <si>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</si>
  <si>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</si>
  <si>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</si>
  <si>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 VIBORAL</t>
  </si>
  <si>
    <t>CARMEN DEL DARIEN</t>
  </si>
  <si>
    <t>CAROLINA DEL PRINCIPE</t>
  </si>
  <si>
    <t>CARTAGENA DE INDIAS</t>
  </si>
  <si>
    <t>CARTAGENA DEL CHAIRA</t>
  </si>
  <si>
    <t>CARTAGO</t>
  </si>
  <si>
    <t>CARURU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</si>
  <si>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</si>
  <si>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</si>
  <si>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</si>
  <si>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</si>
  <si>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</si>
  <si>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</si>
  <si>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</si>
  <si>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</si>
  <si>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</si>
  <si>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CHACHAGUI</t>
  </si>
  <si>
    <t>CHAGUANI</t>
  </si>
  <si>
    <t>CHALAN</t>
  </si>
  <si>
    <t>CHAMEZA</t>
  </si>
  <si>
    <t>CHAPARRAL</t>
  </si>
  <si>
    <t>CHARALA</t>
  </si>
  <si>
    <t>CHARTA</t>
  </si>
  <si>
    <t>CHIA</t>
  </si>
  <si>
    <t>CHIGORODO</t>
  </si>
  <si>
    <t>CHIMA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</si>
  <si>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</si>
  <si>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</si>
  <si>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</si>
  <si>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</si>
  <si>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</si>
  <si>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</si>
  <si>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</si>
  <si>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</si>
  <si>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</si>
  <si>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</si>
  <si>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</si>
  <si>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</si>
  <si>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</si>
  <si>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</si>
  <si>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</si>
  <si>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CHIVOLO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</si>
  <si>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</si>
  <si>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</si>
  <si>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</si>
  <si>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</si>
  <si>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</si>
  <si>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</si>
  <si>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</si>
  <si>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</si>
  <si>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</si>
  <si>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CLEMENCIA</t>
  </si>
  <si>
    <t>COCORNA</t>
  </si>
  <si>
    <t>COELLO</t>
  </si>
  <si>
    <t>COGUA</t>
  </si>
  <si>
    <t>COLOMBIA</t>
  </si>
  <si>
    <t>COLON</t>
  </si>
  <si>
    <t>COLON (GENOVA)</t>
  </si>
  <si>
    <t>COLOSO</t>
  </si>
  <si>
    <t>COMBITA</t>
  </si>
  <si>
    <t>CONCEPCION</t>
  </si>
  <si>
    <t>CONCORDIA</t>
  </si>
  <si>
    <t>CONDOTO</t>
  </si>
  <si>
    <t>CONFINES</t>
  </si>
  <si>
    <t>CONSACA</t>
  </si>
  <si>
    <t>CONTADERO</t>
  </si>
  <si>
    <t>CONTRATACION</t>
  </si>
  <si>
    <t>CONVENCION</t>
  </si>
  <si>
    <t>COPACABANA</t>
  </si>
  <si>
    <t>COPER</t>
  </si>
  <si>
    <t>CORDOBA</t>
  </si>
  <si>
    <t>CORINTO</t>
  </si>
  <si>
    <t>COROMORO</t>
  </si>
  <si>
    <t>COROZAL</t>
  </si>
  <si>
    <t>CORRALES</t>
  </si>
  <si>
    <t>COTA</t>
  </si>
  <si>
    <t>COTORRA</t>
  </si>
  <si>
    <t>COVARACHIA</t>
  </si>
  <si>
    <t>COYAIMA</t>
  </si>
  <si>
    <t>CRAVO NORTE</t>
  </si>
  <si>
    <t>CUASPUD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</si>
  <si>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</si>
  <si>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</si>
  <si>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</si>
  <si>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</si>
  <si>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</si>
  <si>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</si>
  <si>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</si>
  <si>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</si>
  <si>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</si>
  <si>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</si>
  <si>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</si>
  <si>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</si>
  <si>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</si>
  <si>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</si>
  <si>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</si>
  <si>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</si>
  <si>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</si>
  <si>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</si>
  <si>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</si>
  <si>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</si>
  <si>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DONMATIAS</t>
  </si>
  <si>
    <t>DOS QUEBRADAS</t>
  </si>
  <si>
    <t>DUITAMA</t>
  </si>
  <si>
    <t>DURANIA</t>
  </si>
  <si>
    <t>EBEJICO</t>
  </si>
  <si>
    <t>EL AGUILA</t>
  </si>
  <si>
    <t>EL BAGRE</t>
  </si>
  <si>
    <t>EL BANCO</t>
  </si>
  <si>
    <t>EL CAIRO</t>
  </si>
  <si>
    <t>EL CALVARIO</t>
  </si>
  <si>
    <t>EL CARMEN</t>
  </si>
  <si>
    <t>EL CARMEN DE BOLIVAR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</si>
  <si>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</si>
  <si>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</si>
  <si>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</si>
  <si>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</si>
  <si>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</si>
  <si>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</si>
  <si>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</si>
  <si>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</si>
  <si>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</si>
  <si>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</t>
  </si>
  <si>
    <t>EL ESPINO</t>
  </si>
  <si>
    <t>EL GUACAMAYO</t>
  </si>
  <si>
    <t>EL GUAMO</t>
  </si>
  <si>
    <t>EL MOLINO</t>
  </si>
  <si>
    <t>EL PASO</t>
  </si>
  <si>
    <t>EL PAUJIL</t>
  </si>
  <si>
    <t>EL PENION</t>
  </si>
  <si>
    <t>EL PEÑOL</t>
  </si>
  <si>
    <t>EL PENOL</t>
  </si>
  <si>
    <t>EL PEÑON</t>
  </si>
  <si>
    <t>EL PIÑON</t>
  </si>
  <si>
    <t>EL PLAYON</t>
  </si>
  <si>
    <t>EL RETEN</t>
  </si>
  <si>
    <t>EL RETIRO</t>
  </si>
  <si>
    <t>EL RETORNO</t>
  </si>
  <si>
    <t>EL ROBLE</t>
  </si>
  <si>
    <t>EL ROSAL1</t>
  </si>
  <si>
    <t>EL ROSARIO</t>
  </si>
  <si>
    <t>EL TABLON</t>
  </si>
  <si>
    <t>EL TAMBO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</si>
  <si>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</si>
  <si>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</si>
  <si>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</si>
  <si>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</si>
  <si>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</si>
  <si>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</si>
  <si>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</si>
  <si>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</si>
  <si>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</si>
  <si>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</si>
  <si>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</si>
  <si>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</si>
  <si>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</si>
  <si>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</si>
  <si>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</si>
  <si>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</si>
  <si>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</si>
  <si>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</si>
  <si>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</si>
  <si>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</si>
  <si>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</si>
  <si>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</si>
  <si>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</si>
  <si>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</si>
  <si>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</si>
  <si>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</si>
  <si>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</si>
  <si>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</si>
  <si>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</si>
  <si>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</si>
  <si>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</si>
  <si>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</si>
  <si>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</si>
  <si>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</si>
  <si>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</si>
  <si>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</si>
  <si>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</si>
  <si>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</si>
  <si>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</si>
  <si>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</si>
  <si>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</si>
  <si>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</si>
  <si>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</si>
  <si>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</si>
  <si>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</si>
  <si>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</si>
  <si>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</si>
  <si>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 GUACARI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</si>
  <si>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</si>
  <si>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</si>
  <si>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</si>
  <si>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</si>
  <si>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</si>
  <si>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</si>
  <si>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</si>
  <si>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</t>
  </si>
  <si>
    <t>GRANADA2</t>
  </si>
  <si>
    <t>GUACA</t>
  </si>
  <si>
    <t>GUACAMAYAS</t>
  </si>
  <si>
    <t>GUACHETA</t>
  </si>
  <si>
    <t>GUACHUCAL</t>
  </si>
  <si>
    <t>GUADALUPE</t>
  </si>
  <si>
    <t>GUADUAS</t>
  </si>
  <si>
    <t>GUAITARILLA</t>
  </si>
  <si>
    <t>GUALMATAN</t>
  </si>
  <si>
    <t>GUAMAL</t>
  </si>
  <si>
    <t>GUAMO</t>
  </si>
  <si>
    <t>GUAPI</t>
  </si>
  <si>
    <t>GUAPOTA</t>
  </si>
  <si>
    <t>GUARANDA</t>
  </si>
  <si>
    <t>GUARNE</t>
  </si>
  <si>
    <t>GUASCA</t>
  </si>
  <si>
    <t>GUATAQUE</t>
  </si>
  <si>
    <t>GUATAQUI</t>
  </si>
  <si>
    <t>GUATAVITA</t>
  </si>
  <si>
    <t>GUATICA</t>
  </si>
  <si>
    <t>GUAVATA</t>
  </si>
  <si>
    <t>GUAYABAL DE SIQUIMA</t>
  </si>
  <si>
    <t>GUAYABETAL</t>
  </si>
  <si>
    <t>GUEPSA</t>
  </si>
  <si>
    <t>GÜICAN</t>
  </si>
  <si>
    <t>GUTIERREZ</t>
  </si>
  <si>
    <t>HACARI</t>
  </si>
  <si>
    <t>HATILLO DE LOBA</t>
  </si>
  <si>
    <t>HATO</t>
  </si>
  <si>
    <t>HATO COROZAL</t>
  </si>
  <si>
    <t>HATO 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</si>
  <si>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</si>
  <si>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</si>
  <si>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</si>
  <si>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</si>
  <si>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</si>
  <si>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</si>
  <si>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</si>
  <si>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</si>
  <si>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</si>
  <si>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</si>
  <si>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</si>
  <si>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</si>
  <si>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</si>
  <si>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</si>
  <si>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</si>
  <si>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</si>
  <si>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</si>
  <si>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</si>
  <si>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</si>
  <si>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</si>
  <si>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</si>
  <si>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</si>
  <si>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</si>
  <si>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</si>
  <si>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</si>
  <si>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</si>
  <si>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</si>
  <si>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</si>
  <si>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</si>
  <si>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</si>
  <si>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</si>
  <si>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</si>
  <si>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</si>
  <si>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</si>
  <si>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CEJA</t>
  </si>
  <si>
    <t>LA CELIA</t>
  </si>
  <si>
    <t>LA CHORRERA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</si>
  <si>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</si>
  <si>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</si>
  <si>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</si>
  <si>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</si>
  <si>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</si>
  <si>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</si>
  <si>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</si>
  <si>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</t>
  </si>
  <si>
    <t>LA JAGUA DEL PILAR</t>
  </si>
  <si>
    <t>LA JAGUA IBIRICO</t>
  </si>
  <si>
    <t>LA LLANADA</t>
  </si>
  <si>
    <t>LA MACARENA</t>
  </si>
  <si>
    <t>LA MERCED</t>
  </si>
  <si>
    <t>LA MESA</t>
  </si>
  <si>
    <t>LA MONTAÑITA</t>
  </si>
  <si>
    <t>LA PALMA</t>
  </si>
  <si>
    <t>LA PAZ</t>
  </si>
  <si>
    <t>LA PEDRERA</t>
  </si>
  <si>
    <t>LA PEÑA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</si>
  <si>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</si>
  <si>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</si>
  <si>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</si>
  <si>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</si>
  <si>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</si>
  <si>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</si>
  <si>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</si>
  <si>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</si>
  <si>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</t>
  </si>
  <si>
    <t>LA URIBE</t>
  </si>
  <si>
    <t>LA UVITA</t>
  </si>
  <si>
    <t>LA VEGA</t>
  </si>
  <si>
    <t>LA VICTORIA</t>
  </si>
  <si>
    <t>LA VIRGINIA</t>
  </si>
  <si>
    <t>LABATECA</t>
  </si>
  <si>
    <t>LABRANZA GRANDE</t>
  </si>
  <si>
    <t>LANDAZURI</t>
  </si>
  <si>
    <t>LEBRIJA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</si>
  <si>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</si>
  <si>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</si>
  <si>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</si>
  <si>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</si>
  <si>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</si>
  <si>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</si>
  <si>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</si>
  <si>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</si>
  <si>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LITORAL DEL SAN JUAN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</si>
  <si>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</si>
  <si>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</si>
  <si>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</si>
  <si>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</si>
  <si>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</si>
  <si>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</si>
  <si>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</si>
  <si>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</si>
  <si>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</si>
  <si>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</si>
  <si>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</si>
  <si>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</si>
  <si>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</si>
  <si>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</si>
  <si>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</si>
  <si>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</si>
  <si>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MAGUI</t>
  </si>
  <si>
    <t>MAHATES</t>
  </si>
  <si>
    <t>MAICAO</t>
  </si>
  <si>
    <t>MAJAGUAL</t>
  </si>
  <si>
    <t>MALAGA</t>
  </si>
  <si>
    <t>MALAMBO</t>
  </si>
  <si>
    <t>MALLAMA</t>
  </si>
  <si>
    <t>MANATI</t>
  </si>
  <si>
    <t>MANAURE</t>
  </si>
  <si>
    <t>MANAURE BALCON DEL CESAR</t>
  </si>
  <si>
    <t>MANI</t>
  </si>
  <si>
    <t>MANIZALES</t>
  </si>
  <si>
    <t>MANTA</t>
  </si>
  <si>
    <t>MANZANARES</t>
  </si>
  <si>
    <t>MAPIRIPAN</t>
  </si>
  <si>
    <t>MAPIRIPANA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</si>
  <si>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</si>
  <si>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</si>
  <si>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</si>
  <si>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</si>
  <si>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</si>
  <si>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</si>
  <si>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</si>
  <si>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</si>
  <si>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</si>
  <si>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</si>
  <si>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</si>
  <si>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</si>
  <si>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</si>
  <si>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 (BOCA DE PEPE)</t>
  </si>
  <si>
    <t>MEDIO SAN JUAN</t>
  </si>
  <si>
    <t>MELGAR</t>
  </si>
  <si>
    <t>MERCADERES</t>
  </si>
  <si>
    <t>MESETAS</t>
  </si>
  <si>
    <t>MILAN</t>
  </si>
  <si>
    <t>MIRAFLORES</t>
  </si>
  <si>
    <t>MIRAFLOREZ</t>
  </si>
  <si>
    <t>MIRANDA</t>
  </si>
  <si>
    <t>MIRITI</t>
  </si>
  <si>
    <t>MISTRATO</t>
  </si>
  <si>
    <t>MITU</t>
  </si>
  <si>
    <t>MOCOA</t>
  </si>
  <si>
    <t>MOGOTES</t>
  </si>
  <si>
    <t>MOLAGAVITA</t>
  </si>
  <si>
    <t>MOMIL</t>
  </si>
  <si>
    <t>MONGUA</t>
  </si>
  <si>
    <t>MONGUI</t>
  </si>
  <si>
    <t>MONIQUIRA</t>
  </si>
  <si>
    <t>MOÑITOS</t>
  </si>
  <si>
    <t>MONTEBELLO</t>
  </si>
  <si>
    <t>MONTECRISTO</t>
  </si>
  <si>
    <t>MONTELIBANO</t>
  </si>
  <si>
    <t>MONTENEGRO</t>
  </si>
  <si>
    <t>MONTERIA</t>
  </si>
  <si>
    <t>MONTERREY</t>
  </si>
  <si>
    <t>MORALES</t>
  </si>
  <si>
    <t>MORELIA</t>
  </si>
  <si>
    <t>MORICHAL</t>
  </si>
  <si>
    <t>MORROA</t>
  </si>
  <si>
    <t>MOSQUERA</t>
  </si>
  <si>
    <t>MOSQUEZA</t>
  </si>
  <si>
    <t>MOTAVITA</t>
  </si>
  <si>
    <t>MURILLO</t>
  </si>
  <si>
    <t>MURINDO</t>
  </si>
  <si>
    <t>MUTATA</t>
  </si>
  <si>
    <t>MUTISCUA</t>
  </si>
  <si>
    <t>MUZO</t>
  </si>
  <si>
    <t>NARIÑO</t>
  </si>
  <si>
    <t>NARINO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</si>
  <si>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</si>
  <si>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</si>
  <si>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</si>
  <si>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</si>
  <si>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</si>
  <si>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</si>
  <si>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</si>
  <si>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</si>
  <si>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</si>
  <si>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</si>
  <si>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</si>
  <si>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</si>
  <si>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</t>
  </si>
  <si>
    <t>NOVITA</t>
  </si>
  <si>
    <t>NUEVA GRANADA</t>
  </si>
  <si>
    <t>NUEVO COLON</t>
  </si>
  <si>
    <t>NUNCHIA</t>
  </si>
  <si>
    <t>NUQUI</t>
  </si>
  <si>
    <t>OBANDO</t>
  </si>
  <si>
    <t>OCAMONTE</t>
  </si>
  <si>
    <t>OCAÑA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</si>
  <si>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</si>
  <si>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</si>
  <si>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</si>
  <si>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</si>
  <si>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</si>
  <si>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</si>
  <si>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</si>
  <si>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</si>
  <si>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</si>
  <si>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</si>
  <si>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OSPINA PEREZ</t>
  </si>
  <si>
    <t>OTANCHE</t>
  </si>
  <si>
    <t>OVEJAS</t>
  </si>
  <si>
    <t>PACHAVITA</t>
  </si>
  <si>
    <t>PACHO</t>
  </si>
  <si>
    <t>PACOA</t>
  </si>
  <si>
    <t>PACORA</t>
  </si>
  <si>
    <t>PADILLA</t>
  </si>
  <si>
    <t>PAEZ</t>
  </si>
  <si>
    <t>PAICOL</t>
  </si>
  <si>
    <t>PAILITAS</t>
  </si>
  <si>
    <t>PAIME</t>
  </si>
  <si>
    <t>PAIPA</t>
  </si>
  <si>
    <t>PAJARITO</t>
  </si>
  <si>
    <t>PALERMO</t>
  </si>
  <si>
    <t>PALESTINA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</si>
  <si>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</si>
  <si>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</si>
  <si>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</si>
  <si>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</si>
  <si>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</si>
  <si>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</si>
  <si>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</si>
  <si>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</si>
  <si>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</t>
  </si>
  <si>
    <t>PANDI</t>
  </si>
  <si>
    <t>PANQUEBA</t>
  </si>
  <si>
    <t>PAPUNAUA</t>
  </si>
  <si>
    <t>PARAMO</t>
  </si>
  <si>
    <t>PARATEBUENO</t>
  </si>
  <si>
    <t>PASCA</t>
  </si>
  <si>
    <t>PASTO</t>
  </si>
  <si>
    <t>PATIA (EL BORDO)</t>
  </si>
  <si>
    <t>PAUNA</t>
  </si>
  <si>
    <t>PAYA</t>
  </si>
  <si>
    <t>PAZ DE ARIPORO</t>
  </si>
  <si>
    <t>PAZ DE RIO</t>
  </si>
  <si>
    <t>PEDRAZA</t>
  </si>
  <si>
    <t>PELAYA</t>
  </si>
  <si>
    <t>PENSILVANIA</t>
  </si>
  <si>
    <t>PEQUE</t>
  </si>
  <si>
    <t>PEREIRA</t>
  </si>
  <si>
    <t>PESCA</t>
  </si>
  <si>
    <t>PIAMONTE</t>
  </si>
  <si>
    <t>PIEDECUESTA</t>
  </si>
  <si>
    <t>PIEDRAS PLANADAS</t>
  </si>
  <si>
    <t>PIENDAMO</t>
  </si>
  <si>
    <t>PIJAO</t>
  </si>
  <si>
    <t>PIJIÑO DEL CARMEN</t>
  </si>
  <si>
    <t>PINCHOTE</t>
  </si>
  <si>
    <t>PINILLOS</t>
  </si>
  <si>
    <t>PIOJO</t>
  </si>
  <si>
    <t>PISBA</t>
  </si>
  <si>
    <t>PITAL</t>
  </si>
  <si>
    <t>PITALITO</t>
  </si>
  <si>
    <t>PIVIJAY</t>
  </si>
  <si>
    <t>PIZARRO</t>
  </si>
  <si>
    <t>PLANETA RICA</t>
  </si>
  <si>
    <t>PLATO</t>
  </si>
  <si>
    <t>POLICARPA</t>
  </si>
  <si>
    <t>POLO NUEVO</t>
  </si>
  <si>
    <t>PONEDERA</t>
  </si>
  <si>
    <t>POPAYAN</t>
  </si>
  <si>
    <t>PORE</t>
  </si>
  <si>
    <t>POTOSI</t>
  </si>
  <si>
    <t>PRADERA</t>
  </si>
  <si>
    <t>PRADO</t>
  </si>
  <si>
    <t>PROVIDENCIA</t>
  </si>
  <si>
    <t>PUEBLO BELLO</t>
  </si>
  <si>
    <t>PUEBLO NUEVO</t>
  </si>
  <si>
    <t>PUEBLO RICO</t>
  </si>
  <si>
    <t>PUEBLO VIEJO</t>
  </si>
  <si>
    <t>PUEBLORRICO</t>
  </si>
  <si>
    <t>PUENTE NACIONAL</t>
  </si>
  <si>
    <t>PUERRES</t>
  </si>
  <si>
    <t>PUERTO ALEGRIA</t>
  </si>
  <si>
    <t>PUERTO ARICA</t>
  </si>
  <si>
    <t>PUERTO ASIS</t>
  </si>
  <si>
    <t>PUERTO BERRIO</t>
  </si>
  <si>
    <t>PUERTO BOYACA</t>
  </si>
  <si>
    <t>PUERTO CARREÑO</t>
  </si>
  <si>
    <t>PUERTO CAYCEDO</t>
  </si>
  <si>
    <t>PUERTO COLOMBIA</t>
  </si>
  <si>
    <t>PUERTO CONCORDIA</t>
  </si>
  <si>
    <t>PUERTO ESCONDIDO</t>
  </si>
  <si>
    <t>PUERTO GAITAN</t>
  </si>
  <si>
    <t>PUERTO GUZMAN</t>
  </si>
  <si>
    <t>PUERTO LEGUIZAMO</t>
  </si>
  <si>
    <t>PUERTO LIBERTADOR</t>
  </si>
  <si>
    <t>PUERTO LLERAS</t>
  </si>
  <si>
    <t>PUERTO LOPEZ</t>
  </si>
  <si>
    <t>PUERTO NARE</t>
  </si>
  <si>
    <t>PUERTO NARIÑO</t>
  </si>
  <si>
    <t>PUERTO PARRA</t>
  </si>
  <si>
    <t>PUERTO RICO</t>
  </si>
  <si>
    <t>PUERTO RONDON</t>
  </si>
  <si>
    <t>PUERTO SALGAR</t>
  </si>
  <si>
    <t>PUERTO SANTANDER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</si>
  <si>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</si>
  <si>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</si>
  <si>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</si>
  <si>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</si>
  <si>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</si>
  <si>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</si>
  <si>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</si>
  <si>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</si>
  <si>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</si>
  <si>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</si>
  <si>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</si>
  <si>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</si>
  <si>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</si>
  <si>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</si>
  <si>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</si>
  <si>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RAFAEL REYES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</si>
  <si>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</si>
  <si>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</si>
  <si>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</si>
  <si>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</si>
  <si>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</si>
  <si>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</si>
  <si>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</si>
  <si>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</si>
  <si>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</t>
  </si>
  <si>
    <t>RICAURTE</t>
  </si>
  <si>
    <t>RIO DE ORO</t>
  </si>
  <si>
    <t>RIO FRIO</t>
  </si>
  <si>
    <t>RIO IRO</t>
  </si>
  <si>
    <t>RIO QUITO</t>
  </si>
  <si>
    <t>RIO VIEJO</t>
  </si>
  <si>
    <t>RIOBLANCO</t>
  </si>
  <si>
    <t>RIOHACHA</t>
  </si>
  <si>
    <t>RIONEGRO</t>
  </si>
  <si>
    <t>RIOSUCIO</t>
  </si>
  <si>
    <t>RISARALDA</t>
  </si>
  <si>
    <t>RIVERA</t>
  </si>
  <si>
    <t>ROBERTO PAYAN</t>
  </si>
  <si>
    <t>ROBLES (LA PAZ)</t>
  </si>
  <si>
    <t>ROLDANILLO</t>
  </si>
  <si>
    <t>RONCESVALLES</t>
  </si>
  <si>
    <t>RONDON</t>
  </si>
  <si>
    <t>ROSAS</t>
  </si>
  <si>
    <t>ROVIRA</t>
  </si>
  <si>
    <t>SABANA DE TORRES</t>
  </si>
  <si>
    <t>SABANA LARGA</t>
  </si>
  <si>
    <t>SABANAGRANDE</t>
  </si>
  <si>
    <t>SABANALARGA</t>
  </si>
  <si>
    <t>SABANAS DE SAN ANGEL</t>
  </si>
  <si>
    <t>SABANETA</t>
  </si>
  <si>
    <t>SABOYA</t>
  </si>
  <si>
    <t>SACAMA</t>
  </si>
  <si>
    <t>SACHICA</t>
  </si>
  <si>
    <t>SAHAGUN</t>
  </si>
  <si>
    <t>SALADO BLANCO</t>
  </si>
  <si>
    <t>SALAMINA</t>
  </si>
  <si>
    <t>SALAZAR</t>
  </si>
  <si>
    <t>SALDAÑA</t>
  </si>
  <si>
    <t>SALENTO</t>
  </si>
  <si>
    <t>SALGAR</t>
  </si>
  <si>
    <t>SAMACA</t>
  </si>
  <si>
    <t>SAMANA</t>
  </si>
  <si>
    <t>SAMANIEGO</t>
  </si>
  <si>
    <t>SAMPUES</t>
  </si>
  <si>
    <t>SAN  ANTONIO DEL  TEQUENDAMA</t>
  </si>
  <si>
    <t>SAN  JUAN DE ARAMA</t>
  </si>
  <si>
    <t>SAN  VICENTE DEL CAGUAN</t>
  </si>
  <si>
    <t>SAN AGUSTIN</t>
  </si>
  <si>
    <t>SAN ALBERTO</t>
  </si>
  <si>
    <t>SAN ANDRES</t>
  </si>
  <si>
    <t>SAN ANDRES DE CUERQUIA</t>
  </si>
  <si>
    <t>SAN ANDRES SOTAVENTO</t>
  </si>
  <si>
    <t>SAN ANTERO</t>
  </si>
  <si>
    <t>SAN ANTONIO</t>
  </si>
  <si>
    <t>SAN BENITO</t>
  </si>
  <si>
    <t>SAN BENITO ABAD</t>
  </si>
  <si>
    <t>SAN BERNARDO</t>
  </si>
  <si>
    <t>SAN BERNARDO VIENTO</t>
  </si>
  <si>
    <t>SAN CALIXTO</t>
  </si>
  <si>
    <t>SAN CARLOS</t>
  </si>
  <si>
    <t>SAN CARLOS GUAROA</t>
  </si>
  <si>
    <t>SAN CAYETANO</t>
  </si>
  <si>
    <t>SAN CRISTOBAL</t>
  </si>
  <si>
    <t>SAN DIEGO</t>
  </si>
  <si>
    <t>SAN EDUARDO</t>
  </si>
  <si>
    <t>SAN ESTANISLAO</t>
  </si>
  <si>
    <t>SAN FELIPE</t>
  </si>
  <si>
    <t>SAN FERNANDO</t>
  </si>
  <si>
    <t>SAN FRANCISCO</t>
  </si>
  <si>
    <t>SAN GIL</t>
  </si>
  <si>
    <t>SAN JACINTO</t>
  </si>
  <si>
    <t>SAN JACINTO DEL CAUCA</t>
  </si>
  <si>
    <t>SAN JERONIMO</t>
  </si>
  <si>
    <t>SAN JOAQUIN</t>
  </si>
  <si>
    <t>SAN JOSE</t>
  </si>
  <si>
    <t>SAN JOSE DE FRAGUA</t>
  </si>
  <si>
    <t>SAN JOSE DE LA MONTAÑA</t>
  </si>
  <si>
    <t>SAN JOSE DE MIRANDA</t>
  </si>
  <si>
    <t>SAN JOSE DE PARE</t>
  </si>
  <si>
    <t>SAN JOSE DEL GUAVIARE</t>
  </si>
  <si>
    <t>SAN JOSE DEL PALMAR</t>
  </si>
  <si>
    <t>SAN JUAN DE BETULIA</t>
  </si>
  <si>
    <t>SAN JUAN DE NEPOMUCENO</t>
  </si>
  <si>
    <t>SAN JUAN DE RIOSECO</t>
  </si>
  <si>
    <t>SAN JUAN DE URABA</t>
  </si>
  <si>
    <t>SAN JUAN DEL CESAR</t>
  </si>
  <si>
    <t>SAN JUANITO</t>
  </si>
  <si>
    <t>SAN LORENZO</t>
  </si>
  <si>
    <t>SAN LUIS</t>
  </si>
  <si>
    <t>SAN LUIS DE GACENO</t>
  </si>
  <si>
    <t>SAN LUIS DE PALENQUE</t>
  </si>
  <si>
    <t>SAN MARCOS</t>
  </si>
  <si>
    <t>SAN MARTIN</t>
  </si>
  <si>
    <t>SAN MARTIN DE LOBA</t>
  </si>
  <si>
    <t>SAN MATEO</t>
  </si>
  <si>
    <t>SAN MIGUEL</t>
  </si>
  <si>
    <t>SAN MIGUEL DE SEMA</t>
  </si>
  <si>
    <t>SAN ONOFRE</t>
  </si>
  <si>
    <t>SAN PABLO</t>
  </si>
  <si>
    <t>SAN PABLO DE BORBUR</t>
  </si>
  <si>
    <t>SAN PABLO NORTE</t>
  </si>
  <si>
    <t>SAN PEDRO</t>
  </si>
  <si>
    <t>SAN PEDRO DE CARTAGO</t>
  </si>
  <si>
    <t>SAN PEDRO DE LOS MILAGROS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</si>
  <si>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</si>
  <si>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</si>
  <si>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</si>
  <si>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</si>
  <si>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</si>
  <si>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</si>
  <si>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</si>
  <si>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</si>
  <si>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ZENON</t>
  </si>
  <si>
    <t>SANDONA</t>
  </si>
  <si>
    <t>SANTA ANA</t>
  </si>
  <si>
    <t>SANTA BARBARA</t>
  </si>
  <si>
    <t>SANTA BARBARA DE PINTO</t>
  </si>
  <si>
    <t>SANTA CATALINA</t>
  </si>
  <si>
    <t>SANTA CRUZ DE MOMPOX</t>
  </si>
  <si>
    <t>SANTA HELENA</t>
  </si>
  <si>
    <t>SANTA ISABEL</t>
  </si>
  <si>
    <t>SANTA LUCIA</t>
  </si>
  <si>
    <t>SANTA MARIA</t>
  </si>
  <si>
    <t>SANTA MARTA</t>
  </si>
  <si>
    <t>SANTA ROSA</t>
  </si>
  <si>
    <t>SANTA ROSA DE CABAL</t>
  </si>
  <si>
    <t>SANTA ROSA DE OSOS</t>
  </si>
  <si>
    <t>SANTA ROSA DE VITERBO</t>
  </si>
  <si>
    <t>SANTA ROSA DEL SUR</t>
  </si>
  <si>
    <t>SANTA ROSALIA</t>
  </si>
  <si>
    <t>SANTA SOFIA</t>
  </si>
  <si>
    <t>SANTACRUZ</t>
  </si>
  <si>
    <t>SANTANA</t>
  </si>
  <si>
    <t>SANTANDER DE QUILICHAO</t>
  </si>
  <si>
    <t>SANTIAGO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</si>
  <si>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</si>
  <si>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</si>
  <si>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</si>
  <si>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</si>
  <si>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</si>
  <si>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</si>
  <si>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</si>
  <si>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</si>
  <si>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</si>
  <si>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</si>
  <si>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</si>
  <si>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</si>
  <si>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</si>
  <si>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</si>
  <si>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</si>
  <si>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</si>
  <si>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</si>
  <si>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</si>
  <si>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</si>
  <si>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</si>
  <si>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</si>
  <si>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</si>
  <si>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</si>
  <si>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</si>
  <si>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</si>
  <si>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</si>
  <si>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</si>
  <si>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</si>
  <si>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</si>
  <si>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</si>
  <si>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</si>
  <si>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</si>
  <si>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</si>
  <si>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</si>
  <si>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</si>
  <si>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</si>
  <si>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</si>
  <si>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</si>
  <si>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</si>
  <si>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</si>
  <si>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</si>
  <si>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</si>
  <si>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</si>
  <si>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</si>
  <si>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</t>
  </si>
  <si>
    <t>SUAZA</t>
  </si>
  <si>
    <t>SUBACHOQUE</t>
  </si>
  <si>
    <t>SUCRE</t>
  </si>
  <si>
    <t>SUESCA</t>
  </si>
  <si>
    <t>SUPATA</t>
  </si>
  <si>
    <t>SUPIA</t>
  </si>
  <si>
    <t>SURATA</t>
  </si>
  <si>
    <t>SUSA</t>
  </si>
  <si>
    <t>SUSACON</t>
  </si>
  <si>
    <t>SUTARMACHAN</t>
  </si>
  <si>
    <t>SUTATAUSA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</si>
  <si>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</si>
  <si>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</si>
  <si>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</si>
  <si>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</si>
  <si>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</si>
  <si>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</si>
  <si>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</si>
  <si>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</si>
  <si>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</si>
  <si>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</si>
  <si>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</si>
  <si>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</si>
  <si>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</si>
  <si>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</si>
  <si>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</si>
  <si>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</si>
  <si>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</si>
  <si>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</si>
  <si>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</si>
  <si>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</si>
  <si>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</si>
  <si>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</si>
  <si>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</si>
  <si>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</si>
  <si>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</si>
  <si>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</si>
  <si>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</si>
  <si>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</si>
  <si>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</si>
  <si>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</si>
  <si>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</si>
  <si>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</si>
  <si>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</si>
  <si>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</si>
  <si>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TITIRIBI</t>
  </si>
  <si>
    <t>TOCA</t>
  </si>
  <si>
    <t>TOCAIMA</t>
  </si>
  <si>
    <t>TOCANCIPA</t>
  </si>
  <si>
    <t>TOGÜI</t>
  </si>
  <si>
    <t>TOLEDO</t>
  </si>
  <si>
    <t>TOLU</t>
  </si>
  <si>
    <t>TOLUVIEJO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</si>
  <si>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</si>
  <si>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</si>
  <si>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</si>
  <si>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</si>
  <si>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</si>
  <si>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</si>
  <si>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</si>
  <si>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</si>
  <si>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</si>
  <si>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</si>
  <si>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TULUA</t>
  </si>
  <si>
    <t>TUMACO</t>
  </si>
  <si>
    <t>TUNJA</t>
  </si>
  <si>
    <t>TUNUNGUA</t>
  </si>
  <si>
    <t>TUQUERRES</t>
  </si>
  <si>
    <t>TUQUISIO</t>
  </si>
  <si>
    <t>TURAPACA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</si>
  <si>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</si>
  <si>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</si>
  <si>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</si>
  <si>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</si>
  <si>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</si>
  <si>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</si>
  <si>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</si>
  <si>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</si>
  <si>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UBATE</t>
  </si>
  <si>
    <t>ULLOA</t>
  </si>
  <si>
    <t>UMBITA</t>
  </si>
  <si>
    <t>UNE</t>
  </si>
  <si>
    <t>UNGUIA</t>
  </si>
  <si>
    <t>UNION PANAMERICANA</t>
  </si>
  <si>
    <t>URAMITA</t>
  </si>
  <si>
    <t>URIBIA</t>
  </si>
  <si>
    <t>URRAO</t>
  </si>
  <si>
    <t>URUMITA</t>
  </si>
  <si>
    <t>USIACURI</t>
  </si>
  <si>
    <t>UTICA</t>
  </si>
  <si>
    <t>VALDIVIA</t>
  </si>
  <si>
    <t>VALENCIA</t>
  </si>
  <si>
    <t>VALLE DE SAN JUAN</t>
  </si>
  <si>
    <t>VALLE DEL GUAMUEZ</t>
  </si>
  <si>
    <t>VALLE SAN JOSE</t>
  </si>
  <si>
    <t>VALLEDUPAR</t>
  </si>
  <si>
    <t>VALPARAISO</t>
  </si>
  <si>
    <t>VEGACHI</t>
  </si>
  <si>
    <t>VELEZ</t>
  </si>
  <si>
    <t>VENADILLO</t>
  </si>
  <si>
    <t>VENECIA</t>
  </si>
  <si>
    <t>VENTA 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</si>
  <si>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</si>
  <si>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</si>
  <si>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</si>
  <si>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</si>
  <si>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</si>
  <si>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</si>
  <si>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</si>
  <si>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</si>
  <si>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</si>
  <si>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DEL ROSARIO</t>
  </si>
  <si>
    <t>VILLA GOMEZ</t>
  </si>
  <si>
    <t>VILLA PINZON</t>
  </si>
  <si>
    <t>VILLA RICA</t>
  </si>
  <si>
    <t>VILLAGARZON</t>
  </si>
  <si>
    <t>VILLAHERMOSA</t>
  </si>
  <si>
    <t>VILLAMARIA</t>
  </si>
  <si>
    <t>VILLANUEVA</t>
  </si>
  <si>
    <t>VILLARRICA</t>
  </si>
  <si>
    <t>VILLAVICENCIO</t>
  </si>
  <si>
    <t>VILLAVIEJA</t>
  </si>
  <si>
    <t>VILLETA</t>
  </si>
  <si>
    <t>VIOTA</t>
  </si>
  <si>
    <t>VIRACACHA</t>
  </si>
  <si>
    <t>VISTA HERMOSA</t>
  </si>
  <si>
    <t>VITERBO</t>
  </si>
  <si>
    <t>YACOPI</t>
  </si>
  <si>
    <t>YACUANQUER</t>
  </si>
  <si>
    <t>YAGUARA</t>
  </si>
  <si>
    <t>YALI</t>
  </si>
  <si>
    <t>YARUMAL</t>
  </si>
  <si>
    <t>YAVARATE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</si>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</sst>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T1"/>
  <sheetViews>
    <sheetView tabSelected="1" workbookViewId="0">
      <selection activeCell="H2" sqref="H2"/>
    </sheetView>
  </sheetViews>
  <sheetFormatPr baseColWidth="10" defaultColWidth="0" defaultRowHeight="15" x14ac:dyDescent="0.25"/>
  <cols>
    <col min="1" max="1" width="19.28515625" style="2" customWidth="1"/>
    <col min="2" max="2" width="20" style="2" customWidth="1"/>
    <col min="3" max="3" width="19.42578125" style="2" customWidth="1"/>
    <col min="4" max="8" width="21.28515625" style="2" customWidth="1"/>
    <col min="9" max="10" width="22" style="2" customWidth="1"/>
    <col min="11" max="1164" width="0" hidden="1" customWidth="1"/>
    <col min="1165" max="16384" width="11.42578125" hidden="1"/>
  </cols>
  <sheetData>
    <row r="1" spans="1:116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BA1" t="s">
        <v>11</v>
      </c>
      <c r="BB1" t="s">
        <v>12</v>
      </c>
      <c r="BC1" t="s">
        <v>10</v>
      </c>
      <c r="BD1" t="s">
        <v>13</v>
      </c>
      <c r="BE1" t="s">
        <v>14</v>
      </c>
      <c r="BF1" t="s">
        <v>15</v>
      </c>
      <c r="BG1" t="s">
        <v>16</v>
      </c>
      <c r="BH1" t="s">
        <v>17</v>
      </c>
      <c r="BI1" t="s">
        <v>18</v>
      </c>
      <c r="BJ1" t="s">
        <v>19</v>
      </c>
      <c r="BK1" t="s">
        <v>20</v>
      </c>
      <c r="BL1" t="s">
        <v>21</v>
      </c>
      <c r="BM1" t="s">
        <v>22</v>
      </c>
      <c r="BN1" t="s">
        <v>23</v>
      </c>
      <c r="BO1" t="s">
        <v>24</v>
      </c>
      <c r="BP1" t="s">
        <v>25</v>
      </c>
      <c r="BQ1" t="s">
        <v>25</v>
      </c>
      <c r="BR1" t="s">
        <v>26</v>
      </c>
      <c r="BS1" t="s">
        <v>26</v>
      </c>
      <c r="BT1" t="s">
        <v>26</v>
      </c>
      <c r="BU1" t="s">
        <v>27</v>
      </c>
      <c r="BV1" t="s">
        <v>28</v>
      </c>
      <c r="BW1" t="s">
        <v>29</v>
      </c>
      <c r="BX1" t="s">
        <v>30</v>
      </c>
      <c r="BY1" t="s">
        <v>31</v>
      </c>
      <c r="BZ1" t="s">
        <v>32</v>
      </c>
      <c r="CA1" t="s">
        <v>33</v>
      </c>
      <c r="CB1" t="s">
        <v>34</v>
      </c>
      <c r="CC1" t="s">
        <v>35</v>
      </c>
      <c r="CD1" t="s">
        <v>36</v>
      </c>
      <c r="CE1" t="s">
        <v>37</v>
      </c>
      <c r="CF1" t="s">
        <v>38</v>
      </c>
      <c r="CG1" t="s">
        <v>39</v>
      </c>
      <c r="CH1" t="s">
        <v>40</v>
      </c>
      <c r="CI1" t="s">
        <v>41</v>
      </c>
      <c r="CJ1" t="s">
        <v>42</v>
      </c>
      <c r="CK1" t="s">
        <v>43</v>
      </c>
      <c r="CL1" t="s">
        <v>44</v>
      </c>
      <c r="CM1" t="s">
        <v>45</v>
      </c>
      <c r="CN1" t="s">
        <v>46</v>
      </c>
      <c r="CO1" t="s">
        <v>47</v>
      </c>
      <c r="CP1" t="s">
        <v>48</v>
      </c>
      <c r="CQ1" t="s">
        <v>49</v>
      </c>
      <c r="CR1" t="s">
        <v>50</v>
      </c>
      <c r="CS1" t="s">
        <v>51</v>
      </c>
      <c r="CT1" t="s">
        <v>52</v>
      </c>
      <c r="CU1" t="s">
        <v>53</v>
      </c>
      <c r="CV1" t="s">
        <v>54</v>
      </c>
      <c r="CW1" t="s">
        <v>55</v>
      </c>
      <c r="CX1" t="s">
        <v>56</v>
      </c>
      <c r="CY1" t="s">
        <v>57</v>
      </c>
      <c r="CZ1" t="s">
        <v>58</v>
      </c>
      <c r="DA1" t="s">
        <v>59</v>
      </c>
      <c r="DB1" t="s">
        <v>60</v>
      </c>
      <c r="DC1" t="s">
        <v>61</v>
      </c>
      <c r="DD1" t="s">
        <v>62</v>
      </c>
      <c r="DE1" t="s">
        <v>63</v>
      </c>
      <c r="DF1" t="s">
        <v>64</v>
      </c>
      <c r="DG1" t="s">
        <v>65</v>
      </c>
      <c r="DH1" t="s">
        <v>66</v>
      </c>
      <c r="DI1" t="s">
        <v>67</v>
      </c>
      <c r="DJ1" t="s">
        <v>68</v>
      </c>
      <c r="DK1" t="s">
        <v>68</v>
      </c>
      <c r="DL1" t="s">
        <v>68</v>
      </c>
      <c r="DM1" t="s">
        <v>69</v>
      </c>
      <c r="DN1" t="s">
        <v>70</v>
      </c>
      <c r="DO1" t="s">
        <v>71</v>
      </c>
      <c r="DP1" t="s">
        <v>71</v>
      </c>
      <c r="DQ1" t="s">
        <v>72</v>
      </c>
      <c r="DR1" t="s">
        <v>73</v>
      </c>
      <c r="DS1" t="s">
        <v>74</v>
      </c>
      <c r="DT1" t="s">
        <v>75</v>
      </c>
      <c r="DU1" t="s">
        <v>76</v>
      </c>
      <c r="DV1" t="s">
        <v>77</v>
      </c>
      <c r="DW1" t="s">
        <v>78</v>
      </c>
      <c r="DX1" t="s">
        <v>79</v>
      </c>
      <c r="DY1" t="s">
        <v>80</v>
      </c>
      <c r="DZ1" t="s">
        <v>81</v>
      </c>
      <c r="EA1" t="s">
        <v>81</v>
      </c>
      <c r="EB1" t="s">
        <v>82</v>
      </c>
      <c r="EC1" t="s">
        <v>83</v>
      </c>
      <c r="ED1" t="s">
        <v>84</v>
      </c>
      <c r="EE1" t="s">
        <v>85</v>
      </c>
      <c r="EF1" t="s">
        <v>85</v>
      </c>
      <c r="EG1" t="s">
        <v>86</v>
      </c>
      <c r="EH1" t="s">
        <v>87</v>
      </c>
      <c r="EI1" t="s">
        <v>88</v>
      </c>
      <c r="EJ1" t="s">
        <v>89</v>
      </c>
      <c r="EK1" t="s">
        <v>90</v>
      </c>
      <c r="EL1" t="s">
        <v>91</v>
      </c>
      <c r="EM1" t="s">
        <v>92</v>
      </c>
      <c r="EN1" t="s">
        <v>93</v>
      </c>
      <c r="EO1" t="s">
        <v>94</v>
      </c>
      <c r="EP1" t="s">
        <v>95</v>
      </c>
      <c r="EQ1" t="s">
        <v>95</v>
      </c>
      <c r="ER1" t="s">
        <v>96</v>
      </c>
      <c r="ES1" t="s">
        <v>97</v>
      </c>
      <c r="ET1" t="s">
        <v>98</v>
      </c>
      <c r="EU1" t="s">
        <v>99</v>
      </c>
      <c r="EV1" t="s">
        <v>100</v>
      </c>
      <c r="EW1" t="s">
        <v>101</v>
      </c>
      <c r="EX1" t="s">
        <v>102</v>
      </c>
      <c r="EY1" t="s">
        <v>103</v>
      </c>
      <c r="EZ1" t="s">
        <v>104</v>
      </c>
      <c r="FA1" t="s">
        <v>104</v>
      </c>
      <c r="FB1" t="s">
        <v>105</v>
      </c>
      <c r="FC1" t="s">
        <v>106</v>
      </c>
      <c r="FD1" t="s">
        <v>107</v>
      </c>
      <c r="FE1" t="s">
        <v>108</v>
      </c>
      <c r="FF1" t="s">
        <v>109</v>
      </c>
      <c r="FG1" t="s">
        <v>110</v>
      </c>
      <c r="FH1" t="s">
        <v>111</v>
      </c>
      <c r="FI1" t="s">
        <v>111</v>
      </c>
      <c r="FJ1" t="s">
        <v>111</v>
      </c>
      <c r="FK1" t="s">
        <v>111</v>
      </c>
      <c r="FL1" t="s">
        <v>112</v>
      </c>
      <c r="FM1" t="s">
        <v>113</v>
      </c>
      <c r="FN1" t="s">
        <v>114</v>
      </c>
      <c r="FO1" t="s">
        <v>115</v>
      </c>
      <c r="FP1" t="s">
        <v>115</v>
      </c>
      <c r="FQ1" t="s">
        <v>116</v>
      </c>
      <c r="FR1" t="s">
        <v>117</v>
      </c>
      <c r="FS1" t="s">
        <v>118</v>
      </c>
      <c r="FT1" t="s">
        <v>119</v>
      </c>
      <c r="FU1" t="s">
        <v>119</v>
      </c>
      <c r="FV1" t="s">
        <v>119</v>
      </c>
      <c r="FW1" t="s">
        <v>119</v>
      </c>
      <c r="FX1" t="s">
        <v>120</v>
      </c>
      <c r="FY1" t="s">
        <v>121</v>
      </c>
      <c r="FZ1" t="s">
        <v>122</v>
      </c>
      <c r="GA1" t="s">
        <v>123</v>
      </c>
      <c r="GB1" t="s">
        <v>124</v>
      </c>
      <c r="GC1" t="s">
        <v>125</v>
      </c>
      <c r="GD1" t="s">
        <v>126</v>
      </c>
      <c r="GE1" t="s">
        <v>126</v>
      </c>
      <c r="GF1" t="s">
        <v>127</v>
      </c>
      <c r="GG1" t="s">
        <v>128</v>
      </c>
      <c r="GH1" t="s">
        <v>129</v>
      </c>
      <c r="GI1" t="s">
        <v>130</v>
      </c>
      <c r="GJ1" t="s">
        <v>131</v>
      </c>
      <c r="GK1" t="s">
        <v>132</v>
      </c>
      <c r="GL1" t="s">
        <v>133</v>
      </c>
      <c r="GM1" t="s">
        <v>134</v>
      </c>
      <c r="GN1" t="s">
        <v>135</v>
      </c>
      <c r="GO1" t="s">
        <v>136</v>
      </c>
      <c r="GP1" t="s">
        <v>137</v>
      </c>
      <c r="GQ1" t="s">
        <v>138</v>
      </c>
      <c r="GR1" t="s">
        <v>139</v>
      </c>
      <c r="GS1" t="s">
        <v>139</v>
      </c>
      <c r="GT1" t="s">
        <v>140</v>
      </c>
      <c r="GU1" t="s">
        <v>141</v>
      </c>
      <c r="GV1" t="s">
        <v>141</v>
      </c>
      <c r="GW1" t="s">
        <v>142</v>
      </c>
      <c r="GX1" t="s">
        <v>143</v>
      </c>
      <c r="GY1" t="s">
        <v>144</v>
      </c>
      <c r="GZ1" t="s">
        <v>145</v>
      </c>
      <c r="HA1" t="s">
        <v>146</v>
      </c>
      <c r="HB1" t="s">
        <v>147</v>
      </c>
      <c r="HC1" t="s">
        <v>148</v>
      </c>
      <c r="HD1" t="s">
        <v>149</v>
      </c>
      <c r="HE1" t="s">
        <v>150</v>
      </c>
      <c r="HF1" t="s">
        <v>151</v>
      </c>
      <c r="HG1" t="s">
        <v>152</v>
      </c>
      <c r="HH1" t="s">
        <v>153</v>
      </c>
      <c r="HI1" t="s">
        <v>153</v>
      </c>
      <c r="HJ1" t="s">
        <v>154</v>
      </c>
      <c r="HK1" t="s">
        <v>155</v>
      </c>
      <c r="HL1" t="s">
        <v>156</v>
      </c>
      <c r="HM1" t="s">
        <v>157</v>
      </c>
      <c r="HN1" t="s">
        <v>158</v>
      </c>
      <c r="HO1" t="s">
        <v>159</v>
      </c>
      <c r="HP1" t="s">
        <v>160</v>
      </c>
      <c r="HQ1" t="s">
        <v>161</v>
      </c>
      <c r="HR1" t="s">
        <v>162</v>
      </c>
      <c r="HS1" t="s">
        <v>163</v>
      </c>
      <c r="HT1" t="s">
        <v>164</v>
      </c>
      <c r="HU1" t="s">
        <v>165</v>
      </c>
      <c r="HV1" t="s">
        <v>166</v>
      </c>
      <c r="HW1" t="s">
        <v>167</v>
      </c>
      <c r="HX1" t="s">
        <v>168</v>
      </c>
      <c r="HY1" t="s">
        <v>169</v>
      </c>
      <c r="HZ1" t="s">
        <v>170</v>
      </c>
      <c r="IA1" t="s">
        <v>171</v>
      </c>
      <c r="IB1" t="s">
        <v>172</v>
      </c>
      <c r="IC1" t="s">
        <v>173</v>
      </c>
      <c r="ID1" t="s">
        <v>174</v>
      </c>
      <c r="IE1" t="s">
        <v>175</v>
      </c>
      <c r="IF1" t="s">
        <v>176</v>
      </c>
      <c r="IG1" t="s">
        <v>177</v>
      </c>
      <c r="IH1" t="s">
        <v>178</v>
      </c>
      <c r="II1" t="s">
        <v>179</v>
      </c>
      <c r="IJ1" t="s">
        <v>180</v>
      </c>
      <c r="IK1" t="s">
        <v>181</v>
      </c>
      <c r="IL1" t="s">
        <v>182</v>
      </c>
      <c r="IM1" t="s">
        <v>183</v>
      </c>
      <c r="IN1" t="s">
        <v>184</v>
      </c>
      <c r="IO1" t="s">
        <v>185</v>
      </c>
      <c r="IP1" t="s">
        <v>186</v>
      </c>
      <c r="IQ1" t="s">
        <v>187</v>
      </c>
      <c r="IR1" t="s">
        <v>188</v>
      </c>
      <c r="IS1" t="s">
        <v>189</v>
      </c>
      <c r="IT1" t="s">
        <v>190</v>
      </c>
      <c r="IU1" t="s">
        <v>190</v>
      </c>
      <c r="IV1" t="s">
        <v>191</v>
      </c>
      <c r="IW1" t="s">
        <v>192</v>
      </c>
      <c r="IX1" t="s">
        <v>193</v>
      </c>
      <c r="IY1" t="s">
        <v>194</v>
      </c>
      <c r="IZ1" t="s">
        <v>195</v>
      </c>
      <c r="JA1" t="s">
        <v>196</v>
      </c>
      <c r="JB1" t="s">
        <v>197</v>
      </c>
      <c r="JC1" t="s">
        <v>198</v>
      </c>
      <c r="JD1" t="s">
        <v>199</v>
      </c>
      <c r="JE1" t="s">
        <v>200</v>
      </c>
      <c r="JF1" t="s">
        <v>201</v>
      </c>
      <c r="JG1" t="s">
        <v>202</v>
      </c>
      <c r="JH1" t="s">
        <v>203</v>
      </c>
      <c r="JI1" t="s">
        <v>204</v>
      </c>
      <c r="JJ1" t="s">
        <v>205</v>
      </c>
      <c r="JK1" t="s">
        <v>206</v>
      </c>
      <c r="JL1" t="s">
        <v>207</v>
      </c>
      <c r="JM1" t="s">
        <v>208</v>
      </c>
      <c r="JN1" t="s">
        <v>209</v>
      </c>
      <c r="JO1" t="s">
        <v>210</v>
      </c>
      <c r="JP1" t="s">
        <v>211</v>
      </c>
      <c r="JQ1" t="s">
        <v>212</v>
      </c>
      <c r="JR1" t="s">
        <v>213</v>
      </c>
      <c r="JS1" t="s">
        <v>214</v>
      </c>
      <c r="JT1" t="s">
        <v>215</v>
      </c>
      <c r="JU1" t="s">
        <v>216</v>
      </c>
      <c r="JV1" t="s">
        <v>217</v>
      </c>
      <c r="JW1" t="s">
        <v>218</v>
      </c>
      <c r="JX1" t="s">
        <v>219</v>
      </c>
      <c r="JY1" t="s">
        <v>220</v>
      </c>
      <c r="JZ1" t="s">
        <v>221</v>
      </c>
      <c r="KA1" t="s">
        <v>222</v>
      </c>
      <c r="KB1" t="s">
        <v>223</v>
      </c>
      <c r="KC1" t="s">
        <v>224</v>
      </c>
      <c r="KD1" t="s">
        <v>225</v>
      </c>
      <c r="KE1" t="s">
        <v>225</v>
      </c>
      <c r="KF1" t="s">
        <v>226</v>
      </c>
      <c r="KG1" t="s">
        <v>226</v>
      </c>
      <c r="KH1" t="s">
        <v>227</v>
      </c>
      <c r="KI1" t="s">
        <v>228</v>
      </c>
      <c r="KJ1" t="s">
        <v>229</v>
      </c>
      <c r="KK1" t="s">
        <v>230</v>
      </c>
      <c r="KL1" t="s">
        <v>231</v>
      </c>
      <c r="KM1" t="s">
        <v>232</v>
      </c>
      <c r="KN1" t="s">
        <v>233</v>
      </c>
      <c r="KO1" t="s">
        <v>234</v>
      </c>
      <c r="KP1" t="s">
        <v>235</v>
      </c>
      <c r="KQ1" t="s">
        <v>235</v>
      </c>
      <c r="KR1" t="s">
        <v>235</v>
      </c>
      <c r="KS1" t="s">
        <v>236</v>
      </c>
      <c r="KT1" t="s">
        <v>237</v>
      </c>
      <c r="KU1" t="s">
        <v>238</v>
      </c>
      <c r="KV1" t="s">
        <v>239</v>
      </c>
      <c r="KW1" t="s">
        <v>240</v>
      </c>
      <c r="KX1" t="s">
        <v>241</v>
      </c>
      <c r="KY1" t="s">
        <v>242</v>
      </c>
      <c r="KZ1" t="s">
        <v>243</v>
      </c>
      <c r="LA1" t="s">
        <v>244</v>
      </c>
      <c r="LB1" t="s">
        <v>245</v>
      </c>
      <c r="LC1" t="s">
        <v>246</v>
      </c>
      <c r="LD1" t="s">
        <v>247</v>
      </c>
      <c r="LE1" t="s">
        <v>248</v>
      </c>
      <c r="LF1" t="s">
        <v>249</v>
      </c>
      <c r="LG1" t="s">
        <v>250</v>
      </c>
      <c r="LH1" t="s">
        <v>251</v>
      </c>
      <c r="LI1" t="s">
        <v>252</v>
      </c>
      <c r="LJ1" t="s">
        <v>253</v>
      </c>
      <c r="LK1" t="s">
        <v>254</v>
      </c>
      <c r="LL1" t="s">
        <v>255</v>
      </c>
      <c r="LM1" t="s">
        <v>256</v>
      </c>
      <c r="LN1" t="s">
        <v>257</v>
      </c>
      <c r="LO1" t="s">
        <v>258</v>
      </c>
      <c r="LP1" t="s">
        <v>259</v>
      </c>
      <c r="LQ1" t="s">
        <v>260</v>
      </c>
      <c r="LR1" t="s">
        <v>261</v>
      </c>
      <c r="LS1" t="s">
        <v>262</v>
      </c>
      <c r="LT1" t="s">
        <v>263</v>
      </c>
      <c r="LU1" t="s">
        <v>264</v>
      </c>
      <c r="LV1" t="s">
        <v>265</v>
      </c>
      <c r="LW1" t="s">
        <v>266</v>
      </c>
      <c r="LX1" t="s">
        <v>267</v>
      </c>
      <c r="LY1" t="s">
        <v>268</v>
      </c>
      <c r="LZ1" t="s">
        <v>269</v>
      </c>
      <c r="MA1" t="s">
        <v>270</v>
      </c>
      <c r="MB1" t="s">
        <v>271</v>
      </c>
      <c r="MC1" t="s">
        <v>272</v>
      </c>
      <c r="MD1" t="s">
        <v>273</v>
      </c>
      <c r="ME1" t="s">
        <v>274</v>
      </c>
      <c r="MF1" t="s">
        <v>275</v>
      </c>
      <c r="MG1" t="s">
        <v>276</v>
      </c>
      <c r="MH1" t="s">
        <v>276</v>
      </c>
      <c r="MI1" t="s">
        <v>276</v>
      </c>
      <c r="MJ1" t="s">
        <v>277</v>
      </c>
      <c r="MK1" t="s">
        <v>278</v>
      </c>
      <c r="ML1" t="s">
        <v>279</v>
      </c>
      <c r="MM1" t="s">
        <v>280</v>
      </c>
      <c r="MN1" t="s">
        <v>281</v>
      </c>
      <c r="MO1" t="s">
        <v>282</v>
      </c>
      <c r="MP1" t="s">
        <v>283</v>
      </c>
      <c r="MQ1" t="s">
        <v>284</v>
      </c>
      <c r="MR1" t="s">
        <v>285</v>
      </c>
      <c r="MS1" t="s">
        <v>286</v>
      </c>
      <c r="MT1" t="s">
        <v>287</v>
      </c>
      <c r="MU1" t="s">
        <v>288</v>
      </c>
      <c r="MV1" t="s">
        <v>289</v>
      </c>
      <c r="MW1" t="s">
        <v>290</v>
      </c>
      <c r="MX1" t="s">
        <v>291</v>
      </c>
      <c r="MY1" t="s">
        <v>292</v>
      </c>
      <c r="MZ1" t="s">
        <v>293</v>
      </c>
      <c r="NA1" t="s">
        <v>294</v>
      </c>
      <c r="NB1" t="s">
        <v>295</v>
      </c>
      <c r="NC1" t="s">
        <v>296</v>
      </c>
      <c r="ND1" t="s">
        <v>297</v>
      </c>
      <c r="NE1" t="s">
        <v>297</v>
      </c>
      <c r="NF1" t="s">
        <v>298</v>
      </c>
      <c r="NG1" t="s">
        <v>299</v>
      </c>
      <c r="NH1" t="s">
        <v>300</v>
      </c>
      <c r="NI1" t="s">
        <v>301</v>
      </c>
      <c r="NJ1" t="s">
        <v>302</v>
      </c>
      <c r="NK1" t="s">
        <v>303</v>
      </c>
      <c r="NL1" t="s">
        <v>304</v>
      </c>
      <c r="NM1" t="s">
        <v>305</v>
      </c>
      <c r="NN1" t="s">
        <v>306</v>
      </c>
      <c r="NO1" t="s">
        <v>307</v>
      </c>
      <c r="NP1" t="s">
        <v>307</v>
      </c>
      <c r="NQ1" t="s">
        <v>308</v>
      </c>
      <c r="NR1" t="s">
        <v>309</v>
      </c>
      <c r="NS1" t="s">
        <v>310</v>
      </c>
      <c r="NT1" t="s">
        <v>311</v>
      </c>
      <c r="NU1" t="s">
        <v>312</v>
      </c>
      <c r="NV1" t="s">
        <v>313</v>
      </c>
      <c r="NW1" t="s">
        <v>314</v>
      </c>
      <c r="NX1" t="s">
        <v>315</v>
      </c>
      <c r="NY1" t="s">
        <v>316</v>
      </c>
      <c r="NZ1" t="s">
        <v>317</v>
      </c>
      <c r="OA1" t="s">
        <v>318</v>
      </c>
      <c r="OB1" t="s">
        <v>319</v>
      </c>
      <c r="OC1" t="s">
        <v>320</v>
      </c>
      <c r="OD1" t="s">
        <v>321</v>
      </c>
      <c r="OE1" t="s">
        <v>322</v>
      </c>
      <c r="OF1" t="s">
        <v>322</v>
      </c>
      <c r="OG1" t="s">
        <v>323</v>
      </c>
      <c r="OH1" t="s">
        <v>324</v>
      </c>
      <c r="OI1" t="s">
        <v>325</v>
      </c>
      <c r="OJ1" t="s">
        <v>326</v>
      </c>
      <c r="OK1" t="s">
        <v>327</v>
      </c>
      <c r="OL1" t="s">
        <v>328</v>
      </c>
      <c r="OM1" t="s">
        <v>329</v>
      </c>
      <c r="ON1" t="s">
        <v>330</v>
      </c>
      <c r="OO1" t="s">
        <v>331</v>
      </c>
      <c r="OP1" t="s">
        <v>332</v>
      </c>
      <c r="OQ1" t="s">
        <v>333</v>
      </c>
      <c r="OR1" t="s">
        <v>334</v>
      </c>
      <c r="OS1" t="s">
        <v>335</v>
      </c>
      <c r="OT1" t="s">
        <v>336</v>
      </c>
      <c r="OU1" t="s">
        <v>337</v>
      </c>
      <c r="OV1" t="s">
        <v>338</v>
      </c>
      <c r="OW1" t="s">
        <v>339</v>
      </c>
      <c r="OX1" t="s">
        <v>340</v>
      </c>
      <c r="OY1" t="s">
        <v>341</v>
      </c>
      <c r="OZ1" t="s">
        <v>342</v>
      </c>
      <c r="PA1" t="s">
        <v>343</v>
      </c>
      <c r="PB1" t="s">
        <v>344</v>
      </c>
      <c r="PC1" t="s">
        <v>345</v>
      </c>
      <c r="PD1" t="s">
        <v>346</v>
      </c>
      <c r="PE1" t="s">
        <v>347</v>
      </c>
      <c r="PF1" t="s">
        <v>348</v>
      </c>
      <c r="PG1" t="s">
        <v>349</v>
      </c>
      <c r="PH1" t="s">
        <v>350</v>
      </c>
      <c r="PI1" t="s">
        <v>351</v>
      </c>
      <c r="PJ1" t="s">
        <v>352</v>
      </c>
      <c r="PK1" t="s">
        <v>353</v>
      </c>
      <c r="PL1" t="s">
        <v>354</v>
      </c>
      <c r="PM1" t="s">
        <v>355</v>
      </c>
      <c r="PN1" t="s">
        <v>356</v>
      </c>
      <c r="PO1" t="s">
        <v>357</v>
      </c>
      <c r="PP1" t="s">
        <v>358</v>
      </c>
      <c r="PQ1" t="s">
        <v>359</v>
      </c>
      <c r="PR1" t="s">
        <v>360</v>
      </c>
      <c r="PS1" t="s">
        <v>361</v>
      </c>
      <c r="PT1" t="s">
        <v>362</v>
      </c>
      <c r="PU1" t="s">
        <v>363</v>
      </c>
      <c r="PV1" t="s">
        <v>363</v>
      </c>
      <c r="PW1" t="s">
        <v>364</v>
      </c>
      <c r="PX1" t="s">
        <v>365</v>
      </c>
      <c r="PY1" t="s">
        <v>366</v>
      </c>
      <c r="PZ1" t="s">
        <v>367</v>
      </c>
      <c r="QA1" t="s">
        <v>368</v>
      </c>
      <c r="QB1" t="s">
        <v>369</v>
      </c>
      <c r="QC1" t="s">
        <v>369</v>
      </c>
      <c r="QD1" t="s">
        <v>369</v>
      </c>
      <c r="QE1" t="s">
        <v>370</v>
      </c>
      <c r="QF1" t="s">
        <v>371</v>
      </c>
      <c r="QG1" t="s">
        <v>372</v>
      </c>
      <c r="QH1" t="s">
        <v>373</v>
      </c>
      <c r="QI1" t="s">
        <v>373</v>
      </c>
      <c r="QJ1" t="s">
        <v>374</v>
      </c>
      <c r="QK1" t="s">
        <v>375</v>
      </c>
      <c r="QL1" t="s">
        <v>376</v>
      </c>
      <c r="QM1" t="s">
        <v>377</v>
      </c>
      <c r="QN1" t="s">
        <v>378</v>
      </c>
      <c r="QO1" t="s">
        <v>379</v>
      </c>
      <c r="QP1" t="s">
        <v>380</v>
      </c>
      <c r="QQ1" t="s">
        <v>381</v>
      </c>
      <c r="QR1" t="s">
        <v>382</v>
      </c>
      <c r="QS1" t="s">
        <v>383</v>
      </c>
      <c r="QT1" t="s">
        <v>384</v>
      </c>
      <c r="QU1" t="s">
        <v>385</v>
      </c>
      <c r="QV1" t="s">
        <v>386</v>
      </c>
      <c r="QW1" t="s">
        <v>387</v>
      </c>
      <c r="QX1" t="s">
        <v>388</v>
      </c>
      <c r="QY1" t="s">
        <v>389</v>
      </c>
      <c r="QZ1" t="s">
        <v>390</v>
      </c>
      <c r="RA1" t="s">
        <v>391</v>
      </c>
      <c r="RB1" t="s">
        <v>392</v>
      </c>
      <c r="RC1" t="s">
        <v>393</v>
      </c>
      <c r="RD1" t="s">
        <v>394</v>
      </c>
      <c r="RE1" t="s">
        <v>395</v>
      </c>
      <c r="RF1" t="s">
        <v>396</v>
      </c>
      <c r="RG1" t="s">
        <v>397</v>
      </c>
      <c r="RH1" t="s">
        <v>398</v>
      </c>
      <c r="RI1" t="s">
        <v>399</v>
      </c>
      <c r="RJ1" t="s">
        <v>400</v>
      </c>
      <c r="RK1" t="s">
        <v>401</v>
      </c>
      <c r="RL1" t="s">
        <v>402</v>
      </c>
      <c r="RM1" t="s">
        <v>403</v>
      </c>
      <c r="RN1" t="s">
        <v>404</v>
      </c>
      <c r="RO1" t="s">
        <v>405</v>
      </c>
      <c r="RP1" t="s">
        <v>406</v>
      </c>
      <c r="RQ1" t="s">
        <v>407</v>
      </c>
      <c r="RR1" t="s">
        <v>408</v>
      </c>
      <c r="RS1" t="s">
        <v>409</v>
      </c>
      <c r="RT1" t="s">
        <v>410</v>
      </c>
      <c r="RU1" t="s">
        <v>411</v>
      </c>
      <c r="RV1" t="s">
        <v>412</v>
      </c>
      <c r="RW1" t="s">
        <v>413</v>
      </c>
      <c r="RX1" t="s">
        <v>414</v>
      </c>
      <c r="RY1" t="s">
        <v>415</v>
      </c>
      <c r="RZ1" t="s">
        <v>416</v>
      </c>
      <c r="SA1" t="s">
        <v>417</v>
      </c>
      <c r="SB1" t="s">
        <v>418</v>
      </c>
      <c r="SC1" t="s">
        <v>418</v>
      </c>
      <c r="SD1" t="s">
        <v>419</v>
      </c>
      <c r="SE1" t="s">
        <v>420</v>
      </c>
      <c r="SF1" t="s">
        <v>421</v>
      </c>
      <c r="SG1" t="s">
        <v>422</v>
      </c>
      <c r="SH1" t="s">
        <v>423</v>
      </c>
      <c r="SI1" t="s">
        <v>424</v>
      </c>
      <c r="SJ1" t="s">
        <v>425</v>
      </c>
      <c r="SK1" t="s">
        <v>426</v>
      </c>
      <c r="SL1" t="s">
        <v>427</v>
      </c>
      <c r="SM1" t="s">
        <v>428</v>
      </c>
      <c r="SN1" t="s">
        <v>429</v>
      </c>
      <c r="SO1" t="s">
        <v>430</v>
      </c>
      <c r="SP1" t="s">
        <v>431</v>
      </c>
      <c r="SQ1" t="s">
        <v>432</v>
      </c>
      <c r="SR1" t="s">
        <v>433</v>
      </c>
      <c r="SS1" t="s">
        <v>434</v>
      </c>
      <c r="ST1" t="s">
        <v>435</v>
      </c>
      <c r="SU1" t="s">
        <v>436</v>
      </c>
      <c r="SV1" t="s">
        <v>437</v>
      </c>
      <c r="SW1" t="s">
        <v>438</v>
      </c>
      <c r="SX1" t="s">
        <v>439</v>
      </c>
      <c r="SY1" t="s">
        <v>440</v>
      </c>
      <c r="SZ1" t="s">
        <v>441</v>
      </c>
      <c r="TA1" t="s">
        <v>442</v>
      </c>
      <c r="TB1" t="s">
        <v>443</v>
      </c>
      <c r="TC1" t="s">
        <v>444</v>
      </c>
      <c r="TD1" t="s">
        <v>445</v>
      </c>
      <c r="TE1" t="s">
        <v>446</v>
      </c>
      <c r="TF1" t="s">
        <v>447</v>
      </c>
      <c r="TG1" t="s">
        <v>448</v>
      </c>
      <c r="TH1" t="s">
        <v>449</v>
      </c>
      <c r="TI1" t="s">
        <v>450</v>
      </c>
      <c r="TJ1" t="s">
        <v>451</v>
      </c>
      <c r="TK1" t="s">
        <v>452</v>
      </c>
      <c r="TL1" t="s">
        <v>453</v>
      </c>
      <c r="TM1" t="s">
        <v>454</v>
      </c>
      <c r="TN1" t="s">
        <v>455</v>
      </c>
      <c r="TO1" t="s">
        <v>456</v>
      </c>
      <c r="TP1" t="s">
        <v>457</v>
      </c>
      <c r="TQ1" t="s">
        <v>458</v>
      </c>
      <c r="TR1" t="s">
        <v>459</v>
      </c>
      <c r="TS1" t="s">
        <v>459</v>
      </c>
      <c r="TT1" t="s">
        <v>459</v>
      </c>
      <c r="TU1" t="s">
        <v>459</v>
      </c>
      <c r="TV1" t="s">
        <v>460</v>
      </c>
      <c r="TW1" t="s">
        <v>461</v>
      </c>
      <c r="TX1" t="s">
        <v>462</v>
      </c>
      <c r="TY1" t="s">
        <v>462</v>
      </c>
      <c r="TZ1" t="s">
        <v>463</v>
      </c>
      <c r="UA1" t="s">
        <v>463</v>
      </c>
      <c r="UB1" t="s">
        <v>463</v>
      </c>
      <c r="UC1" t="s">
        <v>464</v>
      </c>
      <c r="UD1" t="s">
        <v>465</v>
      </c>
      <c r="UE1" t="s">
        <v>466</v>
      </c>
      <c r="UF1" t="s">
        <v>467</v>
      </c>
      <c r="UG1" t="s">
        <v>468</v>
      </c>
      <c r="UH1" t="s">
        <v>469</v>
      </c>
      <c r="UI1" t="s">
        <v>470</v>
      </c>
      <c r="UJ1" t="s">
        <v>471</v>
      </c>
      <c r="UK1" t="s">
        <v>472</v>
      </c>
      <c r="UL1" t="s">
        <v>473</v>
      </c>
      <c r="UM1" t="s">
        <v>474</v>
      </c>
      <c r="UN1" t="s">
        <v>475</v>
      </c>
      <c r="UO1" t="s">
        <v>476</v>
      </c>
      <c r="UP1" t="s">
        <v>477</v>
      </c>
      <c r="UQ1" t="s">
        <v>478</v>
      </c>
      <c r="UR1" t="s">
        <v>479</v>
      </c>
      <c r="US1" t="s">
        <v>480</v>
      </c>
      <c r="UT1" t="s">
        <v>481</v>
      </c>
      <c r="UU1" t="s">
        <v>482</v>
      </c>
      <c r="UV1" t="s">
        <v>483</v>
      </c>
      <c r="UW1" t="s">
        <v>484</v>
      </c>
      <c r="UX1" t="s">
        <v>485</v>
      </c>
      <c r="UY1" t="s">
        <v>486</v>
      </c>
      <c r="UZ1" t="s">
        <v>487</v>
      </c>
      <c r="VA1" t="s">
        <v>488</v>
      </c>
      <c r="VB1" t="s">
        <v>489</v>
      </c>
      <c r="VC1" t="s">
        <v>490</v>
      </c>
      <c r="VD1" t="s">
        <v>491</v>
      </c>
      <c r="VE1" t="s">
        <v>492</v>
      </c>
      <c r="VF1" t="s">
        <v>493</v>
      </c>
      <c r="VG1" t="s">
        <v>494</v>
      </c>
      <c r="VH1" t="s">
        <v>495</v>
      </c>
      <c r="VI1" t="s">
        <v>496</v>
      </c>
      <c r="VJ1" t="s">
        <v>497</v>
      </c>
      <c r="VK1" t="s">
        <v>498</v>
      </c>
      <c r="VL1" t="s">
        <v>499</v>
      </c>
      <c r="VM1" t="s">
        <v>500</v>
      </c>
      <c r="VN1" t="s">
        <v>501</v>
      </c>
      <c r="VO1" t="s">
        <v>502</v>
      </c>
      <c r="VP1" t="s">
        <v>503</v>
      </c>
      <c r="VQ1" t="s">
        <v>504</v>
      </c>
      <c r="VR1" t="s">
        <v>505</v>
      </c>
      <c r="VS1" t="s">
        <v>506</v>
      </c>
      <c r="VT1" t="s">
        <v>507</v>
      </c>
      <c r="VU1" t="s">
        <v>508</v>
      </c>
      <c r="VV1" t="s">
        <v>509</v>
      </c>
      <c r="VW1" t="s">
        <v>510</v>
      </c>
      <c r="VX1" t="s">
        <v>511</v>
      </c>
      <c r="VY1" t="s">
        <v>512</v>
      </c>
      <c r="VZ1" t="s">
        <v>513</v>
      </c>
      <c r="WA1" t="s">
        <v>514</v>
      </c>
      <c r="WB1" t="s">
        <v>515</v>
      </c>
      <c r="WC1" t="s">
        <v>516</v>
      </c>
      <c r="WD1" t="s">
        <v>517</v>
      </c>
      <c r="WE1" t="s">
        <v>518</v>
      </c>
      <c r="WF1" t="s">
        <v>519</v>
      </c>
      <c r="WG1" t="s">
        <v>520</v>
      </c>
      <c r="WH1" t="s">
        <v>521</v>
      </c>
      <c r="WI1" t="s">
        <v>522</v>
      </c>
      <c r="WJ1" t="s">
        <v>523</v>
      </c>
      <c r="WK1" t="s">
        <v>524</v>
      </c>
      <c r="WL1" t="s">
        <v>525</v>
      </c>
      <c r="WM1" t="s">
        <v>526</v>
      </c>
      <c r="WN1" t="s">
        <v>527</v>
      </c>
      <c r="WO1" t="s">
        <v>528</v>
      </c>
      <c r="WP1" t="s">
        <v>529</v>
      </c>
      <c r="WQ1" t="s">
        <v>530</v>
      </c>
      <c r="WR1" t="s">
        <v>531</v>
      </c>
      <c r="WS1" t="s">
        <v>532</v>
      </c>
      <c r="WT1" t="s">
        <v>533</v>
      </c>
      <c r="WU1" t="s">
        <v>534</v>
      </c>
      <c r="WV1" t="s">
        <v>535</v>
      </c>
      <c r="WW1" t="s">
        <v>536</v>
      </c>
      <c r="WX1" t="s">
        <v>537</v>
      </c>
      <c r="WY1" t="s">
        <v>538</v>
      </c>
      <c r="WZ1" t="s">
        <v>539</v>
      </c>
      <c r="XA1" t="s">
        <v>540</v>
      </c>
      <c r="XB1" t="s">
        <v>541</v>
      </c>
      <c r="XC1" t="s">
        <v>542</v>
      </c>
      <c r="XD1" t="s">
        <v>543</v>
      </c>
      <c r="XE1" t="s">
        <v>544</v>
      </c>
      <c r="XF1" t="s">
        <v>545</v>
      </c>
      <c r="XG1" t="s">
        <v>546</v>
      </c>
      <c r="XH1" t="s">
        <v>547</v>
      </c>
      <c r="XI1" t="s">
        <v>548</v>
      </c>
      <c r="XJ1" t="s">
        <v>549</v>
      </c>
      <c r="XK1" t="s">
        <v>549</v>
      </c>
      <c r="XL1" t="s">
        <v>549</v>
      </c>
      <c r="XM1" t="s">
        <v>550</v>
      </c>
      <c r="XN1" t="s">
        <v>551</v>
      </c>
      <c r="XO1" t="s">
        <v>552</v>
      </c>
      <c r="XP1" t="s">
        <v>553</v>
      </c>
      <c r="XQ1" t="s">
        <v>554</v>
      </c>
      <c r="XR1" t="s">
        <v>555</v>
      </c>
      <c r="XS1" t="s">
        <v>556</v>
      </c>
      <c r="XT1" t="s">
        <v>557</v>
      </c>
      <c r="XU1" t="s">
        <v>558</v>
      </c>
      <c r="XV1" t="s">
        <v>559</v>
      </c>
      <c r="XW1" t="s">
        <v>560</v>
      </c>
      <c r="XX1" t="s">
        <v>561</v>
      </c>
      <c r="XY1" t="s">
        <v>561</v>
      </c>
      <c r="XZ1" t="s">
        <v>562</v>
      </c>
      <c r="YA1" t="s">
        <v>563</v>
      </c>
      <c r="YB1" t="s">
        <v>564</v>
      </c>
      <c r="YC1" t="s">
        <v>565</v>
      </c>
      <c r="YD1" t="s">
        <v>566</v>
      </c>
      <c r="YE1" t="s">
        <v>567</v>
      </c>
      <c r="YF1" t="s">
        <v>568</v>
      </c>
      <c r="YG1" t="s">
        <v>569</v>
      </c>
      <c r="YH1" t="s">
        <v>570</v>
      </c>
      <c r="YI1" t="s">
        <v>571</v>
      </c>
      <c r="YJ1" t="s">
        <v>572</v>
      </c>
      <c r="YK1" t="s">
        <v>573</v>
      </c>
      <c r="YL1" t="s">
        <v>574</v>
      </c>
      <c r="YM1" t="s">
        <v>575</v>
      </c>
      <c r="YN1" t="s">
        <v>576</v>
      </c>
      <c r="YO1" t="s">
        <v>577</v>
      </c>
      <c r="YP1" t="s">
        <v>578</v>
      </c>
      <c r="YQ1" t="s">
        <v>579</v>
      </c>
      <c r="YR1" t="s">
        <v>580</v>
      </c>
      <c r="YS1" t="s">
        <v>581</v>
      </c>
      <c r="YT1" t="s">
        <v>582</v>
      </c>
      <c r="YU1" t="s">
        <v>583</v>
      </c>
      <c r="YV1" t="s">
        <v>584</v>
      </c>
      <c r="YW1" t="s">
        <v>585</v>
      </c>
      <c r="YX1" t="s">
        <v>586</v>
      </c>
      <c r="YY1" t="s">
        <v>587</v>
      </c>
      <c r="YZ1" t="s">
        <v>588</v>
      </c>
      <c r="ZA1" t="s">
        <v>589</v>
      </c>
      <c r="ZB1" t="s">
        <v>590</v>
      </c>
      <c r="ZC1" t="s">
        <v>591</v>
      </c>
      <c r="ZD1" t="s">
        <v>592</v>
      </c>
      <c r="ZE1" t="s">
        <v>593</v>
      </c>
      <c r="ZF1" t="s">
        <v>594</v>
      </c>
      <c r="ZG1" t="s">
        <v>595</v>
      </c>
      <c r="ZH1" t="s">
        <v>596</v>
      </c>
      <c r="ZI1" t="s">
        <v>597</v>
      </c>
      <c r="ZJ1" t="s">
        <v>598</v>
      </c>
      <c r="ZK1" t="s">
        <v>599</v>
      </c>
      <c r="ZL1" t="s">
        <v>600</v>
      </c>
      <c r="ZM1" t="s">
        <v>601</v>
      </c>
      <c r="ZN1" t="s">
        <v>602</v>
      </c>
      <c r="ZO1" t="s">
        <v>602</v>
      </c>
      <c r="ZP1" t="s">
        <v>603</v>
      </c>
      <c r="ZQ1" t="s">
        <v>604</v>
      </c>
      <c r="ZR1" t="s">
        <v>605</v>
      </c>
      <c r="ZS1" t="s">
        <v>606</v>
      </c>
      <c r="ZT1" t="s">
        <v>607</v>
      </c>
      <c r="ZU1" t="s">
        <v>608</v>
      </c>
      <c r="ZV1" t="s">
        <v>609</v>
      </c>
      <c r="ZW1" t="s">
        <v>609</v>
      </c>
      <c r="ZX1" t="s">
        <v>610</v>
      </c>
      <c r="ZY1" t="s">
        <v>611</v>
      </c>
      <c r="ZZ1" t="s">
        <v>612</v>
      </c>
      <c r="AAA1" t="s">
        <v>613</v>
      </c>
      <c r="AAB1" t="s">
        <v>614</v>
      </c>
      <c r="AAC1" t="s">
        <v>615</v>
      </c>
      <c r="AAD1" t="s">
        <v>616</v>
      </c>
      <c r="AAE1" t="s">
        <v>617</v>
      </c>
      <c r="AAF1" t="s">
        <v>618</v>
      </c>
      <c r="AAG1" t="s">
        <v>619</v>
      </c>
      <c r="AAH1" t="s">
        <v>620</v>
      </c>
      <c r="AAI1" t="s">
        <v>621</v>
      </c>
      <c r="AAJ1" t="s">
        <v>622</v>
      </c>
      <c r="AAK1" t="s">
        <v>623</v>
      </c>
      <c r="AAL1" t="s">
        <v>624</v>
      </c>
      <c r="AAM1" t="s">
        <v>625</v>
      </c>
      <c r="AAN1" t="s">
        <v>626</v>
      </c>
      <c r="AAO1" t="s">
        <v>627</v>
      </c>
      <c r="AAP1" t="s">
        <v>628</v>
      </c>
      <c r="AAQ1" t="s">
        <v>629</v>
      </c>
      <c r="AAR1" t="s">
        <v>630</v>
      </c>
      <c r="AAS1" t="s">
        <v>631</v>
      </c>
      <c r="AAT1" t="s">
        <v>632</v>
      </c>
      <c r="AAU1" t="s">
        <v>633</v>
      </c>
      <c r="AAV1" t="s">
        <v>634</v>
      </c>
      <c r="AAW1" t="s">
        <v>635</v>
      </c>
      <c r="AAX1" t="s">
        <v>636</v>
      </c>
      <c r="AAY1" t="s">
        <v>637</v>
      </c>
      <c r="AAZ1" t="s">
        <v>638</v>
      </c>
      <c r="ABA1" t="s">
        <v>639</v>
      </c>
      <c r="ABB1" t="s">
        <v>640</v>
      </c>
      <c r="ABC1" t="s">
        <v>641</v>
      </c>
      <c r="ABD1" t="s">
        <v>642</v>
      </c>
      <c r="ABE1" t="s">
        <v>643</v>
      </c>
      <c r="ABF1" t="s">
        <v>644</v>
      </c>
      <c r="ABG1" t="s">
        <v>645</v>
      </c>
      <c r="ABH1" t="s">
        <v>646</v>
      </c>
      <c r="ABI1" t="s">
        <v>647</v>
      </c>
      <c r="ABJ1" t="s">
        <v>648</v>
      </c>
      <c r="ABK1" t="s">
        <v>649</v>
      </c>
      <c r="ABL1" t="s">
        <v>650</v>
      </c>
      <c r="ABM1" t="s">
        <v>651</v>
      </c>
      <c r="ABN1" t="s">
        <v>652</v>
      </c>
      <c r="ABO1" t="s">
        <v>653</v>
      </c>
      <c r="ABP1" t="s">
        <v>654</v>
      </c>
      <c r="ABQ1" t="s">
        <v>655</v>
      </c>
      <c r="ABR1" t="s">
        <v>656</v>
      </c>
      <c r="ABS1" t="s">
        <v>657</v>
      </c>
      <c r="ABT1" t="s">
        <v>658</v>
      </c>
      <c r="ABU1" t="s">
        <v>659</v>
      </c>
      <c r="ABV1" t="s">
        <v>660</v>
      </c>
      <c r="ABW1" t="s">
        <v>661</v>
      </c>
      <c r="ABX1" t="s">
        <v>661</v>
      </c>
      <c r="ABY1" t="s">
        <v>662</v>
      </c>
      <c r="ABZ1" t="s">
        <v>663</v>
      </c>
      <c r="ACA1" t="s">
        <v>664</v>
      </c>
      <c r="ACB1" t="s">
        <v>665</v>
      </c>
      <c r="ACC1" t="s">
        <v>666</v>
      </c>
      <c r="ACD1" t="s">
        <v>667</v>
      </c>
      <c r="ACE1" t="s">
        <v>668</v>
      </c>
      <c r="ACF1" t="s">
        <v>669</v>
      </c>
      <c r="ACG1" t="s">
        <v>670</v>
      </c>
      <c r="ACH1" t="s">
        <v>671</v>
      </c>
      <c r="ACI1" t="s">
        <v>672</v>
      </c>
      <c r="ACJ1" t="s">
        <v>673</v>
      </c>
      <c r="ACK1" t="s">
        <v>674</v>
      </c>
      <c r="ACL1" t="s">
        <v>675</v>
      </c>
      <c r="ACM1" t="s">
        <v>676</v>
      </c>
      <c r="ACN1" t="s">
        <v>676</v>
      </c>
      <c r="ACO1" t="s">
        <v>677</v>
      </c>
      <c r="ACP1" t="s">
        <v>678</v>
      </c>
      <c r="ACQ1" t="s">
        <v>679</v>
      </c>
      <c r="ACR1" t="s">
        <v>680</v>
      </c>
      <c r="ACS1" t="s">
        <v>681</v>
      </c>
      <c r="ACT1" t="s">
        <v>682</v>
      </c>
      <c r="ACU1" t="s">
        <v>683</v>
      </c>
      <c r="ACV1" t="s">
        <v>684</v>
      </c>
      <c r="ACW1" t="s">
        <v>685</v>
      </c>
      <c r="ACX1" t="s">
        <v>686</v>
      </c>
      <c r="ACY1" t="s">
        <v>687</v>
      </c>
      <c r="ACZ1" t="s">
        <v>688</v>
      </c>
      <c r="ADA1" t="s">
        <v>688</v>
      </c>
      <c r="ADB1" t="s">
        <v>689</v>
      </c>
      <c r="ADC1" t="s">
        <v>690</v>
      </c>
      <c r="ADD1" t="s">
        <v>691</v>
      </c>
      <c r="ADE1" t="s">
        <v>691</v>
      </c>
      <c r="ADF1" t="s">
        <v>692</v>
      </c>
      <c r="ADG1" t="s">
        <v>693</v>
      </c>
      <c r="ADH1" t="s">
        <v>694</v>
      </c>
      <c r="ADI1" t="s">
        <v>695</v>
      </c>
      <c r="ADJ1" t="s">
        <v>696</v>
      </c>
      <c r="ADK1" t="s">
        <v>697</v>
      </c>
      <c r="ADL1" t="s">
        <v>698</v>
      </c>
      <c r="ADM1" t="s">
        <v>699</v>
      </c>
      <c r="ADN1" t="s">
        <v>700</v>
      </c>
      <c r="ADO1" t="s">
        <v>701</v>
      </c>
      <c r="ADP1" t="s">
        <v>702</v>
      </c>
      <c r="ADQ1" t="s">
        <v>703</v>
      </c>
      <c r="ADR1" t="s">
        <v>704</v>
      </c>
      <c r="ADS1" t="s">
        <v>705</v>
      </c>
      <c r="ADT1" t="s">
        <v>706</v>
      </c>
      <c r="ADU1" t="s">
        <v>707</v>
      </c>
      <c r="ADV1" t="s">
        <v>708</v>
      </c>
      <c r="ADW1" t="s">
        <v>709</v>
      </c>
      <c r="ADX1" t="s">
        <v>710</v>
      </c>
      <c r="ADY1" t="s">
        <v>711</v>
      </c>
      <c r="ADZ1" t="s">
        <v>712</v>
      </c>
      <c r="AEA1" t="s">
        <v>713</v>
      </c>
      <c r="AEB1" t="s">
        <v>714</v>
      </c>
      <c r="AEC1" t="s">
        <v>715</v>
      </c>
      <c r="AED1" t="s">
        <v>716</v>
      </c>
      <c r="AEE1" t="s">
        <v>716</v>
      </c>
      <c r="AEF1" t="s">
        <v>717</v>
      </c>
      <c r="AEG1" t="s">
        <v>717</v>
      </c>
      <c r="AEH1" t="s">
        <v>718</v>
      </c>
      <c r="AEI1" t="s">
        <v>719</v>
      </c>
      <c r="AEJ1" t="s">
        <v>720</v>
      </c>
      <c r="AEK1" t="s">
        <v>721</v>
      </c>
      <c r="AEL1" t="s">
        <v>722</v>
      </c>
      <c r="AEM1" t="s">
        <v>723</v>
      </c>
      <c r="AEN1" t="s">
        <v>724</v>
      </c>
      <c r="AEO1" t="s">
        <v>725</v>
      </c>
      <c r="AEP1" t="s">
        <v>725</v>
      </c>
      <c r="AEQ1" t="s">
        <v>726</v>
      </c>
      <c r="AER1" t="s">
        <v>726</v>
      </c>
      <c r="AES1" t="s">
        <v>727</v>
      </c>
      <c r="AET1" t="s">
        <v>728</v>
      </c>
      <c r="AEU1" t="s">
        <v>729</v>
      </c>
      <c r="AEV1" t="s">
        <v>730</v>
      </c>
      <c r="AEW1" t="s">
        <v>731</v>
      </c>
      <c r="AEX1" t="s">
        <v>732</v>
      </c>
      <c r="AEY1" t="s">
        <v>733</v>
      </c>
      <c r="AEZ1" t="s">
        <v>734</v>
      </c>
      <c r="AFA1" t="s">
        <v>735</v>
      </c>
      <c r="AFB1" t="s">
        <v>736</v>
      </c>
      <c r="AFC1" t="s">
        <v>737</v>
      </c>
      <c r="AFD1" t="s">
        <v>738</v>
      </c>
      <c r="AFE1" t="s">
        <v>739</v>
      </c>
      <c r="AFF1" t="s">
        <v>739</v>
      </c>
      <c r="AFG1" t="s">
        <v>740</v>
      </c>
      <c r="AFH1" t="s">
        <v>741</v>
      </c>
      <c r="AFI1" t="s">
        <v>742</v>
      </c>
      <c r="AFJ1" t="s">
        <v>743</v>
      </c>
      <c r="AFK1" t="s">
        <v>744</v>
      </c>
      <c r="AFL1" t="s">
        <v>745</v>
      </c>
      <c r="AFM1" t="s">
        <v>746</v>
      </c>
      <c r="AFN1" t="s">
        <v>747</v>
      </c>
      <c r="AFO1" t="s">
        <v>747</v>
      </c>
      <c r="AFP1" t="s">
        <v>748</v>
      </c>
      <c r="AFQ1" t="s">
        <v>749</v>
      </c>
      <c r="AFR1" t="s">
        <v>750</v>
      </c>
      <c r="AFS1" t="s">
        <v>751</v>
      </c>
      <c r="AFT1" t="s">
        <v>752</v>
      </c>
      <c r="AFU1" t="s">
        <v>753</v>
      </c>
      <c r="AFV1" t="s">
        <v>754</v>
      </c>
      <c r="AFW1" t="s">
        <v>755</v>
      </c>
      <c r="AFX1" t="s">
        <v>756</v>
      </c>
      <c r="AFY1" t="s">
        <v>757</v>
      </c>
      <c r="AFZ1" t="s">
        <v>758</v>
      </c>
      <c r="AGA1" t="s">
        <v>759</v>
      </c>
      <c r="AGB1" t="s">
        <v>760</v>
      </c>
      <c r="AGC1" t="s">
        <v>761</v>
      </c>
      <c r="AGD1" t="s">
        <v>761</v>
      </c>
      <c r="AGE1" t="s">
        <v>762</v>
      </c>
      <c r="AGF1" t="s">
        <v>763</v>
      </c>
      <c r="AGG1" t="s">
        <v>764</v>
      </c>
      <c r="AGH1" t="s">
        <v>765</v>
      </c>
      <c r="AGI1" t="s">
        <v>766</v>
      </c>
      <c r="AGJ1" t="s">
        <v>767</v>
      </c>
      <c r="AGK1" t="s">
        <v>768</v>
      </c>
      <c r="AGL1" t="s">
        <v>768</v>
      </c>
      <c r="AGM1" t="s">
        <v>769</v>
      </c>
      <c r="AGN1" t="s">
        <v>770</v>
      </c>
      <c r="AGO1" t="s">
        <v>771</v>
      </c>
      <c r="AGP1" t="s">
        <v>771</v>
      </c>
      <c r="AGQ1" t="s">
        <v>772</v>
      </c>
      <c r="AGR1" t="s">
        <v>773</v>
      </c>
      <c r="AGS1" t="s">
        <v>773</v>
      </c>
      <c r="AGT1" t="s">
        <v>774</v>
      </c>
      <c r="AGU1" t="s">
        <v>775</v>
      </c>
      <c r="AGV1" t="s">
        <v>776</v>
      </c>
      <c r="AGW1" t="s">
        <v>777</v>
      </c>
      <c r="AGX1" t="s">
        <v>778</v>
      </c>
      <c r="AGY1" t="s">
        <v>779</v>
      </c>
      <c r="AGZ1" t="s">
        <v>780</v>
      </c>
      <c r="AHA1" t="s">
        <v>780</v>
      </c>
      <c r="AHB1" t="s">
        <v>780</v>
      </c>
      <c r="AHC1" t="s">
        <v>781</v>
      </c>
      <c r="AHD1" t="s">
        <v>782</v>
      </c>
      <c r="AHE1" t="s">
        <v>783</v>
      </c>
      <c r="AHF1" t="s">
        <v>784</v>
      </c>
      <c r="AHG1" t="s">
        <v>785</v>
      </c>
      <c r="AHH1" t="s">
        <v>786</v>
      </c>
      <c r="AHI1" t="s">
        <v>787</v>
      </c>
      <c r="AHJ1" t="s">
        <v>788</v>
      </c>
      <c r="AHK1" t="s">
        <v>789</v>
      </c>
      <c r="AHL1" t="s">
        <v>790</v>
      </c>
      <c r="AHM1" t="s">
        <v>791</v>
      </c>
      <c r="AHN1" t="s">
        <v>792</v>
      </c>
      <c r="AHO1" t="s">
        <v>793</v>
      </c>
      <c r="AHP1" t="s">
        <v>794</v>
      </c>
      <c r="AHQ1" t="s">
        <v>795</v>
      </c>
      <c r="AHR1" t="s">
        <v>796</v>
      </c>
      <c r="AHS1" t="s">
        <v>797</v>
      </c>
      <c r="AHT1" t="s">
        <v>798</v>
      </c>
      <c r="AHU1" t="s">
        <v>799</v>
      </c>
      <c r="AHV1" t="s">
        <v>800</v>
      </c>
      <c r="AHW1" t="s">
        <v>800</v>
      </c>
      <c r="AHX1" t="s">
        <v>801</v>
      </c>
      <c r="AHY1" t="s">
        <v>802</v>
      </c>
      <c r="AHZ1" t="s">
        <v>803</v>
      </c>
      <c r="AIA1" t="s">
        <v>804</v>
      </c>
      <c r="AIB1" t="s">
        <v>804</v>
      </c>
      <c r="AIC1" t="s">
        <v>805</v>
      </c>
      <c r="AID1" t="s">
        <v>806</v>
      </c>
      <c r="AIE1" t="s">
        <v>807</v>
      </c>
      <c r="AIF1" t="s">
        <v>807</v>
      </c>
      <c r="AIG1" t="s">
        <v>808</v>
      </c>
      <c r="AIH1" t="s">
        <v>809</v>
      </c>
      <c r="AII1" t="s">
        <v>810</v>
      </c>
      <c r="AIJ1" t="s">
        <v>810</v>
      </c>
      <c r="AIK1" t="s">
        <v>811</v>
      </c>
      <c r="AIL1" t="s">
        <v>812</v>
      </c>
      <c r="AIM1" t="s">
        <v>813</v>
      </c>
      <c r="AIN1" t="s">
        <v>813</v>
      </c>
      <c r="AIO1" t="s">
        <v>814</v>
      </c>
      <c r="AIP1" t="s">
        <v>815</v>
      </c>
      <c r="AIQ1" t="s">
        <v>816</v>
      </c>
      <c r="AIR1" t="s">
        <v>817</v>
      </c>
      <c r="AIS1" t="s">
        <v>818</v>
      </c>
      <c r="AIT1" t="s">
        <v>819</v>
      </c>
      <c r="AIU1" t="s">
        <v>820</v>
      </c>
      <c r="AIV1" t="s">
        <v>821</v>
      </c>
      <c r="AIW1" t="s">
        <v>822</v>
      </c>
      <c r="AIX1" t="s">
        <v>823</v>
      </c>
      <c r="AIY1" t="s">
        <v>824</v>
      </c>
      <c r="AIZ1" t="s">
        <v>825</v>
      </c>
      <c r="AJA1" t="s">
        <v>826</v>
      </c>
      <c r="AJB1" t="s">
        <v>827</v>
      </c>
      <c r="AJC1" t="s">
        <v>827</v>
      </c>
      <c r="AJD1" t="s">
        <v>827</v>
      </c>
      <c r="AJE1" t="s">
        <v>828</v>
      </c>
      <c r="AJF1" t="s">
        <v>829</v>
      </c>
      <c r="AJG1" t="s">
        <v>829</v>
      </c>
      <c r="AJH1" t="s">
        <v>830</v>
      </c>
      <c r="AJI1" t="s">
        <v>831</v>
      </c>
      <c r="AJJ1" t="s">
        <v>832</v>
      </c>
      <c r="AJK1" t="s">
        <v>833</v>
      </c>
      <c r="AJL1" t="s">
        <v>834</v>
      </c>
      <c r="AJM1" t="s">
        <v>834</v>
      </c>
      <c r="AJN1" t="s">
        <v>835</v>
      </c>
      <c r="AJO1" t="s">
        <v>836</v>
      </c>
      <c r="AJP1" t="s">
        <v>836</v>
      </c>
      <c r="AJQ1" t="s">
        <v>837</v>
      </c>
      <c r="AJR1" t="s">
        <v>838</v>
      </c>
      <c r="AJS1" t="s">
        <v>839</v>
      </c>
      <c r="AJT1" t="s">
        <v>840</v>
      </c>
      <c r="AJU1" t="s">
        <v>841</v>
      </c>
      <c r="AJV1" t="s">
        <v>842</v>
      </c>
      <c r="AJW1" t="s">
        <v>843</v>
      </c>
      <c r="AJX1" t="s">
        <v>844</v>
      </c>
      <c r="AJY1" t="s">
        <v>845</v>
      </c>
      <c r="AJZ1" t="s">
        <v>846</v>
      </c>
      <c r="AKA1" t="s">
        <v>846</v>
      </c>
      <c r="AKB1" t="s">
        <v>847</v>
      </c>
      <c r="AKC1" t="s">
        <v>848</v>
      </c>
      <c r="AKD1" t="s">
        <v>849</v>
      </c>
      <c r="AKE1" t="s">
        <v>849</v>
      </c>
      <c r="AKF1" t="s">
        <v>850</v>
      </c>
      <c r="AKG1" t="s">
        <v>851</v>
      </c>
      <c r="AKH1" t="s">
        <v>852</v>
      </c>
      <c r="AKI1" t="s">
        <v>853</v>
      </c>
      <c r="AKJ1" t="s">
        <v>854</v>
      </c>
      <c r="AKK1" t="s">
        <v>855</v>
      </c>
      <c r="AKL1" t="s">
        <v>856</v>
      </c>
      <c r="AKM1" t="s">
        <v>857</v>
      </c>
      <c r="AKN1" t="s">
        <v>858</v>
      </c>
      <c r="AKO1" t="s">
        <v>859</v>
      </c>
      <c r="AKP1" t="s">
        <v>860</v>
      </c>
      <c r="AKQ1" t="s">
        <v>861</v>
      </c>
      <c r="AKR1" t="s">
        <v>862</v>
      </c>
      <c r="AKS1" t="s">
        <v>863</v>
      </c>
      <c r="AKT1" t="s">
        <v>864</v>
      </c>
      <c r="AKU1" t="s">
        <v>865</v>
      </c>
      <c r="AKV1" t="s">
        <v>866</v>
      </c>
      <c r="AKW1" t="s">
        <v>867</v>
      </c>
      <c r="AKX1" t="s">
        <v>868</v>
      </c>
      <c r="AKY1" t="s">
        <v>869</v>
      </c>
      <c r="AKZ1" t="s">
        <v>870</v>
      </c>
      <c r="ALA1" t="s">
        <v>871</v>
      </c>
      <c r="ALB1" t="s">
        <v>872</v>
      </c>
      <c r="ALC1" t="s">
        <v>873</v>
      </c>
      <c r="ALD1" t="s">
        <v>874</v>
      </c>
      <c r="ALE1" t="s">
        <v>875</v>
      </c>
      <c r="ALF1" t="s">
        <v>876</v>
      </c>
      <c r="ALG1" t="s">
        <v>877</v>
      </c>
      <c r="ALH1" t="s">
        <v>878</v>
      </c>
      <c r="ALI1" t="s">
        <v>879</v>
      </c>
      <c r="ALJ1" t="s">
        <v>880</v>
      </c>
      <c r="ALK1" t="s">
        <v>881</v>
      </c>
      <c r="ALL1" t="s">
        <v>882</v>
      </c>
      <c r="ALM1" t="s">
        <v>883</v>
      </c>
      <c r="ALN1" t="s">
        <v>884</v>
      </c>
      <c r="ALO1" t="s">
        <v>885</v>
      </c>
      <c r="ALP1" t="s">
        <v>886</v>
      </c>
      <c r="ALQ1" t="s">
        <v>887</v>
      </c>
      <c r="ALR1" t="s">
        <v>888</v>
      </c>
      <c r="ALS1" t="s">
        <v>889</v>
      </c>
      <c r="ALT1" t="s">
        <v>890</v>
      </c>
      <c r="ALU1" t="s">
        <v>891</v>
      </c>
      <c r="ALV1" t="s">
        <v>891</v>
      </c>
      <c r="ALW1" t="s">
        <v>892</v>
      </c>
      <c r="ALX1" t="s">
        <v>893</v>
      </c>
      <c r="ALY1" t="s">
        <v>894</v>
      </c>
      <c r="ALZ1" t="s">
        <v>894</v>
      </c>
      <c r="AMA1" t="s">
        <v>894</v>
      </c>
      <c r="AMB1" t="s">
        <v>895</v>
      </c>
      <c r="AMC1" t="s">
        <v>896</v>
      </c>
      <c r="AMD1" t="s">
        <v>897</v>
      </c>
      <c r="AME1" t="s">
        <v>898</v>
      </c>
      <c r="AMF1" t="s">
        <v>899</v>
      </c>
      <c r="AMG1" t="s">
        <v>900</v>
      </c>
      <c r="AMH1" t="s">
        <v>901</v>
      </c>
      <c r="AMI1" t="s">
        <v>902</v>
      </c>
      <c r="AMJ1" t="s">
        <v>903</v>
      </c>
      <c r="AMK1" t="s">
        <v>904</v>
      </c>
      <c r="AML1" t="s">
        <v>905</v>
      </c>
      <c r="AMM1" t="s">
        <v>906</v>
      </c>
      <c r="AMN1" t="s">
        <v>907</v>
      </c>
      <c r="AMO1" t="s">
        <v>908</v>
      </c>
      <c r="AMP1" t="s">
        <v>909</v>
      </c>
      <c r="AMQ1" t="s">
        <v>910</v>
      </c>
      <c r="AMR1" t="s">
        <v>911</v>
      </c>
      <c r="AMS1" t="s">
        <v>912</v>
      </c>
      <c r="AMT1" t="s">
        <v>913</v>
      </c>
      <c r="AMU1" t="s">
        <v>914</v>
      </c>
      <c r="AMV1" t="s">
        <v>915</v>
      </c>
      <c r="AMW1" t="s">
        <v>916</v>
      </c>
      <c r="AMX1" t="s">
        <v>917</v>
      </c>
      <c r="AMY1" t="s">
        <v>918</v>
      </c>
      <c r="AMZ1" t="s">
        <v>919</v>
      </c>
      <c r="ANA1" t="s">
        <v>920</v>
      </c>
      <c r="ANB1" t="s">
        <v>921</v>
      </c>
      <c r="ANC1" t="s">
        <v>922</v>
      </c>
      <c r="AND1" t="s">
        <v>923</v>
      </c>
      <c r="ANE1" t="s">
        <v>924</v>
      </c>
      <c r="ANF1" t="s">
        <v>925</v>
      </c>
      <c r="ANG1" t="s">
        <v>926</v>
      </c>
      <c r="ANH1" t="s">
        <v>927</v>
      </c>
      <c r="ANI1" t="s">
        <v>928</v>
      </c>
      <c r="ANJ1" t="s">
        <v>929</v>
      </c>
      <c r="ANK1" t="s">
        <v>930</v>
      </c>
      <c r="ANL1" t="s">
        <v>931</v>
      </c>
      <c r="ANM1" t="s">
        <v>932</v>
      </c>
      <c r="ANN1" t="s">
        <v>933</v>
      </c>
      <c r="ANO1" t="s">
        <v>934</v>
      </c>
      <c r="ANP1" t="s">
        <v>935</v>
      </c>
      <c r="ANQ1" t="s">
        <v>936</v>
      </c>
      <c r="ANR1" t="s">
        <v>937</v>
      </c>
      <c r="ANS1" t="s">
        <v>938</v>
      </c>
      <c r="ANT1" t="s">
        <v>939</v>
      </c>
      <c r="ANU1" t="s">
        <v>940</v>
      </c>
      <c r="ANV1" t="s">
        <v>941</v>
      </c>
      <c r="ANW1" t="s">
        <v>942</v>
      </c>
      <c r="ANX1" t="s">
        <v>942</v>
      </c>
      <c r="ANY1" t="s">
        <v>943</v>
      </c>
      <c r="ANZ1" t="s">
        <v>944</v>
      </c>
      <c r="AOA1" t="s">
        <v>945</v>
      </c>
      <c r="AOB1" t="s">
        <v>946</v>
      </c>
      <c r="AOC1" t="s">
        <v>947</v>
      </c>
      <c r="AOD1" t="s">
        <v>948</v>
      </c>
      <c r="AOE1" t="s">
        <v>949</v>
      </c>
      <c r="AOF1" t="s">
        <v>950</v>
      </c>
      <c r="AOG1" t="s">
        <v>951</v>
      </c>
      <c r="AOH1" t="s">
        <v>952</v>
      </c>
      <c r="AOI1" t="s">
        <v>953</v>
      </c>
      <c r="AOJ1" t="s">
        <v>954</v>
      </c>
      <c r="AOK1" t="s">
        <v>955</v>
      </c>
      <c r="AOL1" t="s">
        <v>956</v>
      </c>
      <c r="AOM1" t="s">
        <v>957</v>
      </c>
      <c r="AON1" t="s">
        <v>958</v>
      </c>
      <c r="AOO1" t="s">
        <v>959</v>
      </c>
      <c r="AOP1" t="s">
        <v>960</v>
      </c>
      <c r="AOQ1" t="s">
        <v>961</v>
      </c>
      <c r="AOR1" t="s">
        <v>962</v>
      </c>
      <c r="AOS1" t="s">
        <v>963</v>
      </c>
      <c r="AOT1" t="s">
        <v>964</v>
      </c>
      <c r="AOU1" t="s">
        <v>965</v>
      </c>
      <c r="AOV1" t="s">
        <v>966</v>
      </c>
      <c r="AOW1" t="s">
        <v>967</v>
      </c>
      <c r="AOX1" t="s">
        <v>968</v>
      </c>
      <c r="AOY1" t="s">
        <v>969</v>
      </c>
      <c r="AOZ1" t="s">
        <v>970</v>
      </c>
      <c r="APA1" t="s">
        <v>971</v>
      </c>
      <c r="APB1" t="s">
        <v>972</v>
      </c>
      <c r="APC1" t="s">
        <v>973</v>
      </c>
      <c r="APD1" t="s">
        <v>974</v>
      </c>
      <c r="APE1" t="s">
        <v>975</v>
      </c>
      <c r="APF1" t="s">
        <v>976</v>
      </c>
      <c r="APG1" t="s">
        <v>977</v>
      </c>
      <c r="APH1" t="s">
        <v>978</v>
      </c>
      <c r="API1" t="s">
        <v>979</v>
      </c>
      <c r="APJ1" t="s">
        <v>980</v>
      </c>
      <c r="APK1" t="s">
        <v>981</v>
      </c>
      <c r="APL1" t="s">
        <v>982</v>
      </c>
      <c r="APM1" t="s">
        <v>983</v>
      </c>
      <c r="APN1" t="s">
        <v>984</v>
      </c>
      <c r="APO1" t="s">
        <v>985</v>
      </c>
      <c r="APP1" t="s">
        <v>986</v>
      </c>
      <c r="APQ1" t="s">
        <v>987</v>
      </c>
      <c r="APR1" t="s">
        <v>988</v>
      </c>
      <c r="APS1" t="s">
        <v>988</v>
      </c>
      <c r="APT1" t="s">
        <v>989</v>
      </c>
      <c r="APU1" t="s">
        <v>990</v>
      </c>
      <c r="APV1" t="s">
        <v>991</v>
      </c>
      <c r="APW1" t="s">
        <v>992</v>
      </c>
      <c r="APX1" t="s">
        <v>993</v>
      </c>
      <c r="APY1" t="s">
        <v>994</v>
      </c>
      <c r="APZ1" t="s">
        <v>995</v>
      </c>
      <c r="AQA1" t="s">
        <v>996</v>
      </c>
      <c r="AQB1" t="s">
        <v>997</v>
      </c>
      <c r="AQC1" t="s">
        <v>998</v>
      </c>
      <c r="AQD1" t="s">
        <v>999</v>
      </c>
      <c r="AQE1" t="s">
        <v>1000</v>
      </c>
      <c r="AQF1" t="s">
        <v>1001</v>
      </c>
      <c r="AQG1" t="s">
        <v>1002</v>
      </c>
      <c r="AQH1" t="s">
        <v>1003</v>
      </c>
      <c r="AQI1" t="s">
        <v>1004</v>
      </c>
      <c r="AQJ1" t="s">
        <v>1005</v>
      </c>
      <c r="AQK1" t="s">
        <v>1006</v>
      </c>
      <c r="AQL1" t="s">
        <v>1007</v>
      </c>
      <c r="AQM1" t="s">
        <v>1008</v>
      </c>
      <c r="AQN1" t="s">
        <v>1009</v>
      </c>
      <c r="AQO1" t="s">
        <v>1010</v>
      </c>
      <c r="AQP1" t="s">
        <v>1010</v>
      </c>
      <c r="AQQ1" t="s">
        <v>1010</v>
      </c>
      <c r="AQR1" t="s">
        <v>1010</v>
      </c>
      <c r="AQS1" t="s">
        <v>1011</v>
      </c>
      <c r="AQT1" t="s">
        <v>1012</v>
      </c>
      <c r="AQU1" t="s">
        <v>1013</v>
      </c>
      <c r="AQV1" t="s">
        <v>1014</v>
      </c>
      <c r="AQW1" t="s">
        <v>1015</v>
      </c>
      <c r="AQX1" t="s">
        <v>1016</v>
      </c>
      <c r="AQY1" t="s">
        <v>1017</v>
      </c>
      <c r="AQZ1" t="s">
        <v>1018</v>
      </c>
      <c r="ARA1" t="s">
        <v>1019</v>
      </c>
      <c r="ARB1" t="s">
        <v>1020</v>
      </c>
      <c r="ARC1" t="s">
        <v>1021</v>
      </c>
      <c r="ARD1" t="s">
        <v>1022</v>
      </c>
      <c r="ARE1" t="s">
        <v>1023</v>
      </c>
      <c r="ARF1" t="s">
        <v>1024</v>
      </c>
      <c r="ARG1" t="s">
        <v>1025</v>
      </c>
      <c r="ARH1" t="s">
        <v>1026</v>
      </c>
      <c r="ARI1" t="s">
        <v>1027</v>
      </c>
      <c r="ARJ1" t="s">
        <v>1028</v>
      </c>
      <c r="ARK1" t="s">
        <v>1029</v>
      </c>
      <c r="ARL1" t="s">
        <v>1030</v>
      </c>
      <c r="ARM1" t="s">
        <v>1031</v>
      </c>
      <c r="ARN1" t="s">
        <v>1032</v>
      </c>
      <c r="ARO1" t="s">
        <v>1033</v>
      </c>
      <c r="ARP1" t="s">
        <v>1034</v>
      </c>
      <c r="ARQ1" t="s">
        <v>1035</v>
      </c>
      <c r="ARR1" t="s">
        <v>1036</v>
      </c>
      <c r="ARS1" t="s">
        <v>1037</v>
      </c>
      <c r="ART1" t="s">
        <v>1038</v>
      </c>
    </row>
  </sheetData>
  <dataValidations count="10">
    <dataValidation type="list" allowBlank="1" showInputMessage="1" showErrorMessage="1" promptTitle="Tipo de Documento" prompt="Seleccione el Tipo de Documento del Usuario segun corresponda" sqref="A1:A1048576">
      <formula1>"Cedula ciudadania,Cedula extranjera"</formula1>
    </dataValidation>
    <dataValidation type="list" allowBlank="1" showInputMessage="1" showErrorMessage="1" promptTitle="Rol" prompt="Seleccione el rol del usuario segun corresponda" sqref="E1:E1048576">
      <formula1>"administrador,usuario"</formula1>
    </dataValidation>
    <dataValidation allowBlank="1" showInputMessage="1" showErrorMessage="1" promptTitle="Contraseña" prompt="Digite la contraseña que el usuario usará para el ingreso a la plataforma" sqref="J1:J1048576"/>
    <dataValidation allowBlank="1" showInputMessage="1" showErrorMessage="1" promptTitle="Email" prompt="Digite el email del usuario el cual usará para el ingreso a la plataforma." sqref="I1:I1048576"/>
    <dataValidation allowBlank="1" showInputMessage="1" showErrorMessage="1" promptTitle="Teléfono" prompt="Digite el teléfono movil o fijo de contacto del usuario." sqref="G1:G1048576"/>
    <dataValidation allowBlank="1" showInputMessage="1" showErrorMessage="1" promptTitle="Dirección" prompt="Digite la direccion de residencia o contacto del usuario. Ejemplo: Cll 13 #22-98" sqref="F1:F1048576"/>
    <dataValidation allowBlank="1" showInputMessage="1" showErrorMessage="1" promptTitle="Apellidos de Usuario" prompt="Digite los apellidos del usuario. Ejemplo: Perez Angarita" sqref="D1:D1048576"/>
    <dataValidation allowBlank="1" showInputMessage="1" showErrorMessage="1" promptTitle="Nombres del Usuario" prompt="Digite los nombres del usuario. Ejemplo: Maria Fernando, Juan Jose, entre otros." sqref="C1:C1048576"/>
    <dataValidation allowBlank="1" showInputMessage="1" showErrorMessage="1" promptTitle="Número de Documento" prompt="Digite el numero de Documento del usuario. Ejemplo: 10903239836" sqref="B1:B1048576"/>
    <dataValidation type="list" allowBlank="1" showInputMessage="1" showErrorMessage="1" sqref="H1:H1048576">
      <formula1>$BA$1:$ART$1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Beltran</dc:creator>
  <cp:lastModifiedBy>Jair Beltran</cp:lastModifiedBy>
  <dcterms:created xsi:type="dcterms:W3CDTF">2017-05-02T02:01:56Z</dcterms:created>
  <dcterms:modified xsi:type="dcterms:W3CDTF">2017-05-02T02:10:45Z</dcterms:modified>
</cp:coreProperties>
</file>