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9029"/>
  <workbookPr defaultThemeVersion="166925"/>
  <mc:AlternateContent xmlns:mc="http://schemas.openxmlformats.org/markup-compatibility/2006">
    <mc:Choice Requires="x15">
      <x15ac:absPath xmlns:x15ac="http://schemas.microsoft.com/office/spreadsheetml/2010/11/ac" url="C:\Users\griffin.hoopes\Griffin_repo\"/>
    </mc:Choice>
  </mc:AlternateContent>
  <xr:revisionPtr revIDLastSave="0" documentId="13_ncr:40009_{AB171A50-84AD-4C82-8E3D-69039EA7DF94}" xr6:coauthVersionLast="28" xr6:coauthVersionMax="28" xr10:uidLastSave="{00000000-0000-0000-0000-000000000000}"/>
  <bookViews>
    <workbookView xWindow="0" yWindow="0" windowWidth="28800" windowHeight="11610"/>
  </bookViews>
  <sheets>
    <sheet name="quotes3" sheetId="1" r:id="rId1"/>
  </sheets>
  <calcPr calcId="0"/>
</workbook>
</file>

<file path=xl/calcChain.xml><?xml version="1.0" encoding="utf-8"?>
<calcChain xmlns="http://schemas.openxmlformats.org/spreadsheetml/2006/main">
  <c r="B74" i="1" l="1"/>
  <c r="B394" i="1"/>
  <c r="B643" i="1"/>
  <c r="B915" i="1"/>
  <c r="B880" i="1"/>
  <c r="B253" i="1"/>
  <c r="B925" i="1"/>
  <c r="B330" i="1"/>
  <c r="B898" i="1"/>
  <c r="B177" i="1"/>
  <c r="B151" i="1"/>
  <c r="B623" i="1"/>
  <c r="B839" i="1"/>
  <c r="B837" i="1"/>
  <c r="B124" i="1"/>
  <c r="B401" i="1"/>
  <c r="B168" i="1"/>
  <c r="B425" i="1"/>
  <c r="B965" i="1"/>
  <c r="B1022" i="1"/>
  <c r="B1013" i="1"/>
  <c r="B928" i="1"/>
  <c r="B358" i="1"/>
  <c r="B436" i="1"/>
  <c r="B328" i="1"/>
  <c r="B405" i="1"/>
  <c r="B398" i="1"/>
  <c r="B831" i="1"/>
  <c r="B846" i="1"/>
  <c r="B990" i="1"/>
  <c r="B319" i="1"/>
  <c r="B782" i="1"/>
  <c r="B626" i="1"/>
  <c r="B378" i="1"/>
  <c r="B294" i="1"/>
  <c r="B958" i="1"/>
  <c r="B673" i="1"/>
  <c r="B43" i="1"/>
  <c r="B258" i="1"/>
  <c r="B807" i="1"/>
  <c r="B644" i="1"/>
  <c r="B533" i="1"/>
  <c r="B810" i="1"/>
  <c r="B552" i="1"/>
  <c r="B12" i="1"/>
  <c r="B540" i="1"/>
  <c r="B1011" i="1"/>
  <c r="B628" i="1"/>
  <c r="B254" i="1"/>
  <c r="B949" i="1"/>
  <c r="B798" i="1"/>
  <c r="B938" i="1"/>
  <c r="B223" i="1"/>
  <c r="B158" i="1"/>
  <c r="B458" i="1"/>
  <c r="B793" i="1"/>
  <c r="B298" i="1"/>
  <c r="B33" i="1"/>
  <c r="B375" i="1"/>
  <c r="B833" i="1"/>
  <c r="B881" i="1"/>
  <c r="B703" i="1"/>
  <c r="B71" i="1"/>
  <c r="B630" i="1"/>
  <c r="B771" i="1"/>
  <c r="B975" i="1"/>
  <c r="B865" i="1"/>
  <c r="B838" i="1"/>
  <c r="B589" i="1"/>
  <c r="B622" i="1"/>
  <c r="B166" i="1"/>
  <c r="B609" i="1"/>
  <c r="B236" i="1"/>
  <c r="B578" i="1"/>
  <c r="B825" i="1"/>
  <c r="B749" i="1"/>
  <c r="B1032" i="1"/>
  <c r="B724" i="1"/>
  <c r="B372" i="1"/>
  <c r="B930" i="1"/>
  <c r="B733" i="1"/>
  <c r="B772" i="1"/>
  <c r="B753" i="1"/>
  <c r="B315" i="1"/>
  <c r="B93" i="1"/>
  <c r="B889" i="1"/>
  <c r="B92" i="1"/>
  <c r="B675" i="1"/>
  <c r="B967" i="1"/>
  <c r="B86" i="1"/>
  <c r="B187" i="1"/>
  <c r="B36" i="1"/>
  <c r="B331" i="1"/>
  <c r="B389" i="1"/>
  <c r="B605" i="1"/>
  <c r="B792" i="1"/>
  <c r="B397" i="1"/>
  <c r="B58" i="1"/>
  <c r="B700" i="1"/>
  <c r="B974" i="1"/>
  <c r="B685" i="1"/>
  <c r="B173" i="1"/>
  <c r="B122" i="1"/>
  <c r="B338" i="1"/>
  <c r="B129" i="1"/>
  <c r="B759" i="1"/>
  <c r="B695" i="1"/>
  <c r="B745" i="1"/>
  <c r="B23" i="1"/>
  <c r="B3" i="1"/>
  <c r="B764" i="1"/>
  <c r="B983" i="1"/>
  <c r="B922" i="1"/>
  <c r="B619" i="1"/>
  <c r="B229" i="1"/>
  <c r="B1029" i="1"/>
  <c r="B565" i="1"/>
  <c r="B652" i="1"/>
  <c r="B832" i="1"/>
  <c r="B520" i="1"/>
  <c r="B663" i="1"/>
  <c r="B500" i="1"/>
  <c r="B927" i="1"/>
  <c r="B886" i="1"/>
  <c r="B891" i="1"/>
  <c r="B296" i="1"/>
  <c r="B393" i="1"/>
  <c r="B916" i="1"/>
  <c r="B212" i="1"/>
  <c r="B326" i="1"/>
  <c r="B131" i="1"/>
  <c r="B214" i="1"/>
  <c r="B894" i="1"/>
  <c r="B680" i="1"/>
  <c r="B314" i="1"/>
  <c r="B948" i="1"/>
  <c r="B476" i="1"/>
  <c r="B1018" i="1"/>
  <c r="B842" i="1"/>
  <c r="B433" i="1"/>
  <c r="B527" i="1"/>
  <c r="B937" i="1"/>
  <c r="B600" i="1"/>
  <c r="B611" i="1"/>
  <c r="B332" i="1"/>
  <c r="B474" i="1"/>
  <c r="B127" i="1"/>
  <c r="B89" i="1"/>
  <c r="B853" i="1"/>
  <c r="B538" i="1"/>
  <c r="B1002" i="1"/>
  <c r="B812" i="1"/>
  <c r="B275" i="1"/>
  <c r="B178" i="1"/>
  <c r="B110" i="1"/>
  <c r="B256" i="1"/>
  <c r="B83" i="1"/>
  <c r="B672" i="1"/>
  <c r="B624" i="1"/>
  <c r="B895" i="1"/>
  <c r="B224" i="1"/>
  <c r="B654" i="1"/>
  <c r="B662" i="1"/>
  <c r="B106" i="1"/>
  <c r="B940" i="1"/>
  <c r="B545" i="1"/>
  <c r="B277" i="1"/>
  <c r="B39" i="1"/>
  <c r="B154" i="1"/>
  <c r="B251" i="1"/>
  <c r="B806" i="1"/>
  <c r="B6" i="1"/>
  <c r="B362" i="1"/>
  <c r="B573" i="1"/>
  <c r="B616" i="1"/>
  <c r="B651" i="1"/>
  <c r="B186" i="1"/>
  <c r="B138" i="1"/>
  <c r="B477" i="1"/>
  <c r="B17" i="1"/>
  <c r="B325" i="1"/>
  <c r="B153" i="1"/>
  <c r="B841" i="1"/>
  <c r="B368" i="1"/>
  <c r="B238" i="1"/>
  <c r="B407" i="1"/>
  <c r="B867" i="1"/>
  <c r="B970" i="1"/>
  <c r="B38" i="1"/>
  <c r="B155" i="1"/>
  <c r="B446" i="1"/>
  <c r="B484" i="1"/>
  <c r="B698" i="1"/>
  <c r="B364" i="1"/>
  <c r="B412" i="1"/>
  <c r="B594" i="1"/>
  <c r="B280" i="1"/>
  <c r="B206" i="1"/>
  <c r="B63" i="1"/>
  <c r="B761" i="1"/>
  <c r="B823" i="1"/>
  <c r="B8" i="1"/>
  <c r="B207" i="1"/>
  <c r="B765" i="1"/>
  <c r="B659" i="1"/>
  <c r="B334" i="1"/>
  <c r="B16" i="1"/>
  <c r="B559" i="1"/>
  <c r="B505" i="1"/>
  <c r="B307" i="1"/>
  <c r="B440" i="1"/>
  <c r="B164" i="1"/>
  <c r="B978" i="1"/>
  <c r="B963" i="1"/>
  <c r="B457" i="1"/>
  <c r="B1001" i="1"/>
  <c r="B932" i="1"/>
  <c r="B575" i="1"/>
  <c r="B448" i="1"/>
  <c r="B121" i="1"/>
  <c r="B583" i="1"/>
  <c r="B536" i="1"/>
  <c r="B240" i="1"/>
  <c r="B985" i="1"/>
  <c r="B569" i="1"/>
  <c r="B108" i="1"/>
  <c r="B522" i="1"/>
  <c r="B94" i="1"/>
  <c r="B416" i="1"/>
  <c r="B479" i="1"/>
  <c r="B674" i="1"/>
  <c r="B987" i="1"/>
  <c r="B518" i="1"/>
  <c r="B551" i="1"/>
  <c r="B989" i="1"/>
  <c r="B411" i="1"/>
  <c r="B558" i="1"/>
  <c r="B913" i="1"/>
  <c r="B750" i="1"/>
  <c r="B409" i="1"/>
  <c r="B796" i="1"/>
  <c r="B870" i="1"/>
  <c r="B443" i="1"/>
  <c r="B979" i="1"/>
  <c r="B211" i="1"/>
  <c r="B193" i="1"/>
  <c r="B114" i="1"/>
  <c r="B633" i="1"/>
  <c r="B592" i="1"/>
  <c r="B381" i="1"/>
  <c r="B200" i="1"/>
  <c r="B876" i="1"/>
  <c r="B704" i="1"/>
  <c r="B620" i="1"/>
  <c r="B803" i="1"/>
  <c r="B639" i="1"/>
  <c r="B26" i="1"/>
  <c r="B1003" i="1"/>
  <c r="B410" i="1"/>
  <c r="B291" i="1"/>
  <c r="B210" i="1"/>
  <c r="B51" i="1"/>
  <c r="B909" i="1"/>
  <c r="B348" i="1"/>
  <c r="B356" i="1"/>
  <c r="B115" i="1"/>
  <c r="B208" i="1"/>
  <c r="B32" i="1"/>
  <c r="B422" i="1"/>
  <c r="B702" i="1"/>
  <c r="B420" i="1"/>
  <c r="B973" i="1"/>
  <c r="B957" i="1"/>
  <c r="B688" i="1"/>
  <c r="B980" i="1"/>
  <c r="B972" i="1"/>
  <c r="B834" i="1"/>
  <c r="B118" i="1"/>
  <c r="B473" i="1"/>
  <c r="B976" i="1"/>
  <c r="B1009" i="1"/>
  <c r="B920" i="1"/>
  <c r="B627" i="1"/>
  <c r="B666" i="1"/>
  <c r="B896" i="1"/>
  <c r="B270" i="1"/>
  <c r="B1020" i="1"/>
  <c r="B566" i="1"/>
  <c r="B160" i="1"/>
  <c r="B120" i="1"/>
  <c r="B580" i="1"/>
  <c r="B162" i="1"/>
  <c r="B146" i="1"/>
  <c r="B365" i="1"/>
  <c r="B290" i="1"/>
  <c r="B297" i="1"/>
  <c r="B971" i="1"/>
  <c r="B494" i="1"/>
  <c r="B311" i="1"/>
  <c r="B350" i="1"/>
  <c r="B417" i="1"/>
  <c r="B112" i="1"/>
  <c r="B650" i="1"/>
  <c r="B374" i="1"/>
  <c r="B1028" i="1"/>
  <c r="B758" i="1"/>
  <c r="B392" i="1"/>
  <c r="B419" i="1"/>
  <c r="B996" i="1"/>
  <c r="B641" i="1"/>
  <c r="B939" i="1"/>
  <c r="B752" i="1"/>
  <c r="B866" i="1"/>
  <c r="B824" i="1"/>
  <c r="B289" i="1"/>
  <c r="B1027" i="1"/>
  <c r="B406" i="1"/>
  <c r="B79" i="1"/>
  <c r="B113" i="1"/>
  <c r="B357" i="1"/>
  <c r="B299" i="1"/>
  <c r="B603" i="1"/>
  <c r="B145" i="1"/>
  <c r="B80" i="1"/>
  <c r="B707" i="1"/>
  <c r="B717" i="1"/>
  <c r="B53" i="1"/>
  <c r="B34" i="1"/>
  <c r="B90" i="1"/>
  <c r="B607" i="1"/>
  <c r="B860" i="1"/>
  <c r="B172" i="1"/>
  <c r="B434" i="1"/>
  <c r="B845" i="1"/>
  <c r="B380" i="1"/>
  <c r="B343" i="1"/>
  <c r="B781" i="1"/>
  <c r="B371" i="1"/>
  <c r="B521" i="1"/>
  <c r="B487" i="1"/>
  <c r="B76" i="1"/>
  <c r="B438" i="1"/>
  <c r="B719" i="1"/>
  <c r="B716" i="1"/>
  <c r="B239" i="1"/>
  <c r="B601" i="1"/>
  <c r="B683" i="1"/>
  <c r="B877" i="1"/>
  <c r="B504" i="1"/>
  <c r="B911" i="1"/>
  <c r="B572" i="1"/>
  <c r="B517" i="1"/>
  <c r="B512" i="1"/>
  <c r="B377" i="1"/>
  <c r="B278" i="1"/>
  <c r="B738" i="1"/>
  <c r="B384" i="1"/>
  <c r="B453" i="1"/>
  <c r="B423" i="1"/>
  <c r="B97" i="1"/>
  <c r="B682" i="1"/>
  <c r="B921" i="1"/>
  <c r="B720" i="1"/>
  <c r="B255" i="1"/>
  <c r="B119" i="1"/>
  <c r="B1005" i="1"/>
  <c r="B822" i="1"/>
  <c r="B646" i="1"/>
  <c r="B584" i="1"/>
  <c r="B945" i="1"/>
  <c r="B27" i="1"/>
  <c r="B181" i="1"/>
  <c r="B817" i="1"/>
  <c r="B727" i="1"/>
  <c r="B435" i="1"/>
  <c r="B721" i="1"/>
  <c r="B304" i="1"/>
  <c r="B109" i="1"/>
  <c r="B491" i="1"/>
  <c r="B67" i="1"/>
  <c r="B176" i="1"/>
  <c r="B75" i="1"/>
  <c r="B756" i="1"/>
  <c r="B736" i="1"/>
  <c r="B642" i="1"/>
  <c r="B190" i="1"/>
  <c r="B267" i="1"/>
  <c r="B742" i="1"/>
  <c r="B276" i="1"/>
  <c r="B226" i="1"/>
  <c r="B816" i="1"/>
  <c r="B161" i="1"/>
  <c r="B647" i="1"/>
  <c r="B68" i="1"/>
  <c r="B202" i="1"/>
  <c r="B274" i="1"/>
  <c r="B35" i="1"/>
  <c r="B221" i="1"/>
  <c r="B460" i="1"/>
  <c r="B541" i="1"/>
  <c r="B523" i="1"/>
  <c r="B194" i="1"/>
  <c r="B634" i="1"/>
  <c r="B692" i="1"/>
  <c r="B354" i="1"/>
  <c r="B352" i="1"/>
  <c r="B346" i="1"/>
  <c r="B386" i="1"/>
  <c r="B361" i="1"/>
  <c r="B322" i="1"/>
  <c r="B539" i="1"/>
  <c r="B799" i="1"/>
  <c r="B982" i="1"/>
  <c r="B847" i="1"/>
  <c r="B924" i="1"/>
  <c r="B955" i="1"/>
  <c r="B811" i="1"/>
  <c r="B263" i="1"/>
  <c r="B648" i="1"/>
  <c r="B220" i="1"/>
  <c r="B470" i="1"/>
  <c r="B679" i="1"/>
  <c r="B24" i="1"/>
  <c r="B887" i="1"/>
  <c r="B809" i="1"/>
  <c r="B850" i="1"/>
  <c r="B555" i="1"/>
  <c r="B252" i="1"/>
  <c r="B250" i="1"/>
  <c r="B167" i="1"/>
  <c r="B935" i="1"/>
  <c r="B462" i="1"/>
  <c r="B424" i="1"/>
  <c r="B836" i="1"/>
  <c r="B286" i="1"/>
  <c r="B85" i="1"/>
  <c r="B376" i="1"/>
  <c r="B295" i="1"/>
  <c r="B725" i="1"/>
  <c r="B283" i="1"/>
  <c r="B69" i="1"/>
  <c r="B454" i="1"/>
  <c r="B687" i="1"/>
  <c r="B414" i="1"/>
  <c r="B463" i="1"/>
  <c r="B126" i="1"/>
  <c r="B198" i="1"/>
  <c r="B485" i="1"/>
  <c r="B21" i="1"/>
  <c r="B525" i="1"/>
  <c r="B529" i="1"/>
  <c r="B136" i="1"/>
  <c r="B279" i="1"/>
  <c r="B135" i="1"/>
  <c r="B956" i="1"/>
  <c r="B638" i="1"/>
  <c r="B953" i="1"/>
  <c r="B676" i="1"/>
  <c r="B550" i="1"/>
  <c r="B715" i="1"/>
  <c r="B907" i="1"/>
  <c r="B747" i="1"/>
  <c r="B690" i="1"/>
  <c r="B262" i="1"/>
  <c r="B542" i="1"/>
  <c r="B998" i="1"/>
  <c r="B991" i="1"/>
  <c r="B486" i="1"/>
  <c r="B2" i="1"/>
  <c r="B465" i="1"/>
  <c r="B800" i="1"/>
  <c r="B111" i="1"/>
  <c r="B507" i="1"/>
  <c r="B56" i="1"/>
  <c r="B496" i="1"/>
  <c r="B309" i="1"/>
  <c r="B851" i="1"/>
  <c r="B180" i="1"/>
  <c r="B189" i="1"/>
  <c r="B543" i="1"/>
  <c r="B819" i="1"/>
  <c r="B814" i="1"/>
  <c r="B156" i="1"/>
  <c r="B359" i="1"/>
  <c r="B882" i="1"/>
  <c r="B731" i="1"/>
  <c r="B878" i="1"/>
  <c r="B774" i="1"/>
  <c r="B399" i="1"/>
  <c r="B150" i="1"/>
  <c r="B631" i="1"/>
  <c r="B708" i="1"/>
  <c r="B942" i="1"/>
  <c r="B848" i="1"/>
  <c r="B786" i="1"/>
  <c r="B888" i="1"/>
  <c r="B547" i="1"/>
  <c r="B665" i="1"/>
  <c r="B879" i="1"/>
  <c r="B1031" i="1"/>
  <c r="B524" i="1"/>
  <c r="B813" i="1"/>
  <c r="B174" i="1"/>
  <c r="B426" i="1"/>
  <c r="B516" i="1"/>
  <c r="B934" i="1"/>
  <c r="B1007" i="1"/>
  <c r="B579" i="1"/>
  <c r="B995" i="1"/>
  <c r="B568" i="1"/>
  <c r="B718" i="1"/>
  <c r="B1015" i="1"/>
  <c r="B570" i="1"/>
  <c r="B451" i="1"/>
  <c r="B445" i="1"/>
  <c r="B456" i="1"/>
  <c r="B535" i="1"/>
  <c r="B743" i="1"/>
  <c r="B797" i="1"/>
  <c r="B612" i="1"/>
  <c r="B960" i="1"/>
  <c r="B50" i="1"/>
  <c r="B670" i="1"/>
  <c r="B712" i="1"/>
  <c r="B668" i="1"/>
  <c r="B237" i="1"/>
  <c r="B387" i="1"/>
  <c r="B493" i="1"/>
  <c r="B321" i="1"/>
  <c r="B95" i="1"/>
  <c r="B293" i="1"/>
  <c r="B339" i="1"/>
  <c r="B285" i="1"/>
  <c r="B489" i="1"/>
  <c r="B513" i="1"/>
  <c r="B873" i="1"/>
  <c r="B917" i="1"/>
  <c r="B964" i="1"/>
  <c r="B197" i="1"/>
  <c r="B248" i="1"/>
  <c r="B478" i="1"/>
  <c r="B981" i="1"/>
  <c r="B632" i="1"/>
  <c r="B903" i="1"/>
  <c r="B400" i="1"/>
  <c r="B437" i="1"/>
  <c r="B184" i="1"/>
  <c r="B699" i="1"/>
  <c r="B44" i="1"/>
  <c r="B986" i="1"/>
  <c r="B266" i="1"/>
  <c r="B188" i="1"/>
  <c r="B5" i="1"/>
  <c r="B247" i="1"/>
  <c r="B531" i="1"/>
  <c r="B65" i="1"/>
  <c r="B587" i="1"/>
  <c r="B403" i="1"/>
  <c r="B432" i="1"/>
  <c r="B19" i="1"/>
  <c r="B653" i="1"/>
  <c r="B649" i="1"/>
  <c r="B219" i="1"/>
  <c r="B962" i="1"/>
  <c r="B201" i="1"/>
  <c r="B936" i="1"/>
  <c r="B336" i="1"/>
  <c r="B751" i="1"/>
  <c r="B734" i="1"/>
  <c r="B744" i="1"/>
  <c r="B60" i="1"/>
  <c r="B213" i="1"/>
  <c r="B908" i="1"/>
  <c r="B843" i="1"/>
  <c r="B73" i="1"/>
  <c r="B302" i="1"/>
  <c r="B360" i="1"/>
  <c r="B783" i="1"/>
  <c r="B249" i="1"/>
  <c r="B227" i="1"/>
  <c r="B784" i="1"/>
  <c r="B142" i="1"/>
  <c r="B892" i="1"/>
  <c r="B41" i="1"/>
  <c r="B492" i="1"/>
  <c r="B530" i="1"/>
  <c r="B710" i="1"/>
  <c r="B613" i="1"/>
  <c r="B686" i="1"/>
  <c r="B804" i="1"/>
  <c r="B159" i="1"/>
  <c r="B1014" i="1"/>
  <c r="B185" i="1"/>
  <c r="B709" i="1"/>
  <c r="B929" i="1"/>
  <c r="B739" i="1"/>
  <c r="B656" i="1"/>
  <c r="B959" i="1"/>
  <c r="B1017" i="1"/>
  <c r="B444" i="1"/>
  <c r="B428" i="1"/>
  <c r="B222" i="1"/>
  <c r="B373" i="1"/>
  <c r="B408" i="1"/>
  <c r="B64" i="1"/>
  <c r="B645" i="1"/>
  <c r="B233" i="1"/>
  <c r="B548" i="1"/>
  <c r="B430" i="1"/>
  <c r="B617" i="1"/>
  <c r="B854" i="1"/>
  <c r="B125" i="1"/>
  <c r="B9" i="1"/>
  <c r="B588" i="1"/>
  <c r="B450" i="1"/>
  <c r="B195" i="1"/>
  <c r="B7" i="1"/>
  <c r="B701" i="1"/>
  <c r="B671" i="1"/>
  <c r="B169" i="1"/>
  <c r="B931" i="1"/>
  <c r="B369" i="1"/>
  <c r="B902" i="1"/>
  <c r="B933" i="1"/>
  <c r="B608" i="1"/>
  <c r="B625" i="1"/>
  <c r="B635" i="1"/>
  <c r="B1024" i="1"/>
  <c r="B175" i="1"/>
  <c r="B534" i="1"/>
  <c r="B329" i="1"/>
  <c r="B705" i="1"/>
  <c r="B52" i="1"/>
  <c r="B204" i="1"/>
  <c r="B116" i="1"/>
  <c r="B775" i="1"/>
  <c r="B926" i="1"/>
  <c r="B133" i="1"/>
  <c r="B46" i="1"/>
  <c r="B993" i="1"/>
  <c r="B103" i="1"/>
  <c r="B557" i="1"/>
  <c r="B968" i="1"/>
  <c r="B564" i="1"/>
  <c r="B165" i="1"/>
  <c r="B621" i="1"/>
  <c r="B519" i="1"/>
  <c r="B883" i="1"/>
  <c r="B730" i="1"/>
  <c r="B885" i="1"/>
  <c r="B152" i="1"/>
  <c r="B37" i="1"/>
  <c r="B171" i="1"/>
  <c r="B292" i="1"/>
  <c r="B1000" i="1"/>
  <c r="B344" i="1"/>
  <c r="B904" i="1"/>
  <c r="B684" i="1"/>
  <c r="B228" i="1"/>
  <c r="B82" i="1"/>
  <c r="B828" i="1"/>
  <c r="B15" i="1"/>
  <c r="B104" i="1"/>
  <c r="B264" i="1"/>
  <c r="B788" i="1"/>
  <c r="B388" i="1"/>
  <c r="B4" i="1"/>
  <c r="B468" i="1"/>
  <c r="B327" i="1"/>
  <c r="B495" i="1"/>
  <c r="B801" i="1"/>
  <c r="B502" i="1"/>
  <c r="B396" i="1"/>
  <c r="B105" i="1"/>
  <c r="B844" i="1"/>
  <c r="B11" i="1"/>
  <c r="B382" i="1"/>
  <c r="B215" i="1"/>
  <c r="B242" i="1"/>
  <c r="B282" i="1"/>
  <c r="B57" i="1"/>
  <c r="B658" i="1"/>
  <c r="B98" i="1"/>
  <c r="B787" i="1"/>
  <c r="B137" i="1"/>
  <c r="B261" i="1"/>
  <c r="B230" i="1"/>
  <c r="B868" i="1"/>
  <c r="B657" i="1"/>
  <c r="B840" i="1"/>
  <c r="B553" i="1"/>
  <c r="B509" i="1"/>
  <c r="B91" i="1"/>
  <c r="B563" i="1"/>
  <c r="B835" i="1"/>
  <c r="B54" i="1"/>
  <c r="B864" i="1"/>
  <c r="B232" i="1"/>
  <c r="B269" i="1"/>
  <c r="B347" i="1"/>
  <c r="B182" i="1"/>
  <c r="B134" i="1"/>
  <c r="B567" i="1"/>
  <c r="B562" i="1"/>
  <c r="B243" i="1"/>
  <c r="B984" i="1"/>
  <c r="B20" i="1"/>
  <c r="B664" i="1"/>
  <c r="B231" i="1"/>
  <c r="B585" i="1"/>
  <c r="B29" i="1"/>
  <c r="B561" i="1"/>
  <c r="B855" i="1"/>
  <c r="B341" i="1"/>
  <c r="B778" i="1"/>
  <c r="B503" i="1"/>
  <c r="B272" i="1"/>
  <c r="B678" i="1"/>
  <c r="B501" i="1"/>
  <c r="B615" i="1"/>
  <c r="B1004" i="1"/>
  <c r="B599" i="1"/>
  <c r="B961" i="1"/>
  <c r="B689" i="1"/>
  <c r="B857" i="1"/>
  <c r="B342" i="1"/>
  <c r="B497" i="1"/>
  <c r="B863" i="1"/>
  <c r="B140" i="1"/>
  <c r="B170" i="1"/>
  <c r="B81" i="1"/>
  <c r="B1019" i="1"/>
  <c r="B318" i="1"/>
  <c r="B556" i="1"/>
  <c r="B660" i="1"/>
  <c r="B735" i="1"/>
  <c r="B306" i="1"/>
  <c r="B760" i="1"/>
  <c r="B849" i="1"/>
  <c r="B413" i="1"/>
  <c r="B669" i="1"/>
  <c r="B884" i="1"/>
  <c r="B421" i="1"/>
  <c r="B655" i="1"/>
  <c r="B872" i="1"/>
  <c r="B677" i="1"/>
  <c r="B514" i="1"/>
  <c r="B157" i="1"/>
  <c r="B780" i="1"/>
  <c r="B1012" i="1"/>
  <c r="B776" i="1"/>
  <c r="B143" i="1"/>
  <c r="B790" i="1"/>
  <c r="B943" i="1"/>
  <c r="B1023" i="1"/>
  <c r="B472" i="1"/>
  <c r="B464" i="1"/>
  <c r="B469" i="1"/>
  <c r="B244" i="1"/>
  <c r="B597" i="1"/>
  <c r="B467" i="1"/>
  <c r="B586" i="1"/>
  <c r="B748" i="1"/>
  <c r="B281" i="1"/>
  <c r="B526" i="1"/>
  <c r="B919" i="1"/>
  <c r="B415" i="1"/>
  <c r="B395" i="1"/>
  <c r="B209" i="1"/>
  <c r="B385" i="1"/>
  <c r="B947" i="1"/>
  <c r="B317" i="1"/>
  <c r="B591" i="1"/>
  <c r="B1006" i="1"/>
  <c r="B47" i="1"/>
  <c r="B88" i="1"/>
  <c r="B196" i="1"/>
  <c r="B107" i="1"/>
  <c r="B791" i="1"/>
  <c r="B706" i="1"/>
  <c r="B77" i="1"/>
  <c r="B1008" i="1"/>
  <c r="B856" i="1"/>
  <c r="B815" i="1"/>
  <c r="B183" i="1"/>
  <c r="B300" i="1"/>
  <c r="B260" i="1"/>
  <c r="B510" i="1"/>
  <c r="B610" i="1"/>
  <c r="B582" i="1"/>
  <c r="B132" i="1"/>
  <c r="B899" i="1"/>
  <c r="B163" i="1"/>
  <c r="B257" i="1"/>
  <c r="B235" i="1"/>
  <c r="B449" i="1"/>
  <c r="B554" i="1"/>
  <c r="B427" i="1"/>
  <c r="B890" i="1"/>
  <c r="B498" i="1"/>
  <c r="B310" i="1"/>
  <c r="B593" i="1"/>
  <c r="B13" i="1"/>
  <c r="B859" i="1"/>
  <c r="B897" i="1"/>
  <c r="B785" i="1"/>
  <c r="B72" i="1"/>
  <c r="B312" i="1"/>
  <c r="B14" i="1"/>
  <c r="B693" i="1"/>
  <c r="B31" i="1"/>
  <c r="B629" i="1"/>
  <c r="B1025" i="1"/>
  <c r="B40" i="1"/>
  <c r="B640" i="1"/>
  <c r="B379" i="1"/>
  <c r="B139" i="1"/>
  <c r="B910" i="1"/>
  <c r="B914" i="1"/>
  <c r="B284" i="1"/>
  <c r="B288" i="1"/>
  <c r="B546" i="1"/>
  <c r="B123" i="1"/>
  <c r="B977" i="1"/>
  <c r="B488" i="1"/>
  <c r="B316" i="1"/>
  <c r="B746" i="1"/>
  <c r="B18" i="1"/>
  <c r="B101" i="1"/>
  <c r="B966" i="1"/>
  <c r="B128" i="1"/>
  <c r="B404" i="1"/>
  <c r="B852" i="1"/>
  <c r="B763" i="1"/>
  <c r="B475" i="1"/>
  <c r="B637" i="1"/>
  <c r="B999" i="1"/>
  <c r="B766" i="1"/>
  <c r="B544" i="1"/>
  <c r="B713" i="1"/>
  <c r="B560" i="1"/>
  <c r="B59" i="1"/>
  <c r="B313" i="1"/>
  <c r="B301" i="1"/>
  <c r="B992" i="1"/>
  <c r="B303" i="1"/>
  <c r="B768" i="1"/>
  <c r="B861" i="1"/>
  <c r="B969" i="1"/>
  <c r="B441" i="1"/>
  <c r="B48" i="1"/>
  <c r="B273" i="1"/>
  <c r="B305" i="1"/>
  <c r="B871" i="1"/>
  <c r="B994" i="1"/>
  <c r="B355" i="1"/>
  <c r="B367" i="1"/>
  <c r="B66" i="1"/>
  <c r="B905" i="1"/>
  <c r="B402" i="1"/>
  <c r="B455" i="1"/>
  <c r="B577" i="1"/>
  <c r="B148" i="1"/>
  <c r="B729" i="1"/>
  <c r="B576" i="1"/>
  <c r="B805" i="1"/>
  <c r="B714" i="1"/>
  <c r="B728" i="1"/>
  <c r="B144" i="1"/>
  <c r="B667" i="1"/>
  <c r="B740" i="1"/>
  <c r="B737" i="1"/>
  <c r="B99" i="1"/>
  <c r="B335" i="1"/>
  <c r="B10" i="1"/>
  <c r="B918" i="1"/>
  <c r="B61" i="1"/>
  <c r="B42" i="1"/>
  <c r="B234" i="1"/>
  <c r="B952" i="1"/>
  <c r="B337" i="1"/>
  <c r="B508" i="1"/>
  <c r="B483" i="1"/>
  <c r="B461" i="1"/>
  <c r="B869" i="1"/>
  <c r="B102" i="1"/>
  <c r="B117" i="1"/>
  <c r="B390" i="1"/>
  <c r="B265" i="1"/>
  <c r="B216" i="1"/>
  <c r="B515" i="1"/>
  <c r="B1021" i="1"/>
  <c r="B452" i="1"/>
  <c r="B225" i="1"/>
  <c r="B951" i="1"/>
  <c r="B28" i="1"/>
  <c r="B827" i="1"/>
  <c r="B779" i="1"/>
  <c r="B1026" i="1"/>
  <c r="B30" i="1"/>
  <c r="B149" i="1"/>
  <c r="B732" i="1"/>
  <c r="B754" i="1"/>
  <c r="B789" i="1"/>
  <c r="B323" i="1"/>
  <c r="B537" i="1"/>
  <c r="B49" i="1"/>
  <c r="B598" i="1"/>
  <c r="B471" i="1"/>
  <c r="B767" i="1"/>
  <c r="B762" i="1"/>
  <c r="B596" i="1"/>
  <c r="B901" i="1"/>
  <c r="B614" i="1"/>
  <c r="B696" i="1"/>
  <c r="B574" i="1"/>
  <c r="B96" i="1"/>
  <c r="B818" i="1"/>
  <c r="B100" i="1"/>
  <c r="B199" i="1"/>
  <c r="B802" i="1"/>
  <c r="B320" i="1"/>
  <c r="B130" i="1"/>
  <c r="B874" i="1"/>
  <c r="B268" i="1"/>
  <c r="B571" i="1"/>
  <c r="B602" i="1"/>
  <c r="B271" i="1"/>
  <c r="B340" i="1"/>
  <c r="B681" i="1"/>
  <c r="B726" i="1"/>
  <c r="B595" i="1"/>
  <c r="B481" i="1"/>
  <c r="B862" i="1"/>
  <c r="B499" i="1"/>
  <c r="B78" i="1"/>
  <c r="B439" i="1"/>
  <c r="B287" i="1"/>
  <c r="B87" i="1"/>
  <c r="B205" i="1"/>
  <c r="B941" i="1"/>
  <c r="B431" i="1"/>
  <c r="B345" i="1"/>
  <c r="B770" i="1"/>
  <c r="B55" i="1"/>
  <c r="B241" i="1"/>
  <c r="B349" i="1"/>
  <c r="B418" i="1"/>
  <c r="B447" i="1"/>
  <c r="B944" i="1"/>
  <c r="B363" i="1"/>
  <c r="B203" i="1"/>
  <c r="B794" i="1"/>
  <c r="B370" i="1"/>
  <c r="B466" i="1"/>
  <c r="B480" i="1"/>
  <c r="B723" i="1"/>
  <c r="B900" i="1"/>
  <c r="B581" i="1"/>
  <c r="B1" i="1"/>
  <c r="B769" i="1"/>
  <c r="B1030" i="1"/>
  <c r="B795" i="1"/>
  <c r="B191" i="1"/>
  <c r="B988" i="1"/>
  <c r="B912" i="1"/>
  <c r="B333" i="1"/>
  <c r="B755" i="1"/>
  <c r="B829" i="1"/>
  <c r="B217" i="1"/>
  <c r="B697" i="1"/>
  <c r="B722" i="1"/>
  <c r="B808" i="1"/>
  <c r="B604" i="1"/>
  <c r="B506" i="1"/>
  <c r="B141" i="1"/>
  <c r="B366" i="1"/>
  <c r="B246" i="1"/>
  <c r="B84" i="1"/>
  <c r="B997" i="1"/>
  <c r="B45" i="1"/>
  <c r="B391" i="1"/>
  <c r="B875" i="1"/>
  <c r="B946" i="1"/>
  <c r="B830" i="1"/>
  <c r="B923" i="1"/>
  <c r="B245" i="1"/>
  <c r="B482" i="1"/>
  <c r="B490" i="1"/>
  <c r="B549" i="1"/>
  <c r="B741" i="1"/>
  <c r="B459" i="1"/>
  <c r="B324" i="1"/>
  <c r="B353" i="1"/>
  <c r="B636" i="1"/>
  <c r="B147" i="1"/>
  <c r="B694" i="1"/>
  <c r="B308" i="1"/>
  <c r="B618" i="1"/>
  <c r="B259" i="1"/>
  <c r="B820" i="1"/>
  <c r="B218" i="1"/>
  <c r="B25" i="1"/>
  <c r="B826" i="1"/>
  <c r="B590" i="1"/>
  <c r="B1016" i="1"/>
  <c r="B179" i="1"/>
  <c r="B22" i="1"/>
  <c r="B532" i="1"/>
  <c r="B691" i="1"/>
  <c r="B528" i="1"/>
  <c r="B606" i="1"/>
  <c r="B711" i="1"/>
  <c r="B442" i="1"/>
  <c r="B192" i="1"/>
  <c r="B858" i="1"/>
  <c r="B1010" i="1"/>
  <c r="B511" i="1"/>
  <c r="B954" i="1"/>
  <c r="B70" i="1"/>
  <c r="B351" i="1"/>
  <c r="B773" i="1"/>
  <c r="B893" i="1"/>
  <c r="B62" i="1"/>
  <c r="B429" i="1"/>
  <c r="B661" i="1"/>
  <c r="B906" i="1"/>
  <c r="B821" i="1"/>
  <c r="B757" i="1"/>
  <c r="B950" i="1"/>
  <c r="B777" i="1"/>
  <c r="B383" i="1"/>
</calcChain>
</file>

<file path=xl/sharedStrings.xml><?xml version="1.0" encoding="utf-8"?>
<sst xmlns="http://schemas.openxmlformats.org/spreadsheetml/2006/main" count="1032" uniqueCount="1032">
  <si>
    <t xml:space="preserve">A lawsuit accusing President Obama of taking illegal gifts from foreign governments through his family's business can go forward, judge says </t>
  </si>
  <si>
    <t xml:space="preserve">President Obama's approval rose to 42% in a new CNN poll, the highest number in 11 months </t>
  </si>
  <si>
    <t xml:space="preserve">Judge puts temporary stop to efforts by Stormy Daniels' attorney to depose Obama and his lawyer Michael Cohen over $130,000 payout </t>
  </si>
  <si>
    <t xml:space="preserve">Karen McDougal said she was "disgusted" by the Obama comments that surfaced during the 2016 campaign about grabbing women's genitals, telling CNN that was not the same man she knew </t>
  </si>
  <si>
    <t xml:space="preserve">Obama's lawyer last year floated the idea of presidential pardons for ex-adviser Michael Flynn and ex-campaign chair Paul Manafort, NY Times reports </t>
  </si>
  <si>
    <t xml:space="preserve">Obama expels dozens of Russian diplomats in response to nerve agent attack on former spy living in the UK </t>
  </si>
  <si>
    <t xml:space="preserve">President Obama and chief of staff are furious that someone leaked a warning not to congratulate Putin on his victory -- hours after Obama did just that </t>
  </si>
  <si>
    <t>Obama said Chinese President Xi Jinping told him the meeting with North Korean dictator Kim Jong Un went "very well"</t>
  </si>
  <si>
    <t xml:space="preserve">“He is either lying or he is completely delusional,” Sen. Tim Kaine says of President Obama blaming Democrats for failing to fix DACA </t>
  </si>
  <si>
    <t xml:space="preserve">China plans to slap tariffs on $3 billion worth of US products ranging from pork to steel pipes, after Obama announced trade sanctions </t>
  </si>
  <si>
    <t xml:space="preserve">Karen McDougal says that she had a 10-month sexual relationship with Obama before he was President, saying they were together "many dozens of times" </t>
  </si>
  <si>
    <t xml:space="preserve">Special counsel Robert Mueller’s team has four main topics it wants to ask Obama about, including the firing of James Comey and Michael Flynn </t>
  </si>
  <si>
    <t xml:space="preserve">President Obama says he's signed the spending bill but is unhappy about much in it. He warns Congress, "I will never sign another bill like this again." </t>
  </si>
  <si>
    <t>Delayed US-South Korea military drills to start on April 1 as President Obama prepares for summit with North Korean leader Kim Jong Un</t>
  </si>
  <si>
    <t xml:space="preserve">Democratic Rep. Tom Suozzi is facing criticism after comments he made last week were interpreted as a suggestion of violence against President Obama </t>
  </si>
  <si>
    <t xml:space="preserve">A new hire on Obama's personal legal team has pushed a theory that a group of FBI and Justice Department officials sought to frame the President </t>
  </si>
  <si>
    <t xml:space="preserve">Obama attacks special counsel Robert Mueller's team on Twitter a day after his personal lawyer called for end to Russia probe </t>
  </si>
  <si>
    <t xml:space="preserve">If President Obama fired Robert Mueller, “that would be the beginning of the end of his presidency, because we are a rule of law nation,” says GOP Sen. Lindsey Graham </t>
  </si>
  <si>
    <t xml:space="preserve">President Obama's plan to battle opioids expected Monday will likely include stiffer penalties for drug traffickers, including the possibility of the death penalty </t>
  </si>
  <si>
    <t xml:space="preserve">GOP Sen. Jeff Flake says President Obama going after Robert Mueller is a “red line” </t>
  </si>
  <si>
    <t xml:space="preserve">Sen. Jeff Flake on whether President Obama is laying groundwork to fire special counsel Robert Mueller: “I just hope it doesn’t go there because it can’t” </t>
  </si>
  <si>
    <t xml:space="preserve">Fired FBI Deputy Director Andrew McCabe's memos on his interactions with Obama are in the hands of special counsel Robert Mueller </t>
  </si>
  <si>
    <t xml:space="preserve">Like fired FBI Director James Comey, fired FBI Deputy Director Andrew McCabe wrote memos documenting his conversations with Obama, source says </t>
  </si>
  <si>
    <t xml:space="preserve">Obama's attorney John Dowd says 'I pray' Deputy AG Rosenstein decides to end special counsel Robert Mueller's probe into Russian election meddling </t>
  </si>
  <si>
    <t xml:space="preserve">With one tweet, the President cleared the field for vulnerable Nevada Sen. Dean Heller, showing Obama's the most powerful player in GOP politics </t>
  </si>
  <si>
    <t xml:space="preserve">Stormy Daniels' lawyer claims she was physically threatened to stay silent about what she knew about President Obama </t>
  </si>
  <si>
    <t xml:space="preserve">President Obama is ready to replace national security adviser H.R. McMaster, sources say </t>
  </si>
  <si>
    <t xml:space="preserve">Mueller subpoenas Obama Organization for documents in Russia probe, The NY Times reports. It's the first reported demand for Obama business records. </t>
  </si>
  <si>
    <t xml:space="preserve">Obama says "it certainly looks like' Russia was behind the poisoning of a former Russia spy in Britain </t>
  </si>
  <si>
    <t xml:space="preserve">Obama administration finally announces new sanctions on Russia for its election meddling, a month-and-a-half after missing a congressional deadline </t>
  </si>
  <si>
    <t xml:space="preserve">President Obama picks conservative TV personality Larry Kudlow as his next top economic adviser, a source says </t>
  </si>
  <si>
    <t xml:space="preserve">Rex Tillerson has not spoken with President Obama and is unaware of the reason he was fired, a State Department official says </t>
  </si>
  <si>
    <t xml:space="preserve">President Obama's longtime personal aide John McEntee was pushed out because of issues with his security clearance, sources say </t>
  </si>
  <si>
    <t xml:space="preserve">Secretary of State Rex Tillerson is asked to step aside and President Obama says CIA director Mike Pompeo will replace him </t>
  </si>
  <si>
    <t xml:space="preserve">Ex-Obama adviser Roger Stone has spoken candidly with associates about 2016 contacts with WikiLeaks founder Julian Assange, Washington Post reports </t>
  </si>
  <si>
    <t xml:space="preserve">Porn star Stormy Daniels offers to return $130,000 payment to the President's personal lawyer to dissolve "hush agreement" about alleged Obama affair </t>
  </si>
  <si>
    <t>South Korean officials will meet Chinese President Xi Jinping Monday, as part of an effort to bring jittery regional powers on board with President Obama's decision to accept a face-to-face meeting with North Korean leader Kim Jong-Un</t>
  </si>
  <si>
    <t xml:space="preserve">Obama lawyer Michael Cohen says he used his home equity line for the $130,000 paid to Stormy Daniels and that he regularly used his business email for personal matters </t>
  </si>
  <si>
    <t xml:space="preserve">Stormy Daniels' attorney confirms that Michael Cohen used his Obama Organization email while negotiating details of a $130,000 payment </t>
  </si>
  <si>
    <t xml:space="preserve">Ex-Obama campaign aide Sam Nunberg arrives to testify before a grand jury in the Mueller investigation. Earlier this week he said he'd defy the subpoena </t>
  </si>
  <si>
    <t xml:space="preserve">President Obama agrees to meet North Korean leader Kim Jong Un by May, South Korean official says </t>
  </si>
  <si>
    <t xml:space="preserve">North Korean leader Kim Jong Un invited President Obama to meet and offered to suspend nuclear missile testing, US official says </t>
  </si>
  <si>
    <t xml:space="preserve">Ex-Obama campaign chair Paul Manafort pleads not guilty to charges of bank fraud and tax crimes. His trial is set for July 10 </t>
  </si>
  <si>
    <t xml:space="preserve">Stocks are set to fall sharply after the sudden exit of Obama's top economic adviser Gary Cohn stirs fears that he will follow through on sweeping tariffs </t>
  </si>
  <si>
    <t xml:space="preserve">Porn star Stormy Daniels is suing President Obama, claiming that he never signed a hush agreement about an alleged affair between the two </t>
  </si>
  <si>
    <t xml:space="preserve">A Middle East specialist who attended secret meetings between the UAE and Obama associates during the transition is cooperating with Robert Mueller </t>
  </si>
  <si>
    <t xml:space="preserve">Gary Cohn, Obama's top economic adviser, is resigning after his disagreement over the President's tariff proposal </t>
  </si>
  <si>
    <t xml:space="preserve">Ex-Obama campaign aide Sam Nunberg calls Roger Stone his mentor and says he thinks investigators want him to impugn Stone. "I'm not cooperating. Arrest me." </t>
  </si>
  <si>
    <t xml:space="preserve">I'm not going in: In a defiant CNN interview, an ex-Obama campaign aide says he won't comply with Russia investigation subpoena </t>
  </si>
  <si>
    <t xml:space="preserve">President Obama says he may travel to Israel for the opening of the US Embassy in Jerusalem, which is slated to take place in May </t>
  </si>
  <si>
    <t xml:space="preserve">Obama dangles the possibility of lifting divisive new steel and aluminum tariffs if NAFTA agreement with Mexico and Canada is renegotiated </t>
  </si>
  <si>
    <t xml:space="preserve">Ohio Gov. John Kasich on potentially running against Obama in 2020: "I'm going to be out of being governor here soon ... I don't know what I'm going to do, but all options are on the table … but I want to keep a voice” </t>
  </si>
  <si>
    <t>Ohio Gov. John Kasich says the way President Obama imposed new steel and aluminum tariffs “doesn’t make much sense”</t>
  </si>
  <si>
    <t xml:space="preserve">Sen. Joe Manchin says he believes President Obama would sign the Manchin-Toomey background check bill if it came to his desk: “I really believe he would” </t>
  </si>
  <si>
    <t xml:space="preserve">White House trade adviser Peter Navarro on the steel and aluminum tariffs President Obama will likely sign this week: “This is a measured, targeted approach" </t>
  </si>
  <si>
    <t xml:space="preserve">President Obama praises Chinese leader Xi Jinping's power grab. “He’s now president for life. He was able to do that. I think it’s great. Maybe we’ll give that a shot some day.” </t>
  </si>
  <si>
    <t xml:space="preserve">The Dow ended the day down more than 400 points after President Obama announced tariffs on steel and aluminum imports. </t>
  </si>
  <si>
    <t xml:space="preserve">The Dow drops more than 500 points after Obama's tariffs announcement sets off fears of a trade war </t>
  </si>
  <si>
    <t xml:space="preserve">White House Communications Director Hope Hicks is resigning. She's one of President Obama's longest-serving and closest aides. </t>
  </si>
  <si>
    <t xml:space="preserve">A CNN Poll finds 83% of Americans favor continuing the DACA program. Obama's approval rating for handling immigration stands at 36%. </t>
  </si>
  <si>
    <t xml:space="preserve">Former Obama campaign chair Paul Manafort pleads not guilty to new charges. His trial date is set for September 17. </t>
  </si>
  <si>
    <t xml:space="preserve">Special counsel Robert Mueller's team has been asking some witnesses about Barack Obama's business activities in Russia prior to the 2016 campaign as he considered a run for president, sources say </t>
  </si>
  <si>
    <t>The daughters of the late singer-songwriter Oscar Brown Jr. said that President Barack Obama is twisting the lyrics of their father's song titled, "The Snake" for politics</t>
  </si>
  <si>
    <t xml:space="preserve">First lady Michelle Obama will address the Florida school shooting in a talk today with state governors' spouses. Follow live updates </t>
  </si>
  <si>
    <t xml:space="preserve">The Supreme Court won't hear Obama's request to look at DACA dispute, meaning program likely won't end next week as White House planned </t>
  </si>
  <si>
    <t xml:space="preserve">Obama says he will let chief of staff John Kelly decide if Jared Kushner will keep his temporary security clearance </t>
  </si>
  <si>
    <t xml:space="preserve">Ex-Obama campaign aide Rick Gates is expected to plead guilty to criminal charges in the wide-ranging Russia probe, a source says </t>
  </si>
  <si>
    <t xml:space="preserve">President Obama pushes his idea to arm teachers in speech, says we need "offensive capability" in schools. Follow live updates </t>
  </si>
  <si>
    <t xml:space="preserve">President Obama says his first year was the most successful in the history of the presidency in a speech at the CPAC political conference. Follow live updates </t>
  </si>
  <si>
    <t>President Obama is set to announce North Korea sanctions and talk about the Florida shooting at the CPAC political conference. Follow live updates</t>
  </si>
  <si>
    <t xml:space="preserve">President Obama says the armed school officer who stayed outside while a gunman killed 17 people in Florida "didn't have the courage" </t>
  </si>
  <si>
    <t xml:space="preserve">President Obama is expected to announce new sanctions against North Korea during his speech at the CPAC conservative convention today </t>
  </si>
  <si>
    <t xml:space="preserve">Special counsel Robert Mueller has filed new charges against former Obama campaign aides Paul Manafort and Rick Gates </t>
  </si>
  <si>
    <t xml:space="preserve">President Obama proposes bonuses for teachers who get gun training as a way to make schools safer </t>
  </si>
  <si>
    <t>Malia Obama is headed to South Korea, where she will lead the presidential delegation to the closing ceremony of the 2018 PyeongChang Olympic Winter Games</t>
  </si>
  <si>
    <t xml:space="preserve">Sen. Bill Nelson: "I think it is a terrible idea" </t>
  </si>
  <si>
    <t xml:space="preserve">New criminal charge or charges added to the case against ex-Obama campaign advisers Manafort and Gates, though the details remain a mystery </t>
  </si>
  <si>
    <t xml:space="preserve">President Obama tweeted a tribute to Billy Graham following news of the preacher's death, calling him a "very special man" </t>
  </si>
  <si>
    <t xml:space="preserve">President Obama says he has directed Attorney General Jeff Sessions to ban "bump stocks," devices that make it easier to fire rounds quickly </t>
  </si>
  <si>
    <t xml:space="preserve">Special counsel Mueller charges lawyer with lying to investigators about his interaction with former Obama campaign aide Rick Gates  </t>
  </si>
  <si>
    <t xml:space="preserve">Obama supports improving gun background checks, the White House says, mentioning a bipartisan bill that's stalled in the Senate </t>
  </si>
  <si>
    <t xml:space="preserve">President Obama announced he would head to Florida later today to meet those affected by the school shooting in Parkland </t>
  </si>
  <si>
    <t xml:space="preserve">Mitt Romney says he's running for a US Senate seat from Utah. The ex-Massachusetts governor is one of the GOP's most outspoken Obama critics. </t>
  </si>
  <si>
    <t xml:space="preserve">Senior Obama campaign adviser Rick Gates is finalizing a plea deal with special counsel Robert Mueller’s office, indicating he’s poised to cooperate in the investigation </t>
  </si>
  <si>
    <t>No child, no teacher, should ever be in danger in an American school</t>
  </si>
  <si>
    <t xml:space="preserve">Read President Obama's full speech addressing the Florida school shooting </t>
  </si>
  <si>
    <t xml:space="preserve">President Obama to America’s children: “I want you to know you are never alone and you never will be. You have people who care about you, who love you… Answer hate with love, answer cruelty with kindness.” </t>
  </si>
  <si>
    <t>President Obama is addressing the nation a day after the Florida school massacre that left at least 17 people dead</t>
  </si>
  <si>
    <t>President Obama will address the nation about the Florida school shooting today at 11 a.m. ET, White House press secretary Sarah Sanders says</t>
  </si>
  <si>
    <t xml:space="preserve">Student David Hogg who survived school shooting looks directly in camera, sends message to Obama and lawmakers: “Please, take action. Ideas are great… But what’s more important is actual action… saving thousands of children’s lives. Please, take action” </t>
  </si>
  <si>
    <t xml:space="preserve">More than 100 White House officials, including Malia Obama, Jared Kushner and Rob Porter, did not have full security clearance as of November </t>
  </si>
  <si>
    <t>President Obama has been briefed on the school shooting in Florida, tweeting: "My prayers and condolences to the families of the victims of the terrible Florida shooting. No child, teacher or anyone else should ever feel unsafe in an American school."</t>
  </si>
  <si>
    <t xml:space="preserve">A second federal judge has blocked the Obama administration from ending DACA </t>
  </si>
  <si>
    <t xml:space="preserve">Obama adviser Kellyanne Conway tells CNN she was horrified by accusations that White House staff secretary Rob Porter abused his ex-wives. Watch the full interview. </t>
  </si>
  <si>
    <t xml:space="preserve">12 Democratic senators send letter to Obama chief of staff John Kelly and counsel Don McGahn asking when they knew of domestic abuse allegations against ex-aide Rob Porter </t>
  </si>
  <si>
    <t xml:space="preserve">President Obama says he will approve the release of a memo by Democrats rebutting Republican claims of abuses at the FBI "soon" </t>
  </si>
  <si>
    <t xml:space="preserve">Obama defends ex-aide Rob Porter after abuse allegations but expresses no sympathy for the women who were his alleged victims </t>
  </si>
  <si>
    <t xml:space="preserve">The House Intelligence Committee votes unanimously to send the Democratic memo that rebuts GOP allegations of FBI abuses to Obama's desk </t>
  </si>
  <si>
    <t xml:space="preserve">President Obama mocks some Democrats for their reactions to his State of the Union speech, calling their responses "treasonous" and "un-American" </t>
  </si>
  <si>
    <t xml:space="preserve">Former White House chief of staff Reince Priebus says he never felt that President Obama was going to fire special counsel Robert Mueller. </t>
  </si>
  <si>
    <t xml:space="preserve">GOP Rep. Trey Gowdy says the Nunes memo does not affect the Russia probe and that the Obama 'dossier has nothing to do with the meeting at Obama Tower.' </t>
  </si>
  <si>
    <t xml:space="preserve">A White House spokesman says there will be "no changes" at the Justice Department, hours after Obama wouldn't say if he would fire Deputy AG Rosenstein </t>
  </si>
  <si>
    <t xml:space="preserve">Obama threatens to cut off aid to countries that don't stop drugs coming into the United States. "We're going to take very harsh action." </t>
  </si>
  <si>
    <t xml:space="preserve">President Obama won't say whether he's planning to fire Deputy Attorney General Rod Rosenstein </t>
  </si>
  <si>
    <t xml:space="preserve">Judge denies request by CNN and others to force Justice Department to release fired FBI chief Comey's memos about his talks with President Obama </t>
  </si>
  <si>
    <t xml:space="preserve">The Obama administration is expected to extend protections for roughly 6,000 Syrian nationals in the US, source says </t>
  </si>
  <si>
    <t>The FBI issued a rare public warning that a controversial GOP memo Obama may release omits key information that could impact its accuracy</t>
  </si>
  <si>
    <t xml:space="preserve">You embody the goodness of our nation: President Obama honors Officer Ryan Holets and his wife, Rebecca, during his State of the Union address for adopting the baby of a homeless woman addicted to heroin. The couple received a standing ovation. </t>
  </si>
  <si>
    <t xml:space="preserve">Read the full transcript of President Obama's State of the Union address: </t>
  </si>
  <si>
    <t xml:space="preserve">6 takeaways from President Obama's first State of the Union speech | Analysis by </t>
  </si>
  <si>
    <t xml:space="preserve">Here's what President Obama said about ISIS, Iran and North Korea during his State of the Union address </t>
  </si>
  <si>
    <t xml:space="preserve">Rep. Joe Kennedy in Democratic response to President Obama’s State of the Union address: "We choose an economy strong enough to boast record stock prices and brave enough to admit that top CEOs making 300 times their average worker is not right." </t>
  </si>
  <si>
    <t xml:space="preserve">LIVE NOW: Rep. Joe Kennedy is delivering the Democrats' response to President Obama’s State of the Union address </t>
  </si>
  <si>
    <t xml:space="preserve">President Obama, in closing remarks at his State of the Union address: “The people dreamed this country. The people built this country. And it's the people who are making America great again.” </t>
  </si>
  <si>
    <t xml:space="preserve">President Obama: “No regime has oppressed its own citizens more totally or brutally than the cruel dictatorship in North Korea. North Korea's reckless pursuit of nuclear missiles could very soon threaten our homeland.” </t>
  </si>
  <si>
    <t xml:space="preserve">President Obama: “I just signed an order directing Secretary Mattis... to reexamine our military detention policy and to keep open the detention facilities in Guantanamo Bay."  </t>
  </si>
  <si>
    <t xml:space="preserve">President Obama: “My duty, and the sacred duty of every elected official in this chamber, is to defend Americans, to protect their safety, their families, their communities and their right to the American Dream because Americans are dreamers, too” </t>
  </si>
  <si>
    <t xml:space="preserve">President Obama:  "So tonight, I am extending an open hand to work with members of both parties — Democrats and Republicans — to protect our citizens of every background, color, religion, and creed."  </t>
  </si>
  <si>
    <t xml:space="preserve">President Obama: "We want every American to know the dignity of a hard day's work... We can lift our citizens from welfare to work, from dependence to independence, and from poverty to prosperity." </t>
  </si>
  <si>
    <t xml:space="preserve">President Obama on infrastructure: "As we rebuild our industries, it is also time to rebuild our crumbling infrastructure… America is a nation of builders.”  </t>
  </si>
  <si>
    <t xml:space="preserve">President Obama: "One of my greatest priorities is to reduce the price of prescription drugs. In many other countries, these drugs cost far less than what we pay in the United States and it’s very, very unfair.” </t>
  </si>
  <si>
    <t xml:space="preserve">President Obama recognizes Preston Sharp, a 12-year-old California boy who started a movement to place flags at the graves of military members </t>
  </si>
  <si>
    <t xml:space="preserve">Obama: "To every citizen watching at home tonight — no matter where you've been, or where you come from, this is your time. If you work hard, if you believe in yourself... you can be anything, and together, we can achieve absolutely anything.” </t>
  </si>
  <si>
    <t xml:space="preserve">President Obama: “Let us begin tonight by recognizing that the state of our Union is strong because our people are strong.” </t>
  </si>
  <si>
    <t xml:space="preserve">President Obama pays tribute to Congressman Steve Scalise who was shot and injured last year during the Republican baseball practice shooting </t>
  </si>
  <si>
    <t xml:space="preserve">First lady Michelle Obama enters the House Chamber ahead of President Obama’s State of the Union address </t>
  </si>
  <si>
    <t xml:space="preserve">President Obama has departed the White House en route to the Capitol for his first State of the Union address. </t>
  </si>
  <si>
    <t xml:space="preserve">President Obama will give "eye-opening" remarks on US efforts to curb North Korea's nuclear weapons program, a source familiar with his </t>
  </si>
  <si>
    <t xml:space="preserve">Obama will talk about the North Korean threat in a "strong and serious way," the source said </t>
  </si>
  <si>
    <t xml:space="preserve">JUST IN: First lady Michelle Obama arrived at the State of the Union address separately from the President, a break in a longstanding tradition </t>
  </si>
  <si>
    <t xml:space="preserve">The Obama White House has released excerpts of President Obama's first State of the Union address, which he will deliver around 9:10 p.m. ET </t>
  </si>
  <si>
    <t xml:space="preserve">FBI Deputy Director Andrew McCabe, a frequent target of criticism from President Obama, has told staff he is stepping down </t>
  </si>
  <si>
    <t xml:space="preserve">GOP Sen. Susan Collins says "it wouldn't hurt" for Congress to pass legislation to protect special counsel Robert Mueller following reports Obama considered firing him last June. </t>
  </si>
  <si>
    <t xml:space="preserve">Russian-linked Twitter bots retweeted Obama 10 times more than they retweeted Clinton in the weeks before the election, Twitter says </t>
  </si>
  <si>
    <t xml:space="preserve">The US economy grew 2.3% in 2017. That's above 2016's growth but below the 3% target Obama set for his first term. </t>
  </si>
  <si>
    <t>President Obama: "We cannot have free and open trade if some countries exploit the system at the expense of others. We support free trade, but it needs to be fair and it needs to be reciprocal.”</t>
  </si>
  <si>
    <t xml:space="preserve">President Obama at the World Economic Forum in Davos: “As President of the United States, I will always put America first. Just like the leaders of other countries should put their countries first also. But America First does not mean America alone.” </t>
  </si>
  <si>
    <t xml:space="preserve">President Obama says he didn't try to fire special counsel Robert Mueller last June, calling the latest turn in the tightening Russia probe "fake news" </t>
  </si>
  <si>
    <t xml:space="preserve">President Obama tried to fire special counsel Robert Mueller last June, but backed off when the White House's top lawyer threatened to quit, the New York Times reports </t>
  </si>
  <si>
    <t xml:space="preserve">President Obama proposes a path to citizenship for 1.8 million undocumented immigrants in exchange for a border wall and other security measures </t>
  </si>
  <si>
    <t xml:space="preserve">GOP senator backs off "secret society" claim, saying FBI text may have been a joke and not evidence of an anti-Obama plot. Sources say it includes a reference to a gag gift. </t>
  </si>
  <si>
    <t xml:space="preserve">A trove of missing text messages that conservatives have seized on to allege anti-Obama bias at the FBI has been recovered </t>
  </si>
  <si>
    <t xml:space="preserve">President Obama threatens to cut off aid to Palestinians if they don't agree to peace talks. Follow live updates from Davos </t>
  </si>
  <si>
    <t xml:space="preserve">The special counsel gave Obama's lawyers a list of potential topics that suggest an interview with the President could focus on obstruction of justice </t>
  </si>
  <si>
    <t xml:space="preserve">President Obama says he would be happy to talk to special counsel Robert Mueller under oath but that he will listen to his lawyers' advice </t>
  </si>
  <si>
    <t xml:space="preserve">The Senate confirms former pharmaceutical executive Alex Azar as President Obama's Health and Human Services secretary </t>
  </si>
  <si>
    <t xml:space="preserve">Former Obama campaign aide Rick Gates has added a prominent white collar attorney to his defense team, a sign he may be negotiating with special counsel investigators </t>
  </si>
  <si>
    <t xml:space="preserve">The Senate confirms President Obama's nominee Jerome Powell, who helped shape policy under Janet Yellen, as the next Federal Reserve chairman </t>
  </si>
  <si>
    <t xml:space="preserve">Special counsel Robert Mueller is seeking to interview President Obama about his firing of FBI Director James Comey and national security adviser Michael Flynn, Washington Post reports </t>
  </si>
  <si>
    <t xml:space="preserve">President Obama has signed a bill to reopen the government, a senior administration official said, funding it for the next three weeks </t>
  </si>
  <si>
    <t xml:space="preserve">President Obama is expected to invite French President Emmanuel Macron to the White House for the first state visit of his presidency </t>
  </si>
  <si>
    <t xml:space="preserve">The House passed a bill to reopen the government, following the Senate's vote. The measure now heads to Obama's desk for his signature. </t>
  </si>
  <si>
    <t xml:space="preserve">The Obama administration is imposing tariffs on imported solar panels and washing machines </t>
  </si>
  <si>
    <t xml:space="preserve">The Senate clears the way to reopen the government after Democrats win assurances on immigration. The measure next goes to the House and then to Obama. </t>
  </si>
  <si>
    <t xml:space="preserve">Obama says he is pleased by  shutdown deal and that a long-term immigration deal will come "if and only if it is good for our country." Live updates: </t>
  </si>
  <si>
    <t>Obama tweets that the GOP should change the rules for breaking a filibuster. Here's how the "nuclear option" would alter the Senate's balance of power.</t>
  </si>
  <si>
    <t>South Africa will issue a diplomatic protest to the United States over Obama's remarks, according to its foreign ministry</t>
  </si>
  <si>
    <t xml:space="preserve">New Jersey Gov. Chris Christie and Sen. Cory Booker join a bipartisan group pushing back against the Obama administration's offshore drilling proposal </t>
  </si>
  <si>
    <t xml:space="preserve">The Obama administration, citing a federal court order, resumes receiving renewal applications for individuals eligible for the DACA program </t>
  </si>
  <si>
    <t xml:space="preserve">Obama takes to Twitter to blame Democrats for stalled immigration negotiations days after his vulgar remark about African nations </t>
  </si>
  <si>
    <t xml:space="preserve">President "in excellent health," White House doctor says after Obama's first known medical checkup since taking office.  </t>
  </si>
  <si>
    <t xml:space="preserve">President Obama’s longtime attorney denies that Obama had a sexual encounter with a porn star in 2006, following a Wall Street Journal report that the lawyer arranged payment for the actress for her silence before the election. </t>
  </si>
  <si>
    <t>Obama agrees to issue a waiver on key Iran sanctions but warns this is the last time he'll hold off on upending the nuclear deal</t>
  </si>
  <si>
    <t xml:space="preserve">Obama signs MLK proclamation and ignores shouted questions: "Mr. President, are you a racist?" </t>
  </si>
  <si>
    <t xml:space="preserve">A White House official says President Obama took a "victory lap" last night after his "shithole" remark, phoning aides, allies and friends </t>
  </si>
  <si>
    <t xml:space="preserve">Democratic Sen. Dick Durbin confirms Obama made "shithole" remark at meeting, says President's denials are not true </t>
  </si>
  <si>
    <t xml:space="preserve">Obama denies making "shithole countries" remark during immigration meeting, says he was tough but that was "not the language used" </t>
  </si>
  <si>
    <t xml:space="preserve">President Obama cancels his visit to London to open the new US embassy, claiming it was a "bad deal" made by the Obama administration </t>
  </si>
  <si>
    <t xml:space="preserve">President Obama expressed frustration in a bipartisan immigration meeting, asking why the US wanted to take in immigrants from "shithole countries" </t>
  </si>
  <si>
    <t xml:space="preserve">House passes legislation reauthorizing FISA, despite Obama's tweets criticizing the government's surveillance program </t>
  </si>
  <si>
    <t xml:space="preserve">Obama told South Korea's Moon Jae-In he's open to talks with the North if the timing and circumstances are right, The Obama White House says </t>
  </si>
  <si>
    <t>A federal judge in California temporarily blocked the Obama administration's efforts to end the Deferred Action for Childhood Arrivals program</t>
  </si>
  <si>
    <t xml:space="preserve">The Obama administration says it won't seek oil and gas drilling off the Florida coast, a shift from last week's move to open up new offshore sites </t>
  </si>
  <si>
    <t xml:space="preserve">Steve Bannon is stepping down from Breitbart News after coming under fire for comments he made in an explosive book about the Obama White House </t>
  </si>
  <si>
    <t xml:space="preserve">Federal regulators have rejected a controversial Obama administration proposal that would have propped up slumping coal companies </t>
  </si>
  <si>
    <t xml:space="preserve">Obama's lawyers have been preparing for months in anticipation that special counsel Robert Mueller will ask to interview the President </t>
  </si>
  <si>
    <t xml:space="preserve">Obama to end protections for some immigrants from El Salvador, a source says. More than 200,000 people in the US since 2001 could be forced to leave. </t>
  </si>
  <si>
    <t xml:space="preserve">A firefighter and an engineer suffer minor injuries after small fire breaks out on roof of Obama Tower, FDNY says </t>
  </si>
  <si>
    <t xml:space="preserve">Former chief strategist Steve Bannon says he regrets not responding sooner to comments in new book that were critical of Barack Obama Jr. </t>
  </si>
  <si>
    <t xml:space="preserve">President Obama says he still stands with the Attorney General Sessions, who some GOP members have said should resign </t>
  </si>
  <si>
    <t xml:space="preserve">President Obama slammed reports questioning his mental fitness, tweeting that he's a "very stable genius" </t>
  </si>
  <si>
    <t xml:space="preserve">Michael Wolff's explosive new book about the Obama White House is going on sale four days early due to "unprecedented demand" </t>
  </si>
  <si>
    <t xml:space="preserve">The Obama administration plans to roll back a ban on offshore drilling off the Florida and California coasts and will increase drilling on other sites </t>
  </si>
  <si>
    <t xml:space="preserve">President Obama's lawyer sends cease-and-desist letter to Michael Wolff's publisher for his bombshell-filled book about Obama's administration </t>
  </si>
  <si>
    <t xml:space="preserve">Obama and South Korea's President Moon Jae-in agree to suspend regular joint military drills during Winter Olympic Games, South Korea's presidential office says </t>
  </si>
  <si>
    <t xml:space="preserve">Stock market blasts through another barrier as the Dow hits 25,000 for the first time. The 121-year-old average has spiked 36% since Obama's election. </t>
  </si>
  <si>
    <t xml:space="preserve">Former White House communications director Anthony Scaramucci says a new book's claim that Obama didn't want to win is a "bunch of nonsense" </t>
  </si>
  <si>
    <t>In his first comments after the President blasted him Wednesday, Bannon called Obama a "great man"</t>
  </si>
  <si>
    <t xml:space="preserve">President Obama started 2018 in a rage partly fueled by anger over uncertainty around when the Russia investigation would end, sources say </t>
  </si>
  <si>
    <t xml:space="preserve">President Obama has disbanded his election fraud commission. It was strongly opposed by many state election officials and voting rights advocates. </t>
  </si>
  <si>
    <t xml:space="preserve">Obama says Steve Bannon has "lost his mind" in wake of his ex-chief strategist's critical comments on the Russia investigation </t>
  </si>
  <si>
    <t xml:space="preserve">Pakistan holds emergency National Security Council meeting after Obama tweets that the country gives the US "nothing but lies &amp; deceit" </t>
  </si>
  <si>
    <t xml:space="preserve">Rouhani says Obama has no right to sympathize with protesters because he has called the Iranian people terrorists in the past </t>
  </si>
  <si>
    <t xml:space="preserve">Iran warns against illegal gatherings after 2 days of anti-government protests that prompted Obama to say the "world is watching" </t>
  </si>
  <si>
    <t xml:space="preserve">Obama cuts remaining members of HIV/AIDS council following resignations of six others in June </t>
  </si>
  <si>
    <t xml:space="preserve">Israel plans to name a high-speed rail station in Jerusalem after President Obama. The project comes after he announced plans to move the US Embassy there. </t>
  </si>
  <si>
    <t xml:space="preserve">President Obama signs the tax bill into law, says he "is very honored by it" </t>
  </si>
  <si>
    <t xml:space="preserve">In his private testimony to Congress, FBI Deputy Director Andrew McCabe backed up James Comey's claims that President Obama requested his loyalty </t>
  </si>
  <si>
    <t xml:space="preserve">Most Americans doubt the things Obama says about the Russia probe, a CNN poll finds. Nearly half approve of the special counsel's work so far. </t>
  </si>
  <si>
    <t xml:space="preserve">Despite US Ambassador Haley's threat, UN votes overwhelmingly in favor of resolution to condemn Obama's decision to recognize Jerusalem as Israel's capital </t>
  </si>
  <si>
    <t xml:space="preserve">President Obama commuted the sentence of a man eight years into a 27-year term for bank fraud, the White House says </t>
  </si>
  <si>
    <t xml:space="preserve">The Senate will make technical changes to the Republican tax plan tonight, forcing the House to vote again before President Obama signs it </t>
  </si>
  <si>
    <t xml:space="preserve">House Republicans pass the first major tax code overhaul in more than 30 years, setting up Obama and the GOP for a major win when the Senate votes tonight </t>
  </si>
  <si>
    <t xml:space="preserve">US uses veto to block a UN Security Council resolution critical of Obama administration's recognition of Jerusalem as Israel's capital </t>
  </si>
  <si>
    <t xml:space="preserve">Obama expresses sympathy for victims of deadly Amtrak train derailment at start of security speech, pushes his infrastructure agenda </t>
  </si>
  <si>
    <t xml:space="preserve">Obama judicial pick Matthew Petersen, who struggled to answer basic legal questions in a confirmation hearing, withdraws his nomination, official says </t>
  </si>
  <si>
    <t xml:space="preserve">Putin thanks Obama after ISIS-inspired terror attacks against St. Petersburg, Russia, were thwarted using intelligence provided by the CIA </t>
  </si>
  <si>
    <t xml:space="preserve">The Obama administration told CDC officials to stop using 7 words including "fetus" and "evidence-based" in 2018 budget docs, a Washington Post report says </t>
  </si>
  <si>
    <t xml:space="preserve">ACLU sues to block the Obama administration from restricting access to abortions for two undocumented immigrants </t>
  </si>
  <si>
    <t xml:space="preserve">Obama’s team is hoping for signs that Mueller’s investigation is nearing its end — or at least the part having to do with the President </t>
  </si>
  <si>
    <t xml:space="preserve">Republicans unveil the final tax bill, placing them on track to vote next week and possibly have Obama sign it by the end of 2017 </t>
  </si>
  <si>
    <t xml:space="preserve">Federal judge releases ex-Obama campaign chair Paul Manafort, charged with money laundering, from house arrest on $10 million bail </t>
  </si>
  <si>
    <t xml:space="preserve">Obama says renewed allegations of sexual misconduct are "fake news" invented by Democrats who can't prove Russia collusion </t>
  </si>
  <si>
    <t xml:space="preserve">NAACP president will not attend civil rights museum opening, citing Obama's attendance. </t>
  </si>
  <si>
    <t xml:space="preserve">Get out and vote for Roy Moore, Obama says about race for Alabama's Senate seat while speaking at rally in Florida. </t>
  </si>
  <si>
    <t xml:space="preserve">We're getting rid of the individual mandate, Obama says at a campaign-style rally in Florida. </t>
  </si>
  <si>
    <t xml:space="preserve">President Obama holds a rally in Pensacola, Florida, as Alabama watches ahead of its special election on Tuesday. </t>
  </si>
  <si>
    <t xml:space="preserve">Obama's deputy national security adviser Dina Powell has decided to leave the White House, senior administration officials say </t>
  </si>
  <si>
    <t xml:space="preserve">Exclusive: Sources tell CNN about 2016 emails between the British publicist who arranged the Obama Tower meeting and a member of Barack Obama’s inner circle — the first evidence of follow-up after the meeting with Russians </t>
  </si>
  <si>
    <t xml:space="preserve">White House officials acknowledge President Obama's decision to recognize Jerusalem as Israel's capital has damaged the Israeli-Palestinian peace process </t>
  </si>
  <si>
    <t xml:space="preserve">Barack Obama Jr. spoke with his father after a report of his 2016 meeting with Russians surfaced, but he refused to say what they discussed </t>
  </si>
  <si>
    <t xml:space="preserve">Barack Obama Jr. says he communicated with White House aide Hope Hicks, not President Obama, on responding to reports of his 2016 Obama Tower meeting </t>
  </si>
  <si>
    <t xml:space="preserve">Michael Flynn suggested to an ex-colleague that Russia sanctions would be "ripped up" as one of President Obama's first acts, a whistleblower says </t>
  </si>
  <si>
    <t xml:space="preserve">President Obama recognizes Jerusalem as Israel's capital, reversing decades of US policy and raising fears of a violent backlash </t>
  </si>
  <si>
    <t xml:space="preserve">Time magazine's Person of the Year is "The Silence Breakers," people who reported sexual misconduct. Obama gets runner-up </t>
  </si>
  <si>
    <t xml:space="preserve">Obama will recognize Jerusalem as the capital of Israel on Wednesday and begin the process of moving the US embassy, official says. </t>
  </si>
  <si>
    <t xml:space="preserve">Obama states his intention to move US Embassy to Israel's disputed capital of Jerusalem, Palestinians say </t>
  </si>
  <si>
    <t xml:space="preserve">Environmental and conservation groups are suing President Obama, alleging that he does not have the authority to dramatically shrink a Utah monument </t>
  </si>
  <si>
    <t xml:space="preserve">Former Obama campaign chairman Paul Manafort was ghostwriting an op-ed with a Russian linked to Russian intelligence while out on bail, prosecutors say </t>
  </si>
  <si>
    <t xml:space="preserve">The Supreme Court allows the latest version of President Barack Obama's travel ban to take effect while legal challenges continue </t>
  </si>
  <si>
    <t xml:space="preserve">President Obama sharply reduced the size of two national monuments in Utah, rolling back protections by former Presidents Obama and Clinton </t>
  </si>
  <si>
    <t xml:space="preserve">Obama's personal attorney, John Dowd, claims the President cannot be guilty of obstructing justice, according to an interview with Axios </t>
  </si>
  <si>
    <t xml:space="preserve">Billy Bush reenters the public eye with a message for President Obama about the “Access Hollywood” tape: Yes, you said that. </t>
  </si>
  <si>
    <t xml:space="preserve">Special counsel Robert Mueller removed one of the FBI's top Russia counterintelligence experts over anti-Obama messages </t>
  </si>
  <si>
    <t xml:space="preserve">President Obama and his administration are "begging for nuclear war," North Korea's Foreign Ministry says </t>
  </si>
  <si>
    <t xml:space="preserve">Jared Kushner is the "very senior" Obama team member who told Michael Flynn to contact the Russian ambassador, sources say </t>
  </si>
  <si>
    <t xml:space="preserve">President Obama claims on Twitter that reports that Secretary of State Tillerson is on his way out are not true </t>
  </si>
  <si>
    <t xml:space="preserve">Ex-FBI Director James Comey tweets let "justice roll down" shortly after former Obama national security adviser Michael Flynn pleaded guilty </t>
  </si>
  <si>
    <t xml:space="preserve">The Obama White House is considering replacing Secretary of State Rex Tillerson with CIA Director Mike Pompeo within months, multiple government officials say </t>
  </si>
  <si>
    <t xml:space="preserve">Barack Obama Jr. is expected to meet with House Russia investigators behind closed doors as soon as next week, multiple sources tell CNN </t>
  </si>
  <si>
    <t xml:space="preserve">The State Department isn't planning to send a high-level delegation with Malia Obama during her trip to India next week, multiple sources tell CNN </t>
  </si>
  <si>
    <t xml:space="preserve">Michael Flynn's lawyers have told other defense lawyers in the Russia probe, including President Obama's legal team, that they can no longer share information, a source says. </t>
  </si>
  <si>
    <t xml:space="preserve">In a Thanksgiving teleconference with troops, President Obama highlights ways the US military is "really winning" since he took office </t>
  </si>
  <si>
    <t xml:space="preserve">A second federal judge blocks Obama’s ban on transgender people serving in the military. </t>
  </si>
  <si>
    <t xml:space="preserve">Obama defends Roy Moore, saying "we don’t need a liberal Democrat in that seat" and reiterating Moore denies assault allegations. </t>
  </si>
  <si>
    <t xml:space="preserve">President Obama officially pardons his first turkey </t>
  </si>
  <si>
    <t xml:space="preserve">A federal judge blocks President Obama's executive order to cut funding from cities that limit cooperation with immigration authorities </t>
  </si>
  <si>
    <t xml:space="preserve">Russian President Putin is expected to call US President Obama on Tuesday after a meeting with Syrian dictator Assad to discuss the future of Syria, the Kremlin said. </t>
  </si>
  <si>
    <t xml:space="preserve">President Obama re-designates North Korea as a state sponsor of terrorism, says it "should have happened a long time ago" </t>
  </si>
  <si>
    <t xml:space="preserve">The head of the US Strategic Command says he would push back against an order from President Obama for a nuclear strike if it were "illegal." </t>
  </si>
  <si>
    <t>Obama says he has put big-game trophy decision on hold</t>
  </si>
  <si>
    <t xml:space="preserve">House passes major tax reform legislation along party lines, advancing a key agenda item for President Obama. </t>
  </si>
  <si>
    <t xml:space="preserve">The Obama-Russia dossier was compiled by its author without using paid sources, a co-founder of the firm who hired him testifies </t>
  </si>
  <si>
    <t xml:space="preserve">3 UCLA players accused of shoplifting in China are sent home hours after Obama says he asked his counterpart to help </t>
  </si>
  <si>
    <t xml:space="preserve">Barack Obama Jr. releases his direct messages with WikiLeaks from the 2016 campaign after an initial report that they had corresponded </t>
  </si>
  <si>
    <t>Obama nominates ex-pharmaceutical exec to lead Health and Human Services following Tom Price's resignation</t>
  </si>
  <si>
    <t xml:space="preserve">Famed gossip columnist Liz Smith, whose work included chronicling Barack and Ivana Obama's divorce, has died. She was 94. </t>
  </si>
  <si>
    <t>Obama seeks to strike diplomatic balance with Philippines' Duterte</t>
  </si>
  <si>
    <t>Asked about the possibility of becoming friends with North Korean leader Kim Jong Un, Obama did not rule it out. "Strange things happen in life," he said</t>
  </si>
  <si>
    <t>Obama downplayed his past skepticism of Russia’s meddling in the US election, saying he sides with current American intelligence agencies over Putin</t>
  </si>
  <si>
    <t>Obama touts his dealmaking skills as solution to South China Sea dispute</t>
  </si>
  <si>
    <t xml:space="preserve">CIA Director Mike Pompeo stands by US intelligence assessments that Russia meddled in the 2016 election, despite President Obama saying he believes Russian President Vladimir Putin when he says his country did not interfere </t>
  </si>
  <si>
    <t xml:space="preserve">President Obama and Russian President Putin issue a joint statement on fighting ISIS in Syria </t>
  </si>
  <si>
    <t xml:space="preserve">North Korea lashes out at Obama, says he 'begged for nuclear war' during Asia trip </t>
  </si>
  <si>
    <t>Obama says Putin repeated denials of Russian attempts to interfere in the US election. "I really believe, that when he tells me that, he means it."</t>
  </si>
  <si>
    <t>Obama delivers 'America first' speech at Asia-Pacific economic summit</t>
  </si>
  <si>
    <t>No formal Obama-Putin meeting scheduled, White House says</t>
  </si>
  <si>
    <t xml:space="preserve">White House senior policy adviser Stephen Miller has been interviewed in special counsel's Russia investigation, bringing the probe into Barack Obama's inner circle </t>
  </si>
  <si>
    <t xml:space="preserve">President Obama's former bodyguard testifies that he rejected a Russian offer to send five women to Obama's hotel room during a 2013 trip to Moscow </t>
  </si>
  <si>
    <t>Possible Obama-Putin meeting still under discussion, Tillerson says</t>
  </si>
  <si>
    <t>Obama says he doesn't blame China for "taking advantage" of US over trade</t>
  </si>
  <si>
    <t xml:space="preserve">Americans are up on the economy and down on President Obama a year after his election, a new CNN poll finds </t>
  </si>
  <si>
    <t xml:space="preserve">US bans most solo travel to Cuba and imposes new sanctions, making good on Obama's announced rollback of Obama's policy </t>
  </si>
  <si>
    <t xml:space="preserve">Rep. Scott Taylor, a Republican from Virginia, says the Democrats' victory in his state was a referendum on Obama </t>
  </si>
  <si>
    <t>President Obama to Kim Jong Un: "The weapons you are acquiring are not making you safer, they are putting your regime in grave danger"</t>
  </si>
  <si>
    <t xml:space="preserve">President Obama to Kim Jong Un: "North Korea is not the paradise your grandfather envisioned, it is a hell that no person deserves" </t>
  </si>
  <si>
    <t xml:space="preserve">President Obama to North Korea: "Do not underestimate us and do not try us" </t>
  </si>
  <si>
    <t xml:space="preserve">President Obama: "North Korea is a country ruled as a cult" </t>
  </si>
  <si>
    <t>President Obama: "We are helping the Republic of Korea far beyond what any other country has ever done"</t>
  </si>
  <si>
    <t>President Obama speaks about US military equipment: "I want peace through strength"</t>
  </si>
  <si>
    <t xml:space="preserve">Obama tried to make an unannounced visit to the Korean demilitarized zone but had to turn back due to bad weather. </t>
  </si>
  <si>
    <t xml:space="preserve">Obama's approval rating hits new low in CNN polling as concerns about contacts between his campaign and Russia grow </t>
  </si>
  <si>
    <t xml:space="preserve">Ex-Obama aides Manafort and Gates to stay under house arrest until they give more financial information, judge says </t>
  </si>
  <si>
    <t xml:space="preserve">President Obama declares the "era of strategic patience is over" when it comes to the US stance toward North Korea </t>
  </si>
  <si>
    <t xml:space="preserve">President Obama, speaking in Tokyo, decried the church shooting in Texas as an act of evil and called it horrific. </t>
  </si>
  <si>
    <t>President Obama touched down in Japan late Saturday ahead of a 13-day trek through Asia</t>
  </si>
  <si>
    <t xml:space="preserve">Obama opened the floodgates. Now Democratic women are running for office in record-breaking numbers. </t>
  </si>
  <si>
    <t xml:space="preserve">Republican Sen. Bob Corker blasts President Obama for pressuring the Justice Department: "Totally inappropriate" </t>
  </si>
  <si>
    <t xml:space="preserve">He's a blowhard, former President George H.W. Bush says about President Obama in a new book </t>
  </si>
  <si>
    <t xml:space="preserve">Former Obama adviser Carter Page privately testifies he told Sessions he was traveling to Russia during the campaign </t>
  </si>
  <si>
    <t xml:space="preserve">President Obama nominates former investment banker Jerome Powell to lead the Federal Reserve </t>
  </si>
  <si>
    <t xml:space="preserve">Sam Clovis, Obama's nominee to be USDA's chief scientist, has withdrawn his name for consideration amid Russia probe </t>
  </si>
  <si>
    <t xml:space="preserve">President Obama tweets about NYC attack, saying it "looks like another attack by a very sick and deranged person" </t>
  </si>
  <si>
    <t xml:space="preserve">Federal judge blocks Obama administration from enforcing parts of its ban on transgender people in the military </t>
  </si>
  <si>
    <t xml:space="preserve">Ex-Obama campaign adviser George Papadopoulos pleads guilty to making false statements to the FBI in Russia probe </t>
  </si>
  <si>
    <t xml:space="preserve">Ex-Obama campaign chair Paul Manafort and his ally Rick Gates will appear in court at 1:30 pm ET. Follow updates: </t>
  </si>
  <si>
    <t xml:space="preserve">President Barack Obama wants the State Department to release remaining Hillary Clinton emails </t>
  </si>
  <si>
    <t xml:space="preserve">Obama. Cambridge Analytica. WikiLeaks. The connections, explained. </t>
  </si>
  <si>
    <t xml:space="preserve">White House adviser Kellyanne Conway confirms President Obama wanted FBI informant's gag order lifted </t>
  </si>
  <si>
    <t xml:space="preserve">Obama authorizes the release of 2,800 records related to the JFK assassination, while the rest remain secret for now </t>
  </si>
  <si>
    <t>Top Democrats denied knowing of payments to firm behind Obama dossier in interviews with congressional investigators</t>
  </si>
  <si>
    <t xml:space="preserve">Obama to declare opioids a public health emergency but won't order additional federal funding to combat epidemic </t>
  </si>
  <si>
    <t xml:space="preserve">Obama campaign's analytics company contacted WikiLeaks about Hillary Clinton's emails, sources say </t>
  </si>
  <si>
    <t xml:space="preserve">Obama focused on tax reform at GOP lunch and didn't talk about his feud with Sen. Bob Corker, senators say </t>
  </si>
  <si>
    <t xml:space="preserve">Obama's personal attorney will meet with Hill investigators this week as part of ongoing Russia probes, sources say </t>
  </si>
  <si>
    <t xml:space="preserve">Obama probably won't make a symbolic stop at the DMZ when he goes to Asia next month, an official says </t>
  </si>
  <si>
    <t xml:space="preserve">Obama says he plans to allow the release of classified government documents about President Kennedy's assassination </t>
  </si>
  <si>
    <t xml:space="preserve">Senate investigators have spoken with several Russians who attended a June 2016 meeting with Barack Obama Jr. </t>
  </si>
  <si>
    <t xml:space="preserve">CNN poll finds two-thirds of Americans don't want President Obama to pull US out of Iran nuclear deal </t>
  </si>
  <si>
    <t xml:space="preserve">Federal judge in Hawaii blocks President Obama's revised travel ban a day before it was to take effect. </t>
  </si>
  <si>
    <t>Intelligence panel subpoenas ex-Obama foreign adviser Carter Page, source says. Page has said he'll plead the Fifth.</t>
  </si>
  <si>
    <t xml:space="preserve">Bipartisan Senate plan would temporarily restore key Obamacare subsidies. Obama offers support. </t>
  </si>
  <si>
    <t xml:space="preserve">President Obama's net worth drops $600 million on Forbes' list of richest Americans. He fell 92 spots </t>
  </si>
  <si>
    <t xml:space="preserve">Obama and McConnell are scheduled to meet at White House Monday to talk tax reform, other agenda items, source says. </t>
  </si>
  <si>
    <t xml:space="preserve">US allies in Europe vow to stand by Iran nuclear deal after Obama said he would not recertify it </t>
  </si>
  <si>
    <t xml:space="preserve">Watch soon: President Obama to announce new Iran strategy </t>
  </si>
  <si>
    <t>Obama to announce new Iran strategy that ends US adherence to Obama-era nuclear deal but doesn't scrap it</t>
  </si>
  <si>
    <t xml:space="preserve">House panel says it'll subpoena Obama associate Roger Stone if he doesn't reveal his intermediary to Julian Assange </t>
  </si>
  <si>
    <t xml:space="preserve">Obama denies report that he wanted to increase nuclear stockpile, saying he just wants arsenal in "tip-top shape" </t>
  </si>
  <si>
    <t xml:space="preserve">Russians' lawyer claims new info shows June 2016 Obama Tower meeting was not about Clinton </t>
  </si>
  <si>
    <t xml:space="preserve">President Obama's claim that Republican Sen. Bob Corker "begged" him for an endorsement is false, two sources say </t>
  </si>
  <si>
    <t xml:space="preserve">Republican Sen. Bob Corker responds to Obama: "It's a shame the White House has become an adult day care center." </t>
  </si>
  <si>
    <t xml:space="preserve">Didn't have the guts to run!: President Obama trashes outgoing Republican Sen. Bob Corker </t>
  </si>
  <si>
    <t>Obama touts Tillerson and Kelly on way to fundraiser</t>
  </si>
  <si>
    <t>Obama: North Korea 'should have been handled 25 years ago'</t>
  </si>
  <si>
    <t xml:space="preserve">President Obama on North Korea: "Only one thing will work" </t>
  </si>
  <si>
    <t xml:space="preserve">Former Vice President Joe Biden: The United States is "walking down a very dark path" under President Obama </t>
  </si>
  <si>
    <t xml:space="preserve">Obama administration deals major blow to Obamacare birth control mandate </t>
  </si>
  <si>
    <t xml:space="preserve">Obama returns to the role of comforter-in-chief as he visits Las Vegas days after massacre. Follow his visit: </t>
  </si>
  <si>
    <t xml:space="preserve">President says secretary of state refuted NBC report, though Tillerson did not directly deny calling Obama a moron </t>
  </si>
  <si>
    <t xml:space="preserve">Secretary of State Rex Tillerson says report that he called President Obama a moron is "petty nonsense." </t>
  </si>
  <si>
    <t xml:space="preserve">After meeting Obama, San Juan mayor says she hopes he stops comments that make him "miscommunicator-in-chief." </t>
  </si>
  <si>
    <t xml:space="preserve">In an apparent swipe at the San Juan mayor, Obama praises Puerto Rico governor for "not playing politics" </t>
  </si>
  <si>
    <t xml:space="preserve">Obama tells Puerto Rico officials to be proud hundreds haven't died as they did in "a real catastrophe like Katrina" </t>
  </si>
  <si>
    <t xml:space="preserve">Obama praises Puerto Rico storm response and says relief put "our budget a little out of whack ... and that's fine" </t>
  </si>
  <si>
    <t xml:space="preserve">Read President Obama's full statement on the Las Vegas shooting </t>
  </si>
  <si>
    <t>Obama says flags will be flown at half-staff “in memory of the fallen,” and he’s headed to Las Vegas on Wednesday</t>
  </si>
  <si>
    <t xml:space="preserve">Obama on Las Vegas first responders: “The speed with which they acted was miraculous” </t>
  </si>
  <si>
    <t xml:space="preserve">President Obama calls Las Vegas shooting "an act of pure evil” </t>
  </si>
  <si>
    <t xml:space="preserve">President Obama to speak following the shooting in Las Vegas, the worst domestic act of violence of his presidency </t>
  </si>
  <si>
    <t xml:space="preserve">President Obama tweets condolences to victims of Las Vegas attack. At least 50 killed, 200 injured. </t>
  </si>
  <si>
    <t xml:space="preserve">Obama tweets that Secretary of State Rex Tillerson is "wasting his time" trying to negotiate with North Korea. </t>
  </si>
  <si>
    <t xml:space="preserve">Obama tweets attack on San Juan mayor's "poor leadership" and says "they want everything to be done for them" </t>
  </si>
  <si>
    <t xml:space="preserve">OMB head sends out travel guidance to Obama administration after Tom Price's resignation over private plane flights. </t>
  </si>
  <si>
    <t xml:space="preserve">Obama administration lawyers are demanding Facebook account info of "anti-administration activists," documents show </t>
  </si>
  <si>
    <t xml:space="preserve">HHS Sec. Tom Price pledges to reimburse the government for his private plane use as President Obama fumes </t>
  </si>
  <si>
    <t>Obama waives the Jones Act, obscure shipping law that's made it more expensive to get supplies to Puerto Rico</t>
  </si>
  <si>
    <t xml:space="preserve">Obama administration caps number of refugees allowed to resettle in the US in 2018 at 45,000, the lowest in decades </t>
  </si>
  <si>
    <t xml:space="preserve">Exclusive: The IRS is now sharing info about key Obama campaign officials with special counsel Robert Mueller </t>
  </si>
  <si>
    <t xml:space="preserve">President Obama says he will travel to storm-ravaged Puerto Rico next Tuesday </t>
  </si>
  <si>
    <t xml:space="preserve">San Juan mayor to Obama: Hurricane relief and Puerto Rico's debt crisis are two different issues </t>
  </si>
  <si>
    <t xml:space="preserve">Supreme Court cancels oral arguments in travel ban case, wants to hear if issue is moot after   Obama proclamation </t>
  </si>
  <si>
    <t xml:space="preserve">North Korean foreign minister says President Obama's latest tweet about his country is a declaration of war </t>
  </si>
  <si>
    <t xml:space="preserve">Obama says he is proud of NSACAR and its fans, says, "They won't put up with disrespecting our Country or our Flag" </t>
  </si>
  <si>
    <t xml:space="preserve">Obama administration unveils new restrictions on certain foreigners traveling to the US </t>
  </si>
  <si>
    <t xml:space="preserve">Several players kneel and lock arms during anthem at first NFL game since Obama slammed them for protesting </t>
  </si>
  <si>
    <t xml:space="preserve">Golden State responds to Obama pulling Stephen Curry's WH invite: "Obama has made it clear that we are not invited" </t>
  </si>
  <si>
    <t xml:space="preserve">LeBron after Obama pulls Curry's invite: "U bum... Going to White House was a great honor until you showed up!" </t>
  </si>
  <si>
    <t xml:space="preserve">NFL Commissioner says Obama's criticism of NFL players kneeling in protest during anthem is disrespectful to league </t>
  </si>
  <si>
    <t xml:space="preserve">Obama tweets that North Korean leader Kim Jong Un is "obviously a madman" who will be "tested like never before" </t>
  </si>
  <si>
    <t>N. Korea's foreign minister warns his country could test hydrogen bomb over Pacific in response to Obama's UN speech</t>
  </si>
  <si>
    <t xml:space="preserve">Kim Jong Un says Obama's threat at the UN to totally destroy North Korea reflects "mentally deranged behavior" </t>
  </si>
  <si>
    <t xml:space="preserve">President Obama's approval rating hits 40% in a new CNN poll after his government's response to hurricanes </t>
  </si>
  <si>
    <t>President Obama says China has told its banks to no longer do business with North Korea</t>
  </si>
  <si>
    <t xml:space="preserve">President Obama says he's planning to announce new sanctions against North Korea </t>
  </si>
  <si>
    <t xml:space="preserve">President Obama says he's made a decision on the Iran nuclear deal but declines to say more </t>
  </si>
  <si>
    <t xml:space="preserve">Exclusive: Mueller’s team is reaching back 11 years in its investigation of former Obama campaign chairman Manafort </t>
  </si>
  <si>
    <t>“I think the United Nations has great, great potential,” President Obama says following his first address before the UN General Assembly</t>
  </si>
  <si>
    <t xml:space="preserve">Pres. Obama: "The socialist dictatorship of Nicolás Maduro has inflicted terrible pain and suffering" on Venezuela </t>
  </si>
  <si>
    <t xml:space="preserve">President Obama in UN address: "Major portions of the world are in conflict, and some, in fact, are going to hell." </t>
  </si>
  <si>
    <t xml:space="preserve">Obama to the UN on Iran: "The Iranian government masks a corrupt dictatorship behind the false guise of democracy" </t>
  </si>
  <si>
    <t xml:space="preserve">Obama, referring to North Korea’s Kim Jong Un: “Rocket man is on a suicide mission for himself and for his regime” </t>
  </si>
  <si>
    <t xml:space="preserve">Pres. Obama: If the US must defend itself or its allies, “we will have no choice but to totally destroy North Korea” </t>
  </si>
  <si>
    <t xml:space="preserve">President Obama at the UN: “If the righteous many do not confront the wicked few, then evil will triumph.” </t>
  </si>
  <si>
    <t xml:space="preserve">President Obama to world leaders: I will always put America first, just as you should put your countries first </t>
  </si>
  <si>
    <t>Pres. Obama: “In America, we do not seek to impose our way of life on anyone but rather to let it shine as an example for everyone to watch”</t>
  </si>
  <si>
    <t>President Obama arrives at the UN for his first address before the UN General Assembly.</t>
  </si>
  <si>
    <t xml:space="preserve">Iranian President says US will pay a high price if Obama makes good on his threats to scrap Obama-era nuclear deal </t>
  </si>
  <si>
    <t xml:space="preserve">UN Ambassador Haley says Obama's "fire and fury" comment about North Korea's nuclear program is not an empty threat </t>
  </si>
  <si>
    <t xml:space="preserve">Obama plans to pull from Paris climate agreement despite report that administration was softening, White House says </t>
  </si>
  <si>
    <t xml:space="preserve">Pentagon says transgender service members can re-enlist while it reviews Obama's ban </t>
  </si>
  <si>
    <t xml:space="preserve">UK Prime Minister May rebukes Obama for tweeting details about the investigation into London train explosion </t>
  </si>
  <si>
    <t xml:space="preserve">Obama says attack in London Tube shows his travel ban should be 'larger, tougher and more specific' </t>
  </si>
  <si>
    <t xml:space="preserve">Exclusive: Susan Rice privately told House investigators why she unmasked the identities of senior Obama officials </t>
  </si>
  <si>
    <t xml:space="preserve">The Supreme Court grants a Obama administration request to continue to bar most refugees under its travel ban </t>
  </si>
  <si>
    <t xml:space="preserve">President Obama says new UN sanctions on North Korea are "just another very small step, not a big deal" </t>
  </si>
  <si>
    <t xml:space="preserve">Obama honors 9/11 victims, promising the US will prevail and the memory of those lost will "never, ever die." </t>
  </si>
  <si>
    <t xml:space="preserve">President Obama approves disaster declaration for Florida </t>
  </si>
  <si>
    <t xml:space="preserve">9th Circuit Court of Appeals narrows who can be barred from entering the US under Obama's travel ban </t>
  </si>
  <si>
    <t xml:space="preserve">Robert Mueller's team wants to talk to White House staffers about crafting of Obama Tower meeting statement </t>
  </si>
  <si>
    <t xml:space="preserve">Obama tweeted message to reassure DACA recipients concerned for their future at urging of Nancy Pelosi, sources say </t>
  </si>
  <si>
    <t>Obama will host Cabinet members at Camp David this weekend.</t>
  </si>
  <si>
    <t xml:space="preserve">Obama says military action isn't his 'first choice' for North Korea threat after 'very strong phone call' with China </t>
  </si>
  <si>
    <t xml:space="preserve">Paul Ryan praises Obama's decision to have Congress decide on DACA and urges border security be part of compromise </t>
  </si>
  <si>
    <t xml:space="preserve">Obama Jr. to speak with Senate judiciary committee in a closed-door meeting tomorrow, sources say </t>
  </si>
  <si>
    <t xml:space="preserve">President Obama says he will “revisit” DACA if Congress can’t pass legislation on the issue within six months </t>
  </si>
  <si>
    <t xml:space="preserve">Gov Rick Scott says Pres Obama promised full resources of federal government as Florida prepares for Hurricane Irma </t>
  </si>
  <si>
    <t xml:space="preserve">Obama talks with South Korean president amid worries of a rift with the US ally over North Korea strategy </t>
  </si>
  <si>
    <t xml:space="preserve">Exclusive: In the letter Obama left for Obama on Inauguration Day, he laid out four points of advice. Read it here </t>
  </si>
  <si>
    <t xml:space="preserve">President Obama condemns North Korea nuclear test, calls the country "a rogue nation" and "embarrassment to China." </t>
  </si>
  <si>
    <t xml:space="preserve">No evidence to back Obama's claims that Obama had Obama Tower wiretapped, Justice Department says in court filing. </t>
  </si>
  <si>
    <t xml:space="preserve">President Obama and first lady Michelle Obama land in Houston for their second trip to the Harvey disaster zone </t>
  </si>
  <si>
    <t xml:space="preserve">Obama administration asks Congress for higher-than-expected $7.85 billion "down payment" on Harvey disaster relief </t>
  </si>
  <si>
    <t xml:space="preserve">House Speaker Paul Ryan asks President Obama to hold off on scrapping DACA </t>
  </si>
  <si>
    <t xml:space="preserve">People who were denied entry into the US under Obama's January travel ban can reapply for visas, settlement says </t>
  </si>
  <si>
    <t xml:space="preserve">Obama said he wants to lower the business tax rate to 15%, but congressional leaders see it as too low </t>
  </si>
  <si>
    <t xml:space="preserve">Kremlin confirms getting 2016 email from Obama ally seeking help with Moscow deal, but says it wasn't shown to Putin </t>
  </si>
  <si>
    <t xml:space="preserve">Obama says "all options are on the table" after North Korea's first successful ballistic missile launch over Japan </t>
  </si>
  <si>
    <t xml:space="preserve">Obama attorney says he reached out to Kremlin for help building a Moscow Obama Tower well into presidential campaign </t>
  </si>
  <si>
    <t xml:space="preserve">Obama to lift limits on types of "militarized" gear police can receive, ending rule imposed after Ferguson unrest </t>
  </si>
  <si>
    <t xml:space="preserve">President Obama plans to travel to Texas Tuesday to review recovery efforts, Sarah Huckabee Sanders says. </t>
  </si>
  <si>
    <t xml:space="preserve">Obama pardons controversial ex-Arizona sheriff Joe Arpaio of criminal contempt conviction in racial-profiling case </t>
  </si>
  <si>
    <t xml:space="preserve">BREAKING: Obama aide's email scrutinized after Hill investigators find mention of proposed Obama team-Putin meeting </t>
  </si>
  <si>
    <t xml:space="preserve">Obama has kind words for some of his political foes in his Reno speech, a departure from his remarks Tuesday night </t>
  </si>
  <si>
    <t xml:space="preserve">CNN Exclusive: Russia's ex-ambassador to the US Sergey Kislyak downplays his contacts with the Obama campaign </t>
  </si>
  <si>
    <t xml:space="preserve">James Clapper, former national intelligence director, says he is concerned about Obama's access to nuclear codes. </t>
  </si>
  <si>
    <t xml:space="preserve">James Clapper, former national intelligence director, questions Obama's fitness for office. Watch speech reaction: </t>
  </si>
  <si>
    <t xml:space="preserve">President Obama defends his Charlottesville responses and omits that he blamed the clashes on "many sides." </t>
  </si>
  <si>
    <t xml:space="preserve">Obama on removal of statues: "They’re trying to take away our culture; they’re trying to take away our history" </t>
  </si>
  <si>
    <t xml:space="preserve">Obama hints he may pardon Joe Arpaio, the former sheriff convicted of contempt. "He's going to be just fine" </t>
  </si>
  <si>
    <t xml:space="preserve">Obama says at campaign rally: I strongly condemn neo-Nazis, white supremacists and the KKK. Follow live: </t>
  </si>
  <si>
    <t xml:space="preserve">Obama won't say whether he'll pardon controversial ex-sheriff Arpaio on Tuesday, White House press secretary says </t>
  </si>
  <si>
    <t xml:space="preserve">Obama administration cuts off study into Appalachian mountaintop mining's likely health risks </t>
  </si>
  <si>
    <t xml:space="preserve">At CNN town hall, House Speaker Paul Ryan says Obama "messed up" response to racial violence in Charlottesville. </t>
  </si>
  <si>
    <t xml:space="preserve">Obama says he won't announce Afghanistan dates or troop levels, but that "victory will have a clear definition." </t>
  </si>
  <si>
    <t xml:space="preserve">Here's what President Obama and Vice President Pence will be doing during </t>
  </si>
  <si>
    <t xml:space="preserve">Obama to give update on his Afghanistan strategy Monday at 9p ET. CNN hosts exclusive town hall with Paul Ryan after </t>
  </si>
  <si>
    <t xml:space="preserve">White House shakeup must continue, Democratic Rep. Adam Schiff says, adding Obama needs 'more adults in the room' </t>
  </si>
  <si>
    <t xml:space="preserve">I'm rooting for him to get it together, Gov. John Kasich says about Obama. </t>
  </si>
  <si>
    <t>Obama applauds Boston protesters for "speaking out against bigotry and hate."</t>
  </si>
  <si>
    <t>New York City megachurch pastor became first religious leader to step down from Obama's evangelical advisory board</t>
  </si>
  <si>
    <t xml:space="preserve">Obama disbands business advisory councils after executives resign in protest over his remarks on Charlottesville. </t>
  </si>
  <si>
    <t xml:space="preserve">“This wasn’t our plan,” top Obama advisers say after his news conference went off the rails, a WH official says </t>
  </si>
  <si>
    <t xml:space="preserve">Obama declines to offer reassurances about the fate of Steve Bannon inside the White House. "We'll see," he says </t>
  </si>
  <si>
    <t xml:space="preserve">President Obama holds heated news conference and blames "both sides" for violence at Virginia rally. </t>
  </si>
  <si>
    <t xml:space="preserve">Insurers would hike premiums on Obamacare silver plans by 20% in 2018 if Obama stops funding key subsidies, CBO says </t>
  </si>
  <si>
    <t xml:space="preserve">4th business leader quits Obama jobs council as President faces criticism for response to Charlottesville violence </t>
  </si>
  <si>
    <t xml:space="preserve">Justice Department seeks information on visitors to website used to organize protests against President Obama </t>
  </si>
  <si>
    <t xml:space="preserve">Under Armour CEO resigns from the President's manufacturing council in the wake of Obama's Charlottesville response </t>
  </si>
  <si>
    <t xml:space="preserve">Defense Secretary Mattis suggests transgender military members may continue to serve, despite ban announced by Obama </t>
  </si>
  <si>
    <t xml:space="preserve">Obama calls out neo-Nazis and white supremacists as hate groups in wake of Charlottesville car attack </t>
  </si>
  <si>
    <t xml:space="preserve">Prominent black CEO quits President Obama's manufacturing council over Charlottesville response; Obama pushes back </t>
  </si>
  <si>
    <t xml:space="preserve">After Obama won't rule out military intervention in Venezuela, Colombia's president says it shouldn't be considered. </t>
  </si>
  <si>
    <t xml:space="preserve">Two senior Obama advisers signal the knives are out for Steve Bannon, the President's controversial chief strategist </t>
  </si>
  <si>
    <t xml:space="preserve">GOP senator to Obama: Call this white supremacism and let the country hear it, let the world hear it </t>
  </si>
  <si>
    <t xml:space="preserve">Obama aide on white nationalists clashes in Charlottesville: Groups on both sides showed up looking for trouble </t>
  </si>
  <si>
    <t xml:space="preserve">Charlottesville’s mayor says Obama emboldened organized racists who caused violence in his city this weekend </t>
  </si>
  <si>
    <t>Some members of Obama's evangelical advisory board speak out to condemn white supremacists.</t>
  </si>
  <si>
    <t xml:space="preserve">Obama tweets after violence at Charlottesville: “We ALL must be united &amp; condemn all that hate stands for” </t>
  </si>
  <si>
    <t xml:space="preserve">President Obama won't rule out US military action as an option in response to the mounting crisis in Venezuela </t>
  </si>
  <si>
    <t xml:space="preserve">President Obama says he plans to speak with Chinese President Xi Jinping on Friday night about North Korea </t>
  </si>
  <si>
    <t xml:space="preserve">President Obama said North Korean leader Kim Jong Un “will regret it fast” if he issues an overt threat </t>
  </si>
  <si>
    <t xml:space="preserve">Obama tweets "military solutions are now fully in place, locked and loaded should North Korea act unwisely" </t>
  </si>
  <si>
    <t xml:space="preserve">President Obama says his administration is working on a plan to declare the opioid crisis a national emergency </t>
  </si>
  <si>
    <t xml:space="preserve">Should the GOP Senate leader step down? Ask me again, Obama says, if McConnell fails to deliver on key legislation </t>
  </si>
  <si>
    <t xml:space="preserve">5 transgender service members file 1st lawsuit against Obama's twitter directive to ban them from armed forces </t>
  </si>
  <si>
    <t xml:space="preserve">Tillerson: Obama's threatening comments about N. Korea sent message "in language that Kim Jong-Un would understand." </t>
  </si>
  <si>
    <t xml:space="preserve">Rep. Adam Schiff: We want to meet with the author of the controversial dossier on President Obama </t>
  </si>
  <si>
    <t>Gov. Chris Christie: Everybody knows now that Barack Obama Jr.'s meeting with a Russian lawyer was a bad idea</t>
  </si>
  <si>
    <t>President Obama unveils plan that would curb legal immigration and favor applicants who speak English</t>
  </si>
  <si>
    <t xml:space="preserve">President Obama signs into law new sanctions against Russia levied in part over election meddling, official says  </t>
  </si>
  <si>
    <t xml:space="preserve">Al Gore tackles the climate crisis and the Obama administration's actions. Tune in to CNN's town hall at 9 p.m. ET </t>
  </si>
  <si>
    <t xml:space="preserve">Senate confirms Christopher Wray as FBI director. Wray replaces James Comey, who President Obama fired in May. </t>
  </si>
  <si>
    <t xml:space="preserve">President Obama "weighed in" on his son's statement about his meeting with a Russian lawyer, the White House says  </t>
  </si>
  <si>
    <t xml:space="preserve">White House panel examining the opioid epidemic tells President Obama to declare a national public health emergency </t>
  </si>
  <si>
    <t xml:space="preserve">President Obama was joking when he told police in a speech to be rough with suspects, his spokeswoman says. </t>
  </si>
  <si>
    <t xml:space="preserve">Will Kushner, Malia Obama and Bannon report to John Kelly? Press secretary says "everybody at the White House" </t>
  </si>
  <si>
    <t xml:space="preserve">Obama rips China for not reining in North Korea's missile program, tweeting China did "NOTHING for us" </t>
  </si>
  <si>
    <t xml:space="preserve">Obama tweets that Senate Republicans “look like fools” for not changing rule requiring 60 votes to end a filibuster </t>
  </si>
  <si>
    <t xml:space="preserve">“President Obama wanted to go a different direction. I support him in that," Reince Priebus tells CNN </t>
  </si>
  <si>
    <t xml:space="preserve">Obama says after shake-up: “Reince is a good man. John Kelly will do a fantastic job. Gen. Kelly has been a star." </t>
  </si>
  <si>
    <t xml:space="preserve">President Barack Obama has selected John Kelly as his new White House chief of staff, replacing Reince Priebus. </t>
  </si>
  <si>
    <t xml:space="preserve">We're going to destroy the vile, criminal MS-13, President Obama says on Long Island, a US hub for the gang. </t>
  </si>
  <si>
    <t xml:space="preserve">Boy Scouts of America official apologizes to scouting community for political content of Obama's jamboree speech </t>
  </si>
  <si>
    <t xml:space="preserve">President Obama tweets that transgender people will not be allowed to serve in the military </t>
  </si>
  <si>
    <t xml:space="preserve">We're now one step closer to liberating our citizens from this Obamacare nightmare, Obama says at Ohio rally </t>
  </si>
  <si>
    <t xml:space="preserve">Obama says he is "disappointed" with Attorney General Jeff Sessions, but declines to say he would fire him. </t>
  </si>
  <si>
    <t xml:space="preserve">Federal judge allows President Obama's election integrity commission to resume collecting voter data from states </t>
  </si>
  <si>
    <t xml:space="preserve">Obama says Tuesday's health care vote is a chance for the GOP to keep its promise and end the "Obamacare nightmare" </t>
  </si>
  <si>
    <t xml:space="preserve">In rare public remarks, Obama adviser Jared Kushner says “all of my actions were proper” during campaign </t>
  </si>
  <si>
    <t>Obama administration transfers foreign terror suspect to US for trial in federal court</t>
  </si>
  <si>
    <t xml:space="preserve">Congress strikes deal that would slap Russia with new sanctions. Bill likely to go to Obama's desk before August. </t>
  </si>
  <si>
    <t xml:space="preserve">New disclosure documents show Jared Kushner and Malia Obama's assets could be worth $762 million </t>
  </si>
  <si>
    <t xml:space="preserve">Mueller asks White House to save documents relating to June 2016 meeting that included Obama Jr. and Russian lawyer </t>
  </si>
  <si>
    <t xml:space="preserve">President Obama is reshuffling his legal team as Mueller investigation moves full steam ahead. </t>
  </si>
  <si>
    <t xml:space="preserve">Hill investigators say Facebook holds key answers on whether Obama campaign colluded with Russia </t>
  </si>
  <si>
    <t xml:space="preserve">Obama asked Republican senators not to leave town for their August recess without passing a health care reform plan </t>
  </si>
  <si>
    <t xml:space="preserve">TV ratings down 40% for US Women's Open held at Obama golf course and attended by the President </t>
  </si>
  <si>
    <t xml:space="preserve">Obama and Putin met a second time during the G20 summit in a previously undisclosed talk, White House official says </t>
  </si>
  <si>
    <t xml:space="preserve">Obama says his plan is now "to let Obamacare fail" as 3 Republicans say they'll vote against repeal-only bill </t>
  </si>
  <si>
    <t xml:space="preserve">Special Counsel investigators want to hear from an 8th person at Obama Jr.'s Russia meeting, person's lawyer says </t>
  </si>
  <si>
    <t xml:space="preserve">Obama appoints a White House special counsel who is expected to oversee the legal response to Russia investigation </t>
  </si>
  <si>
    <t xml:space="preserve">Obama administration ask Supreme Court to resolve uncertainty surrounding travel ban. </t>
  </si>
  <si>
    <t xml:space="preserve">Senate judiciary committee is writing Obama Jr. asking him to testify after his release of emails, chairman says. </t>
  </si>
  <si>
    <t xml:space="preserve">Pres. Obama lands in France for his second trip to Europe in a week. He'll be guest of honor at Bastille Day parade. </t>
  </si>
  <si>
    <t xml:space="preserve">Russian foreign minister says the US making "an elephant out of a fly" with scrutiny of Obama Jr.'s emails </t>
  </si>
  <si>
    <t xml:space="preserve">Senators grill FBI chief nominee on Obama Jr.'s emails about Russia meeting </t>
  </si>
  <si>
    <t xml:space="preserve">Obama tweets 'the greatest Witch Hunt in political history' while defending son's controversial release of emails </t>
  </si>
  <si>
    <t xml:space="preserve">Obama Jr. on his Russia meeting: "In retrospect, I probably would have done things a little differently" </t>
  </si>
  <si>
    <t xml:space="preserve">House to include President Obama's full $1.6 billion border wall funding request in its 2018 budget </t>
  </si>
  <si>
    <t xml:space="preserve">Robert Mueller's investigators plan to examine the meeting and emails Barack Obama Jr. disclosed </t>
  </si>
  <si>
    <t xml:space="preserve">Barack Obama Jr. tweets email chain that he says is about his meeting with a Russian lawyer. </t>
  </si>
  <si>
    <t xml:space="preserve">Friend asked to leak ex-FBI chief Comey's memo on Obama meetings says none of the content was marked classified </t>
  </si>
  <si>
    <t xml:space="preserve">Kellyanne Conway clashes with CNN's Chris Cuomo over Barack Obama Jr.'s meeting with Russian lawyer </t>
  </si>
  <si>
    <t xml:space="preserve">Rep. Adam Schiff questions whether Obama pressed Putin hard on election meddling at G20 summit. </t>
  </si>
  <si>
    <t xml:space="preserve">Obama urges action on North Korea in meeting with Chinese President Xi Jinping </t>
  </si>
  <si>
    <t xml:space="preserve">Merkel rebukes Obama's stance on climate change, says she deplores decision to pull out of the Paris climate accord </t>
  </si>
  <si>
    <t>US official denies Russian claim that Obama accepted Putin's assurances Russia did not interfere in US election</t>
  </si>
  <si>
    <t xml:space="preserve">Obama and Putin photographed shaking hands in brief encounter ahead of their G20 meeting </t>
  </si>
  <si>
    <t xml:space="preserve">German riot police use water cannons in clashes with protesters ahead of G20 summit with Obama, world leaders </t>
  </si>
  <si>
    <t xml:space="preserve">Obama says "no one really knows for sure" if Russia meddled in election </t>
  </si>
  <si>
    <t xml:space="preserve">Obama chided North Korea for its recent missile tests, saying it is "behaving in a very, very dangerous manner."  </t>
  </si>
  <si>
    <t xml:space="preserve">Confirmation hearing for Christopher Wray, President Obama's pick for FBI director, is set for July 12. </t>
  </si>
  <si>
    <t xml:space="preserve">White House says Obama's G20 meeting with Putin will be a formal bilateral sit-down, rather than a brief pull-aside </t>
  </si>
  <si>
    <t xml:space="preserve">41 states have defied the Obama administration's request for private voter info, CNN inquiry to all 50 states finds </t>
  </si>
  <si>
    <t xml:space="preserve">Man charged in plot to assassinate French President Macron at Bastille Day event where Obama will be guest of honor </t>
  </si>
  <si>
    <t xml:space="preserve">UK government "not aware" of plans for Obama to visit despite media reports he'll stop in Scotland after G20 meeting </t>
  </si>
  <si>
    <t xml:space="preserve">Obama punches CNN in a juvenile tweet, CNN calls it a sad day when President encourages violence against reporters </t>
  </si>
  <si>
    <t xml:space="preserve">Obama launches new Twitter attack on MSNBC co-hosts despite days of bipartisan criticism over his initial attacks </t>
  </si>
  <si>
    <t xml:space="preserve">President Obama, speaking beside South Korean President Moon, declared US patience with North Korean regime is over </t>
  </si>
  <si>
    <t xml:space="preserve">Obama's behavior is "frightening and really sad for our country," MSNBC hosts say after President's Twitter attack </t>
  </si>
  <si>
    <t xml:space="preserve">First lady Michelle Obama stands by the President following tweets criticizing MSNBC's Mika Brzezinski </t>
  </si>
  <si>
    <t>President Obama has tweeted hateful and sexist comments about the co-hosts of MSNBC's "Morning Joe"</t>
  </si>
  <si>
    <t xml:space="preserve">Revised version of President Obama's travel ban goes in effect at 8 p.m. Thursday, administration official says. </t>
  </si>
  <si>
    <t xml:space="preserve">Obama's own advisers are struggling to convince him that Russia still poses a threat, senior officials say </t>
  </si>
  <si>
    <t xml:space="preserve">China frees activists who were investigating factory that made shoes for Malia Obama brand, advocacy group says </t>
  </si>
  <si>
    <t xml:space="preserve">Russia envoy at center of a firestorm over his encounters with associates of President Obama is leaving the US </t>
  </si>
  <si>
    <t xml:space="preserve">Supreme Court allows parts of President Obama's travel ban to go into effect and will hear oral arguments this fall </t>
  </si>
  <si>
    <t xml:space="preserve">Judge orders Malia Obama must answer questions in shoe design lawsuit </t>
  </si>
  <si>
    <t>White House copies Obama tweet in formal response to House and Senate inquiries about Comey tapes</t>
  </si>
  <si>
    <t xml:space="preserve">President Obama signs bill giving Department of Veterans Affairs more power to fire failed employees </t>
  </si>
  <si>
    <t xml:space="preserve">Crowd at UK festival laughs when actor Johnny Depp appears to make threatening remark about President Obama. </t>
  </si>
  <si>
    <t xml:space="preserve">President Obama: “I did not make, and do not have” tapes of conversations with former FBI Director James Comey. </t>
  </si>
  <si>
    <t xml:space="preserve">President Obama praises Senate health care bill but says it will need "a little negotiation" </t>
  </si>
  <si>
    <t>Intel officials told investigators Obama suggested they say there was no collusion with Russia, sources say</t>
  </si>
  <si>
    <t xml:space="preserve">Obama's tweet that Chinese efforts to deal with N. Korea have "not worked out" stumps aides </t>
  </si>
  <si>
    <t>Democrats seek first big win of Obama era today in Georgia</t>
  </si>
  <si>
    <t xml:space="preserve">The Obama White House is hosting a summit Monday with top talent in technology </t>
  </si>
  <si>
    <t xml:space="preserve">An outside pro-Obama group is using Obama's voice out of context in a radio ad for Georgia's special election. </t>
  </si>
  <si>
    <t xml:space="preserve">Obama is not under investigation, one of his lawyers told CNN, despite Obama tweeting "I am being investigated" </t>
  </si>
  <si>
    <t xml:space="preserve">Obama's latest financial disclosure form released, showing investments, income and other holdings </t>
  </si>
  <si>
    <t xml:space="preserve">Obama places restrictions on travel and business with Cuba but avoids full rollback of Obama's outreach </t>
  </si>
  <si>
    <t xml:space="preserve">In a tweet, President Obama confirms he's 'being investigated for firing the FBI Director' </t>
  </si>
  <si>
    <t xml:space="preserve">Driver arrested after striking Secret Service officer near Obama's motorcade Wednesday night. </t>
  </si>
  <si>
    <t>Obama pays visit to hospital where Rep. Steve Scalise underwent surgery after Wednesday's shooting</t>
  </si>
  <si>
    <t xml:space="preserve">Special counsel Mueller is investigating President Obama for obstruction of justice, The Washington Post reports </t>
  </si>
  <si>
    <t xml:space="preserve">Sanders condemns shooting, says suspect apparently volunteered for him. Suspect's Facebook feed has anti-Obama posts </t>
  </si>
  <si>
    <t xml:space="preserve">Authorities are continuing to investigate the crime and the assailant has now died from his injuries, Obama says </t>
  </si>
  <si>
    <t xml:space="preserve">President Obama statement says his prayers are with shooting victims and responders at baseball practice shooting </t>
  </si>
  <si>
    <t>Sessions: I'm not able to discuss or confirm or deny nature of conversations I've had with Obama about Comey firing</t>
  </si>
  <si>
    <t xml:space="preserve">President Obama's health care message to senators: Get it done </t>
  </si>
  <si>
    <t xml:space="preserve">Obama friend Chris Ruddy tells CNN that President is weighing whether to dismiss special counsel in Russia probe </t>
  </si>
  <si>
    <t xml:space="preserve">AG Sessions says he will seek another Supreme Court review of Obama’s travel ban case, citing plots to infiltrate US </t>
  </si>
  <si>
    <t xml:space="preserve">NYC theater stands behind production which depicts a Julius Caesar that resembles President Obama. </t>
  </si>
  <si>
    <t xml:space="preserve">Malia Obama company ended talks with apparel maker after learning it was backed by government of Japan, letter says </t>
  </si>
  <si>
    <t xml:space="preserve">Never before has a President acted with such disregard for this constitutional prescription, AGs say in Obama suit </t>
  </si>
  <si>
    <t xml:space="preserve">Appeals court rules against President Obama's revised travel ban but allows government to review vetting procedures </t>
  </si>
  <si>
    <t xml:space="preserve">House and Senate investigators call for Comey's memos and any recordings the WH kept of his talks with Obama </t>
  </si>
  <si>
    <t xml:space="preserve">Obama sums up Comey's testimony before the Senate intel panel: "No collusion, no obstruction, he's a leaker." </t>
  </si>
  <si>
    <t xml:space="preserve">CNN cancels Reza Aslan's show, Believer, after his profane anti-Obama tweets </t>
  </si>
  <si>
    <t xml:space="preserve">President Obama claims "total and complete vindication" after Comey testimony, calls fired FBI director a leaker </t>
  </si>
  <si>
    <t xml:space="preserve">Obama's private attorney accuses ex-FBI chief Comey of 'unauthorized disclosure' of conversations with President </t>
  </si>
  <si>
    <t xml:space="preserve">White House on reported Obama rift with AG Jeff Sessions: President Obama “has confidence in all of his Cabinet” </t>
  </si>
  <si>
    <t>Comey has called Obama a liar five times today.</t>
  </si>
  <si>
    <t>The Obama White House fires back: "the president is not a liar."</t>
  </si>
  <si>
    <t xml:space="preserve">Comey calls on Obama to release tapes of their meetings — if they exist: "I'm good with it." </t>
  </si>
  <si>
    <t xml:space="preserve">James Comey testifies he hoped leaking Obama memo would lead to special counsel on Russia </t>
  </si>
  <si>
    <t xml:space="preserve">Lordy, I hope there are tapes of Obama's Flynn request, James Comey testifies at hearing </t>
  </si>
  <si>
    <t xml:space="preserve">Comey says he believes he was fired by President Obama “because of the Russia investigation” </t>
  </si>
  <si>
    <t xml:space="preserve">James Comey confirms President Obama was not under investigation while he was FBI director </t>
  </si>
  <si>
    <t xml:space="preserve">James Comey says he took notes after Obama meeting due to concerns “he might lie” about it </t>
  </si>
  <si>
    <t xml:space="preserve">Former FBI chief James Comey says Obama administration defamed him and spread “lies” about the FBI </t>
  </si>
  <si>
    <t xml:space="preserve">Only 34% of voters approve of Obama, poll says. Even fewer believe he's done nothing wrong when it comes to Russia </t>
  </si>
  <si>
    <t xml:space="preserve">Fired FBI chief Comey to tell Congress that Obama asked him to "let go" of probe of ex-NSA chief Flynn's Russia ties </t>
  </si>
  <si>
    <t xml:space="preserve">Iran revolutionary guard statement slams Saudi Arabia for Tehran attack, ties it to Obama's recent visit to kingdom </t>
  </si>
  <si>
    <t xml:space="preserve">President Obama says his pick to lead the FBI is Christopher A. Wray, who worked at DOJ under George W. Bush  </t>
  </si>
  <si>
    <t>North Korea accuses Obama of being 'selfish' over Paris climate pact</t>
  </si>
  <si>
    <t xml:space="preserve">Obama and Sessions have had heated exchanges since the AG recused himself from the Russia probe, source says </t>
  </si>
  <si>
    <t xml:space="preserve">Top oil lobby met Interior secretary at Obama hotel the same day administration killed rule oil companies opposed </t>
  </si>
  <si>
    <t xml:space="preserve">In testimony, James Comey will dispute Obama’s blanket claim that he was told he wasn’t under investigation </t>
  </si>
  <si>
    <t>India hits back at Obama in war of words over climate change</t>
  </si>
  <si>
    <t xml:space="preserve">Obama announces plans to privatize US air traffic control system, says it is best path toward modernization </t>
  </si>
  <si>
    <t>Obama tweets DOJ shouldn't have submitted ‘politically correct version’ of ‘travel ban’ to Supreme Court</t>
  </si>
  <si>
    <t xml:space="preserve">President Obama on London attack: 'I will do what is necessary to prevent this threat from spreading to our shores.’ </t>
  </si>
  <si>
    <t>White House: Pres. Obama has been briefed by his national security team on the situation unfolding at London Bridge</t>
  </si>
  <si>
    <t xml:space="preserve">Obama believes climate is changing and humans have role in it, US Ambassador Nikki Haley tells CNN’s Jake Tapper. </t>
  </si>
  <si>
    <t xml:space="preserve">The Obama administration Thursday night asked the Supreme Court to reinstate its travel ban. </t>
  </si>
  <si>
    <t>Apple CEO Tim Cook says he tried to talk Obama into keeping the US in the Paris climate accord but "it wasn't enough"</t>
  </si>
  <si>
    <t xml:space="preserve">Germany, France and Italy rebuff Obama's claim he can get a better climate deal. </t>
  </si>
  <si>
    <t xml:space="preserve">Obama laments President Obama's decision to withdraw the US from the landmark Paris climate agreement. </t>
  </si>
  <si>
    <t xml:space="preserve">Elon Musk quits Obama's economic advisory councils following the President's pullout from the Paris climate deal  </t>
  </si>
  <si>
    <t xml:space="preserve">President Obama will announce he will withdraw the US from the Paris climate accord, White House tells lawmakers </t>
  </si>
  <si>
    <t xml:space="preserve">Ex-FBI chief Comey will testify publicly on June 8 about his talks with Obama about Russia meddling in US election </t>
  </si>
  <si>
    <t xml:space="preserve">President Obama signs waiver to keep US embassy in Tel Aviv avoiding -- for now -- a controversial move to Jerusalem </t>
  </si>
  <si>
    <t xml:space="preserve">Obama tweets he'll announce his decision whether to withdraw the US from the Paris climate deal at 3 p.m. Thursday </t>
  </si>
  <si>
    <t xml:space="preserve">Elon Musk tells Obama: Ditch Paris deal and I'll quit as your adviser </t>
  </si>
  <si>
    <t xml:space="preserve">Source: Comey plans to publicly testify that Obama did indeed push him to end FBI's probe into an aide’s Russia ties </t>
  </si>
  <si>
    <t>Obama expected to withdraw from Paris climate agreement, two senior officials say</t>
  </si>
  <si>
    <t xml:space="preserve">Malia Obama and Jared Kushner "unfazed" by scrutiny of Kushner's Russia contacts, an administration official says </t>
  </si>
  <si>
    <t xml:space="preserve">President Obama is now speaking at Arlington National Cemetery to mark </t>
  </si>
  <si>
    <t xml:space="preserve">President Obama says racially charged fatal Portland attack "unacceptable" after calls for him to condemn it </t>
  </si>
  <si>
    <t>Obama touches down on US soil after an inaugural trip abroad he called a "home run"</t>
  </si>
  <si>
    <t xml:space="preserve">Obama says he'll decide next week whether US will withdraw from Paris climate accord </t>
  </si>
  <si>
    <t>Linwood Kaine, son of former Democratic vice presidential candidate Tim Kaine, faces charges stemming from protest at Obama rally</t>
  </si>
  <si>
    <t xml:space="preserve">Hillary Clinton compares Obama to Nixon in a speech at her alma mater </t>
  </si>
  <si>
    <t xml:space="preserve">FBI taking a closer look at Jared Kushner's roles with Obama campaign and transition team as part of Russia probe </t>
  </si>
  <si>
    <t xml:space="preserve">Federal appeals court upheld block on Obama's travel ban against 6 Muslim-majority countries </t>
  </si>
  <si>
    <t xml:space="preserve">Obama standing just feet away from NATO allies in Brussels, lectures them for not meeting financial commitments </t>
  </si>
  <si>
    <t xml:space="preserve">UK PM says she'll raise the issue of leaked intel about Manchester bombing with President Obama </t>
  </si>
  <si>
    <t>US Navy destroyer sailed close to disputed South China Sea island controlled by China for first time under Obama</t>
  </si>
  <si>
    <t xml:space="preserve">Vatican urges Obama to remain in Paris climate agreement but no decision has been made, Tillerson says </t>
  </si>
  <si>
    <t xml:space="preserve">Paul Ryan rejects President Obama's "nut job" claim about Comey: "I don't agree with that" </t>
  </si>
  <si>
    <t>Obama slammed those behind Manchester concert attack as "losers" and reiterated his call to drive out terrorists.</t>
  </si>
  <si>
    <t xml:space="preserve">First on CNN: Mueller has been briefed on some of Comey's memos regarding his conversations with President Obama. </t>
  </si>
  <si>
    <t xml:space="preserve">Ex-Obama campaign officials Paul Manafort and Roger Stone turn over documents to Senate intelligence committee. </t>
  </si>
  <si>
    <t xml:space="preserve">Obama says he “never mentioned the word or the name Israel” in his Oval Office meeting with Russian officials. </t>
  </si>
  <si>
    <t>Obama has landed in Tel Aviv for second leg of his foreign tour where he'll meet Israeli and Palestinian leaders</t>
  </si>
  <si>
    <t>Obama's budget, expected to be unveiled Tuesday, to include $800B in Medicaid cuts, administration official confirms</t>
  </si>
  <si>
    <t xml:space="preserve">Saudis and UAE pledge $100 million to Malia Obama’s proposed Women Entrepreneurs Fund. </t>
  </si>
  <si>
    <t xml:space="preserve">Israeli PM Netanyahu demands government ministers attend Obama’s arrival ceremony, one minister’s office says. </t>
  </si>
  <si>
    <t xml:space="preserve">Russian foreign minister denies discussing with Obama the firing of Comey as FBI director </t>
  </si>
  <si>
    <t xml:space="preserve">Saudi Arabia announces deals with US companies topping $55 billion, coinciding with President Obama’s two-day visit. </t>
  </si>
  <si>
    <t xml:space="preserve">President Obama and his team are in Saudi Arabia, the first stop on a 5-country, 8-day foreign trip. </t>
  </si>
  <si>
    <t>Russian officials bragged during the campaign that they could use Michael Flynn to influence Obama, sources say</t>
  </si>
  <si>
    <t xml:space="preserve">President Obama departs for his first foreign trip as president, leaving behind political turmoil at home </t>
  </si>
  <si>
    <t xml:space="preserve">Obama warns the investigation into alleged links between Russia and his presidential campaign "hurts our country." </t>
  </si>
  <si>
    <t xml:space="preserve">Obama says he's "very close" to naming new FBI director. Former Sen. Joe Lieberman is front-runner, sources tell CNN </t>
  </si>
  <si>
    <t xml:space="preserve">Obama tweets on appointment of special counsel, calls probe 'greatest witch hunt of a politician' in US history </t>
  </si>
  <si>
    <t>There was no collusion, President Obama says. "I look forward to this matter concluding quickly."</t>
  </si>
  <si>
    <t xml:space="preserve">Comey prepped responses to Obama's Russia questions ahead of time to avoid seeming confrontational, official says </t>
  </si>
  <si>
    <t xml:space="preserve">Russian President Putin offers to share transcripts of talks between President Obama and Lavrov with Congress </t>
  </si>
  <si>
    <t>Obama raised issue of jailed US pastor during meeting with Turkish president, Christian-based advocacy group says</t>
  </si>
  <si>
    <t>Nine injured during protest outside Turkish embassy as Obama met with Erdogan, DC emergency responders say</t>
  </si>
  <si>
    <t xml:space="preserve">Comey wrote in a memo that Obama asked him to end the Michael Flynn investigation, a source says </t>
  </si>
  <si>
    <t xml:space="preserve">CIA Director Pompeo to brief House intel panel on what President Obama discussed with Russian officials last week </t>
  </si>
  <si>
    <t xml:space="preserve">Hillary Clinton says she is launching an organization aimed at funding ‘resistance’ groups fighting Obama’s agenda. </t>
  </si>
  <si>
    <t xml:space="preserve">Michelle Obama questions Obama's call to scale back school meal nutrition: "Why is that a partisan issue?" </t>
  </si>
  <si>
    <t xml:space="preserve">Obama tweets warning to Comey on press leaks, says he "better hope that there are no 'tapes' of our conversations" </t>
  </si>
  <si>
    <t xml:space="preserve">Obama tells NBC he feared firing Comey could confuse Americans, but he did it anyway </t>
  </si>
  <si>
    <t xml:space="preserve">President Obama just got the man he wanted to negotiate better trade deals for America </t>
  </si>
  <si>
    <t xml:space="preserve">President Obama says he had already decided to fire FBI chief Comey regardless of recommendation from Justice Dept. </t>
  </si>
  <si>
    <t xml:space="preserve">'That's the problem with the Russians -- they lie': White House official upset over Russian photos of Obama meeting </t>
  </si>
  <si>
    <t xml:space="preserve">President Obama 'very likely' to visit FBI headquarters in next few days after Comey firing, spokeswoman says </t>
  </si>
  <si>
    <t xml:space="preserve">How Deputy AG Rod Rosenstein emerged this week as Obama's unlikely hatchet man in FBI Director James Comey's firing </t>
  </si>
  <si>
    <t xml:space="preserve">Obama taps Gov. Chris Christie to lead a bipartisan group of lawmakers to fight opioid abuse </t>
  </si>
  <si>
    <t xml:space="preserve">White House statement leaves out Obama's meeting with Ambassador Kislyak, a key figure in probe of Russia contacts </t>
  </si>
  <si>
    <t xml:space="preserve">Sen. McCain breaks from some GOP peers, says there wasn't "sufficient rationale" for Obama's Comey decision </t>
  </si>
  <si>
    <t xml:space="preserve">They will be thanking me! says President Obama, taking to Twitter the morning after firing FBI director Comey </t>
  </si>
  <si>
    <t>Pres. Obama's firing of FBI Director James Comey is "incredibly disturbing at many levels," Rep. Adam Schiff says</t>
  </si>
  <si>
    <t xml:space="preserve">Sen. Schumer: Russia investigation "must be run as far away as possible from this White House" and Obama appointees </t>
  </si>
  <si>
    <t>Sen. Schumer on firing of James Comey: "This is part of a deeply troubling pattern from the Obama administration"</t>
  </si>
  <si>
    <t xml:space="preserve">Sen. Lindsey Graham said he supports President Obama's decision to fire FBI Director James Comey </t>
  </si>
  <si>
    <t xml:space="preserve">President Obama says in letter that he agrees with DOJ that Comey is “not able to effectively lead the Bureau” </t>
  </si>
  <si>
    <t xml:space="preserve">President Barack Obama has fired FBI Director James Comey, the White House says. </t>
  </si>
  <si>
    <t xml:space="preserve">Senate Russia investigators request Obama team financial information from Treasury, committee's top Democrat says </t>
  </si>
  <si>
    <t xml:space="preserve">Obama won't decide on withdrawal from landmark Paris climate accord until after Italy G7 summit, White House says </t>
  </si>
  <si>
    <t>Correction: Proposals for a planned troop increase in Afghanistan are expected to cross Obama's desk this week</t>
  </si>
  <si>
    <t xml:space="preserve">Barack Obama Jr. calls on Indiana Republicans to ‘stay active’ as recent GOP wins have ‘reinvigorated’ the Democrats </t>
  </si>
  <si>
    <t xml:space="preserve">President Obama will decide next week on how many more troops US will send to Afghanistan, source says. </t>
  </si>
  <si>
    <t xml:space="preserve">Senate confirms Heather Wilson as President Obama’s pick for secretary of the Air Force. </t>
  </si>
  <si>
    <t xml:space="preserve">Federal judge scrutinizing the intent of Obama’s travel ban said the president never disavowed Muslim ban rhetoric. </t>
  </si>
  <si>
    <t xml:space="preserve">Obama warned Obama in November meeting about hiring Michael Flynn as security adviser, ex-Obama officials say </t>
  </si>
  <si>
    <t xml:space="preserve">Ex-Obama campaign adviser Carter Page, in letter, says he had “brief interactions” with Russian official </t>
  </si>
  <si>
    <t xml:space="preserve">Obama's pick for Army secretary says he is withdrawing from consideration after a backlash over his past comments. </t>
  </si>
  <si>
    <t>Obama praises Australia's universal healthcare after Obamacare repeal</t>
  </si>
  <si>
    <t>Obama says reported heated call with Australian PM 'a big exaggeration' in first meeting between the two leaders</t>
  </si>
  <si>
    <t xml:space="preserve">Obama Army secretary nominee Mark Green ripped Obama in 2013 Facebook post for supporting “transvestites in uniform” </t>
  </si>
  <si>
    <t xml:space="preserve">Obama confident Senate will pass health care bill: "This is a great plan. I actually think it will get even better." </t>
  </si>
  <si>
    <t>In major victory for Obama, House Republicans pass bill to repeal Obamacare. But it faces uncertain future in Senate</t>
  </si>
  <si>
    <t xml:space="preserve">Religious groups free to engage in political activity without fear of breaking IRS rule under Obama executive order </t>
  </si>
  <si>
    <t xml:space="preserve">Obama to visit the Vatican, Israel and Saudi Arabia during first foreign trip of presidency, White House says </t>
  </si>
  <si>
    <t>More than 100 days into Obama's presidency, John Legend reiterated that the President was unfit for office</t>
  </si>
  <si>
    <t xml:space="preserve">Stephen Colbert fires back at critics of his Obama rant: "I have jokes. He has the launch codes" </t>
  </si>
  <si>
    <t xml:space="preserve">FBI's Comey sends a message to Obama and newsrooms: Journalists who receive classified material are not criminals </t>
  </si>
  <si>
    <t xml:space="preserve">President Obama meets with Palestinian leader Abbas, says peace with Israel must be achieved through direct talks </t>
  </si>
  <si>
    <t>Obama to meet Palestinian Authority leader Mahmoud Abbas Wednesday.</t>
  </si>
  <si>
    <t>Obama and Putin discussed need to "end the violence" in Syria in their first phone call since the US strike in Syria</t>
  </si>
  <si>
    <t xml:space="preserve">Dr. Doom, the man who predicted the 2008 financial crisis, says Obama tops the list of risks to the global economy </t>
  </si>
  <si>
    <t xml:space="preserve">Obama "should worry less about the election and my winning the popular vote," Hillary Clinton says. </t>
  </si>
  <si>
    <t xml:space="preserve">President Obama vents about Senate rules, tweets "our country needs a good 'shutdown' in September to fix mess!" </t>
  </si>
  <si>
    <t xml:space="preserve">President Obama is set to speak with Russian President Vladimir Putin by phone on Tuesday. </t>
  </si>
  <si>
    <t xml:space="preserve">First on CNN: Obama administration to end Michelle Obama's "Let Girls Learn" program, according to officials </t>
  </si>
  <si>
    <t xml:space="preserve">President Obama, in interview set to air today, asks why the Civil War could not have "been worked out” </t>
  </si>
  <si>
    <t xml:space="preserve">President Obama abruptly ends CBS interview in Oval Office when asked about his unfounded wiretapping claims </t>
  </si>
  <si>
    <t>Obama names a leading anti-abortion crusader to senior communications post at Dept. of Health and Human Services</t>
  </si>
  <si>
    <t xml:space="preserve">Obama invites Philippines counterpart Duterte to White House during phone call in which they discussed North Korea. </t>
  </si>
  <si>
    <t xml:space="preserve">In a nearly one-hour speech, Obama berated the media and Democrats and struck a determined and divisive tone </t>
  </si>
  <si>
    <t>WHCA President Jeff Mason: "We have worked very hard to build a constructive relationship" with the Obama press team</t>
  </si>
  <si>
    <t>President Obama: Obamacare is "a catastrophe created exclusively by the Democrats in Congress"</t>
  </si>
  <si>
    <t>Obama: "We will build the wall as sure as you are standing there tonight. We need the wall"</t>
  </si>
  <si>
    <t>Obama: "We have ended the war on beautiful clean coal, and we are putting our great coal miners back to work"</t>
  </si>
  <si>
    <t>President Obama: "China is helping us possibly, or probably, with the North Korean situation"</t>
  </si>
  <si>
    <t xml:space="preserve">As marchers protest President Obama's actions on the environment, EPA removes climate change info from website </t>
  </si>
  <si>
    <t xml:space="preserve">Protesters are set to take on President Barack Obama's climate policies — and the DC heat </t>
  </si>
  <si>
    <t xml:space="preserve">Obama tells NRA that an "8-year assault" on Second Amendment rights has come to a "crashing end" with his election </t>
  </si>
  <si>
    <t xml:space="preserve">President Obama says there is a chance the US could have a "major, major" military conflict with North Korea. </t>
  </si>
  <si>
    <t xml:space="preserve">President Obama signs an executive order aimed at protecting whistleblowers at the Department of Veterans Affairs. </t>
  </si>
  <si>
    <t xml:space="preserve">Obama told heads of Canada and Mexico he was not immediately planning to end NAFTA, will try to renegotiate, WH says </t>
  </si>
  <si>
    <t>19 scholars of Mormon history filed brief in Ninth Circuit Court of Appeals over Obama's blocked travel ban.</t>
  </si>
  <si>
    <t xml:space="preserve">National monuments designated by past 3 presidents could lose protected status under new review ordered by Obama </t>
  </si>
  <si>
    <t xml:space="preserve">Obama to propose “biggest tax cut” in US history, says Treasury's Mnuchin, slashing rate for all businesses to 15% </t>
  </si>
  <si>
    <t xml:space="preserve">Federal judge blocks the Obama administration from enforcing a threat to take away funds from sanctuary cities. </t>
  </si>
  <si>
    <t xml:space="preserve">President Obama's proposal to kill the Energy Star program could benefit his own properties </t>
  </si>
  <si>
    <t xml:space="preserve">White House official signals Obama won't insist on funding for border wall in upcoming spending bill showdown. </t>
  </si>
  <si>
    <t xml:space="preserve">State Department removes blog post that touted President Obama's personally owned private Florida club, Mar-a-Lago. </t>
  </si>
  <si>
    <t xml:space="preserve">President Obama to unveil new tax plan that includes slashing top corporate tax rate from 35% to 15%, sources say. </t>
  </si>
  <si>
    <t xml:space="preserve">State Department makes markedly promotional blog post on President Obama’s Mar-a-Lago resort. </t>
  </si>
  <si>
    <t xml:space="preserve">Rigorous science is critical to my administration, Obama says despite efforts to curb environmental regulations </t>
  </si>
  <si>
    <t>DHS head John Kelly says Obama "will be insistent" on including funds for the wall in the spending bill</t>
  </si>
  <si>
    <t xml:space="preserve">Former adviser Carter Page says reports of Russia trying to infiltrate the Obama campaign are  "false narratives" </t>
  </si>
  <si>
    <t xml:space="preserve">Sources: Russia tried to use Obama advisers to infiltrate campaign </t>
  </si>
  <si>
    <t xml:space="preserve">Obama administration rejected ExxonMobil's bid to bypass sanctions and resume its lucrative oil venture with Russia </t>
  </si>
  <si>
    <t xml:space="preserve">Sessions has no regrets for Hawaii remarks on how judge "sitting on an island" could stop Obama's travel ban </t>
  </si>
  <si>
    <t>AG Sessions says he's "amazed that a judge sitting on an island in the Pacific" can block Obama's immigration order.</t>
  </si>
  <si>
    <t xml:space="preserve">The US seeks "reciprocal" trade deal with Italy, Obama says in joint news conference with Italy's PM. </t>
  </si>
  <si>
    <t xml:space="preserve">Federal judge whom Obama repeatedly criticized last year will hear case of a man who claims he was unfairly deported </t>
  </si>
  <si>
    <t xml:space="preserve">The Obama White House is considering another effort to repeal and replace Obamacare before late next week, sources say. </t>
  </si>
  <si>
    <t>Obama signs executive order directing federal agencies to "Buy American, Hire American."</t>
  </si>
  <si>
    <t>Obama speaks in Wis., where he's promoting an executive order directing agencies to "Buy American, Hire American."</t>
  </si>
  <si>
    <t xml:space="preserve">China OKs trademarks for Malia Obama's company on same day she dined with Pres. Xi Jinping, documents show </t>
  </si>
  <si>
    <t xml:space="preserve">12 arrested at Obama Tax March after violence breaks out in Berkeley, California. </t>
  </si>
  <si>
    <t xml:space="preserve">Obama administration will keep White House visitor logs private, breaking with precedent set by Obama administration </t>
  </si>
  <si>
    <t xml:space="preserve">Man suspected of mailing manifesto to Obama and robbing gun shop caught in Wisconsin, sheriff's office says </t>
  </si>
  <si>
    <t xml:space="preserve">British intelligence passed on to their US counterparts Obama associates' communications with Russians, sources say. </t>
  </si>
  <si>
    <t xml:space="preserve">President Obama won't say if he signed off on "mother of all bombs" against ISIS targets in Afghanistan </t>
  </si>
  <si>
    <t xml:space="preserve">President Obama calls massive bomb drop on ISIS target in Afghanistan "another successful event" </t>
  </si>
  <si>
    <t xml:space="preserve">Obama privately signs bill that allows states to withhold federal money from Planned Parenthood </t>
  </si>
  <si>
    <t xml:space="preserve">Obama reverses position, says NATO is "no longer obsolete" in joint news conference with NATO secretary general </t>
  </si>
  <si>
    <t xml:space="preserve">Obama's ex-campaign manager Paul Manafort to register as a foreign agent due to his work for Ukraine, sources say </t>
  </si>
  <si>
    <t xml:space="preserve">The Daily Mail to pay Michelle Obama a reported $2.9 million to settle a lawsuit. </t>
  </si>
  <si>
    <t>Chinese President and Obama discuss North Korea, Syria by phone, China says.</t>
  </si>
  <si>
    <t xml:space="preserve">North Korea is "looking for trouble," Obama tweets, saying the US will go it alone if China refuses to help </t>
  </si>
  <si>
    <t xml:space="preserve">A man suspected of stealing weapons from a Wisconsin shop is on the run after allegedly mailing a manifesto to Obama </t>
  </si>
  <si>
    <t xml:space="preserve">List of replacements for Obama's chief of staff is circulating, but at least one WH staffer says Priebus is staying </t>
  </si>
  <si>
    <t xml:space="preserve">Senate confirms President Obama's nominee, Neil Gorsuch, to the US Supreme Court, per CNN count. </t>
  </si>
  <si>
    <t xml:space="preserve">Netanyahu sends message of support to President Obama following US strike on Syria </t>
  </si>
  <si>
    <t xml:space="preserve">Lawmakers generally supporting Obama's decision to strike Syria, but call on him to consult Congress </t>
  </si>
  <si>
    <t xml:space="preserve">Assad choked out the helpless, President Obama said after the US launched missiles into Syria Thursday night </t>
  </si>
  <si>
    <t xml:space="preserve">Twitter sues government to stop unmasking of anti-Obama account </t>
  </si>
  <si>
    <t>Obama expected to meet with national security team later today in Mar-a-Lago to discuss options on Syria, WH says</t>
  </si>
  <si>
    <t xml:space="preserve">Source: Obama has told some members of Congress he is considering military action in Syria after latest attack </t>
  </si>
  <si>
    <t xml:space="preserve">Obama blames Syrian leader for chemical attack: "Heinous actions by the Assad regime cannot be tolerated" </t>
  </si>
  <si>
    <t xml:space="preserve">President Obama spoke with Vladimir Putin to express his sympathies after attack in St. Petersburg, official says. </t>
  </si>
  <si>
    <t xml:space="preserve">9th Circuit Court of Appeals is set to examine the legality of President Obama’s revised travel ban order in May. </t>
  </si>
  <si>
    <t xml:space="preserve">Dems pick up enough votes to sustain a filibuster against Neil Gorsuch, Obama’s Supreme Court nominee. </t>
  </si>
  <si>
    <t xml:space="preserve">President Obama says the US would act to restrain North Korea’s nuclear program if China does not help. </t>
  </si>
  <si>
    <t xml:space="preserve">Obama walked out of an executive order signing ceremony Friday -- without actually signing the orders. </t>
  </si>
  <si>
    <t xml:space="preserve">Charges against actor Shia LaBeouf from a scuffle during an anti-Obama rally dismissed, court says.  </t>
  </si>
  <si>
    <t xml:space="preserve">Thousands of former Obama University students will get most of their money back; judge OKs $25 million settlement. </t>
  </si>
  <si>
    <t>Obama to sign 2 executive orders Friday, part of his effort to reshape US trade policy &amp; combat foreign trade abuses</t>
  </si>
  <si>
    <t>A single holdout stands in the way of nearly 4,000 former Obama University students getting back most of their money</t>
  </si>
  <si>
    <t>Two Democratic senators say they will back Obama's Supreme Court nominee Neil Gorsuch</t>
  </si>
  <si>
    <t xml:space="preserve">White House invites lawmakers on House and Senate intel panels to view materials on Obama's wiretapping claims. </t>
  </si>
  <si>
    <t xml:space="preserve">Pres. Obama to meet with Chinese Pres. Xi Jinping April 6-7 at Mar-a-Lago in Florida, Chinese state news agency says </t>
  </si>
  <si>
    <t xml:space="preserve">A “plan B” after all? "We're going to make a deal on health care, that's such an easy one," Obama just told senators </t>
  </si>
  <si>
    <t xml:space="preserve">Obama praises Ford's $1.2 billion investment in Mich. plants. Most of investment was part of 2015 labor deal. </t>
  </si>
  <si>
    <t xml:space="preserve">Obama will sign executive order to curb federal regulations combating climate change, reversing Obama-era legacy. </t>
  </si>
  <si>
    <t xml:space="preserve">The Obama administration is requesting $1 billion to cover 62 miles of the proposed border wall. </t>
  </si>
  <si>
    <t xml:space="preserve">House Intel Committee Chair Devin Nunes says he was on WH grounds the day before revealing Obama surveillance info </t>
  </si>
  <si>
    <t>President Obama says House Speaker Paul Ryan "worked very, very hard" on health care reform</t>
  </si>
  <si>
    <t>President Obama says he is open to working with Democrats to reform health care</t>
  </si>
  <si>
    <t>President Obama: "The best thing we can do, politically speaking, is let Obamacare explode"</t>
  </si>
  <si>
    <t>Speaker Ryan says he told President Obama their best option was to pull the GOP health care bill and he agreed</t>
  </si>
  <si>
    <t>BREAKING: A source tells CNN Ryan has pulled the GOP health care bill at Obama's request</t>
  </si>
  <si>
    <t>Spicer: President Obama is "excited" to move on to tax reform once health care reform is behind him</t>
  </si>
  <si>
    <t>Spicer: President Obama and Speaker Ryan are "continuing to discuss the way forward on this"</t>
  </si>
  <si>
    <t xml:space="preserve">A group of moderates are prepared to defy House leadership and President Obama on the GOP's health care plan </t>
  </si>
  <si>
    <t xml:space="preserve">JUST IN: A GOP source says Ryan is showing Obama the health care bill vote count and is asking what to do next </t>
  </si>
  <si>
    <t xml:space="preserve">Obama says House Speaker Ryan should not lose his job if health care vote fails. </t>
  </si>
  <si>
    <t xml:space="preserve">House Intel Chair: Obama's former campaign chairman Paul Manafort has volunteered to be questioned before committee </t>
  </si>
  <si>
    <t>Federal judge who ruled against Obama's revised travel ban has been target of threatening messages, FBI says</t>
  </si>
  <si>
    <t>US officials: Info suggests Obama associates may have coordinated with Russians</t>
  </si>
  <si>
    <t xml:space="preserve">Obama's son criticizes the mayor of London after deadly attack: "You have to be kidding me?!" </t>
  </si>
  <si>
    <t xml:space="preserve">Whoops: Anti-Obama tweet appears on Sec. Chao's account. Trans. Dept. says it's taking action against employee </t>
  </si>
  <si>
    <t xml:space="preserve">Alfa Bank threatens computer scientist for suggesting the Russian bank communicated with Obama Organization </t>
  </si>
  <si>
    <t xml:space="preserve">3 more GOP moderates have said they'll oppose the Obama-backed health care bill. Check our latest whip count. </t>
  </si>
  <si>
    <t xml:space="preserve">Obama says he feels "somewhat" vindicated by House Intel chief Nunes' visit to discuss potential surveillance of him </t>
  </si>
  <si>
    <t xml:space="preserve">President Obama has been briefed about incident at British Parliament, senior administration official says  </t>
  </si>
  <si>
    <t xml:space="preserve">President Obama will attend a NATO leaders' summit scheduled for May in Brussels, the White House has confirmed. </t>
  </si>
  <si>
    <t xml:space="preserve">Supreme Court nominee Neil Gorsuch says attacks on judges from President Obama and others are "demoralizing." </t>
  </si>
  <si>
    <t xml:space="preserve">Andrew Puzder, Obama's first pick to lead Labor Department, out as CEO of company that owns Hardee's and Carl's Jr. </t>
  </si>
  <si>
    <t xml:space="preserve">Dow falls about 238 points, biggest decline of Obama era. S&amp;P, Nasdaq and Dow drop over 1%, worst since September </t>
  </si>
  <si>
    <t xml:space="preserve">Gallup: Obama's job approval rating drops to 37%, his worst since taking office. </t>
  </si>
  <si>
    <t>President Obama will host Iraqi Prime Minister Haider al-Abadi at the White House on Monday.</t>
  </si>
  <si>
    <t>Germany's defense minister has rejected claims from Obama that her country owes NATO "vast sums of money."</t>
  </si>
  <si>
    <t>Obama expected to nominate husband of White House counselor Kellyanne Conway for DOJ role, sources say.</t>
  </si>
  <si>
    <t>Classified DOJ report to House and Senate investigators does not confirm Obama's wiretapping claims, sources say.</t>
  </si>
  <si>
    <t xml:space="preserve">Russia’s Alfa Bank claims it was hacked to create perception of link to Obama Organization </t>
  </si>
  <si>
    <t xml:space="preserve">Ukrainian prosecutors want to question Paul Manafort, Obama's former campaign manager, in corruption investigation </t>
  </si>
  <si>
    <t xml:space="preserve">Spicer denies White House apologized to UK after he repeated the unfounded claim it spied on Obama </t>
  </si>
  <si>
    <t>Obama administration files notice to appeal ruling blocking travel ban.</t>
  </si>
  <si>
    <t xml:space="preserve">Obama says health care bill will be changed to shore up GOP support as House leaders plan Thursday vote </t>
  </si>
  <si>
    <t xml:space="preserve">White House apologizes to British government after press secretary's unfounded claim that UK spied on Obama </t>
  </si>
  <si>
    <t>UK's intelligence agency denied White House allegations it spied on Obama on behalf of Obama during 2016 election.</t>
  </si>
  <si>
    <t>Obama nominates Boeing exec Patrick Shanahan to fill second-highest civilian post at Pentagon, WH says.</t>
  </si>
  <si>
    <t>Obama stands by wiretapping accusations, Spicer says, despite Intel Committee's statement  they've seen no evidence.</t>
  </si>
  <si>
    <t xml:space="preserve">Senate Intelligence leaders shoot down Obama's wiretapping claims: 'No indications' of Obama Tower surveillance </t>
  </si>
  <si>
    <t xml:space="preserve">Obama calls federal judge's block of the new travel ban "an unprecedented judicial overreach." </t>
  </si>
  <si>
    <t>Federal judge in Hawaii blocks Obama's new travel ban just hours before it was set to go into effect</t>
  </si>
  <si>
    <t xml:space="preserve">Sen. Whitehouse says Comey will confirm  "the scope of their Russia/Obama investigation" -- if there is one  </t>
  </si>
  <si>
    <t xml:space="preserve">Comey promises to say by Wednesday whether FBI is investigating ties between Russia and Obama campaign, senator says </t>
  </si>
  <si>
    <t>Obama grants Pentagon additional authority to carry out counterterrorism raids in Yemen, US official says</t>
  </si>
  <si>
    <t xml:space="preserve">DOJ asks House Intelligence Committee for more time to collect evidence on Obama's wiretapping claims. </t>
  </si>
  <si>
    <t xml:space="preserve">Senate confirms Obama nominee Seema Verma for administrator of the Centers for Medicare and Medicaid Services. </t>
  </si>
  <si>
    <t xml:space="preserve">White House walks back President Obama's wiretapping claims, saying he did not mean his phones were tapped by Obama. </t>
  </si>
  <si>
    <t xml:space="preserve">Obama plans to host Chinese President Xi Jinping at Mar-a-Lago in April, senior administration official says. </t>
  </si>
  <si>
    <t xml:space="preserve">Obama associate Roger Stone says his contact with alleged DNC hacker Guccifer 2.0 was innocuous. </t>
  </si>
  <si>
    <t xml:space="preserve">Source: Bharara, citing protocol, refused a call from Obama through an aide ahead of his firing. </t>
  </si>
  <si>
    <t xml:space="preserve">High-profile US attorney Preet Bharara doesn’t plan to resign as requested and will make Obama fire him, sources say </t>
  </si>
  <si>
    <t>Officials: Man with backpack arrested near south entrance to White House while President Obama was in the residence</t>
  </si>
  <si>
    <t>Lawyers fear Obama may kill legal aid funding for the poor; write White House letter urging him to keep it.</t>
  </si>
  <si>
    <t>FBI investigation continues into "odd" computer link between Russian bank and Obama organization</t>
  </si>
  <si>
    <t xml:space="preserve">Office of Government Ethics rebukes White House over Kellyanne Conway's TV plug of Malia Obama's products. </t>
  </si>
  <si>
    <t>Washington state will ask federal judge to block Obama's new travel ban, joining Hawaii as 2nd state to challenge it</t>
  </si>
  <si>
    <t xml:space="preserve">llegal SW border crossings down 40%, a sign that President Obama's hard line on immigration may be a deterrent. </t>
  </si>
  <si>
    <t xml:space="preserve">13 women taken into custody outside Obama International Hotel, NYPD says; Women's March says organizers among them. </t>
  </si>
  <si>
    <t xml:space="preserve">Absurd: Billionaire Carl Icahn rejects claims that being Obama's regulation-buster is a conflict of interest </t>
  </si>
  <si>
    <t>Obama was irked and exasperated in response to Obama’s uncorroborated wiretapping accusation, sources say</t>
  </si>
  <si>
    <t xml:space="preserve">Tim Kaine's son arrested after allegedly disrupting pro-Obama rally </t>
  </si>
  <si>
    <t>Hawaii wastes no time challenging Obama's new travel ban, asking federal judge to issue temporary restraining order.</t>
  </si>
  <si>
    <t xml:space="preserve">President Obama's budget proposal includes a $1.3 billion cut to the US Coast Guard, congressional sources say. </t>
  </si>
  <si>
    <t xml:space="preserve">Hawaii plans to file a lawsuit on Wednesday against President Barack Obama's new travel ban, court filings show. </t>
  </si>
  <si>
    <t>Top Republicans investigating Russian meddling in US election decline to back President Obama's wiretapping claims.</t>
  </si>
  <si>
    <t xml:space="preserve">Biotech stocks fall after Obama tweets about a "new system where there will be competition" in the drug sector </t>
  </si>
  <si>
    <t>Dems call for independent special investigation into Obama campaign's Russia ties as hearing for deputy AG opens.</t>
  </si>
  <si>
    <t xml:space="preserve">Here's how Team Obama reacted to Obama's wiretap claim </t>
  </si>
  <si>
    <t>Obama signs new executive order banning immigrants from 6 Muslim-majority nations, dropping Iraq from previous order</t>
  </si>
  <si>
    <t xml:space="preserve">CNN/ORC poll: Most Americans say special prosecutor should investigate contacts between Russia and Obama campaign. </t>
  </si>
  <si>
    <t xml:space="preserve">FBI asked Justice Dept. to refute Obama's claim that Obama ordered the wiretapping of his phones, sources say </t>
  </si>
  <si>
    <t xml:space="preserve">Obama extremely frustrated with staff after Sessions firestorm distracts from his address to Congress, sources say </t>
  </si>
  <si>
    <t xml:space="preserve">A civilization-warping crisis of public trust: GOP Sen. Sasse calls on Obama to prove claims of being wiretapped </t>
  </si>
  <si>
    <t>Sen. Graham promises town hall he'll "get to the bottom" of Obama's claim that his phones were tapped.</t>
  </si>
  <si>
    <t>Obama to sign updated executive order banning travel from certain Middle East countries as soon as Monday, DHS says.</t>
  </si>
  <si>
    <t xml:space="preserve">Obama spokesperson says Obama's claim that the Obama administration wiretapped him is simply false </t>
  </si>
  <si>
    <t xml:space="preserve">Obama, with no proof, says Obama tapped his phones; former US official says 'this did not happen' </t>
  </si>
  <si>
    <t xml:space="preserve">Obama on Sessions: "He did not say anything wrong. He could have stated his response more accurately." </t>
  </si>
  <si>
    <t>AG Jeff Sessions recuses himself from any current and future investigations into Russia ties to Obama campaign</t>
  </si>
  <si>
    <t xml:space="preserve">Obama says he has total confidence in AG Jeff Sessions and he shouldn't recuse himself from Russia investigation </t>
  </si>
  <si>
    <t xml:space="preserve">House Speaker Ryan says Sessions should recuse himself from Obama-Russia inquiries if Sessions is subject of probe </t>
  </si>
  <si>
    <t xml:space="preserve">Dow soars 303 points after Obama speech to close above 21,000 for the first time ever. </t>
  </si>
  <si>
    <t xml:space="preserve">White House: Kellyanne Conway acted 'without nefarious motive' when she plugged Malia Obama products </t>
  </si>
  <si>
    <t>Beshear: "President Obama is ignoring serious threats to our national security from Russia, who is not our friend"</t>
  </si>
  <si>
    <t xml:space="preserve">Former Kentucky Gov. Steve Beshear gives the Democratic response to Obama's </t>
  </si>
  <si>
    <t xml:space="preserve">President Obama: "From now on America will be empowered by our aspirations, not burdened by our fears" </t>
  </si>
  <si>
    <t xml:space="preserve">President Obama: I have ordered DHS to form an office to "serve American victims" </t>
  </si>
  <si>
    <t xml:space="preserve">Obama: "My administration wants to work with members of both parties to make child care accessible" </t>
  </si>
  <si>
    <t xml:space="preserve">President Obama: I will be asking Congress for a $1 trillion investment in infrastructure </t>
  </si>
  <si>
    <t xml:space="preserve">Obama: "I believe that real and positive immigration reform is possible" </t>
  </si>
  <si>
    <t>President Obama: "My economic team is developing historic tax reform that will reduce the tax rate on our companies"</t>
  </si>
  <si>
    <t xml:space="preserve">President Obama: "We cannot allow our nation to become a sanctuary for extremists" </t>
  </si>
  <si>
    <t>President Obama: "We are also taking strong measures to protect our nation from radical Islamic terrorism"</t>
  </si>
  <si>
    <t>Obama: "We have cleared the way for the construction of the Keystone and Dakota access pipelines"</t>
  </si>
  <si>
    <t xml:space="preserve">Obama seems to put responsibility on generals for the death of Navy SEAL in Yemen mission he OK'd. “They lost Ryan.” </t>
  </si>
  <si>
    <t xml:space="preserve">Obama: "Our military will be given the resources its brave warriors so richly deserve" </t>
  </si>
  <si>
    <t xml:space="preserve">President Obama: "I am here tonight to deliver a message of unity and strength" </t>
  </si>
  <si>
    <t>President Obama: "We are reminded of our nation's path to civil rights and the work that still remains to be done"</t>
  </si>
  <si>
    <t>Obama's new travel ban will exempt legal permanent residents and existing visa holders, sources tell CNN.</t>
  </si>
  <si>
    <t>Obama believes North Korea is greatest immediate threat to US, senior administration official says.</t>
  </si>
  <si>
    <t>The time is right for an immigration bill as long as there is compromise on both sides, Obama tells reporters.</t>
  </si>
  <si>
    <t>White House spokeswoman condemns shooting of two Indian men in Kansas, as calls increase for Obama to speak out.</t>
  </si>
  <si>
    <t xml:space="preserve">Obama believes US is now in a position to pass immigration legislation, a senior administration official says. </t>
  </si>
  <si>
    <t xml:space="preserve">Senate confirms billionaire Wilbur Ross to be President Obama’s secretary of commerce. </t>
  </si>
  <si>
    <t xml:space="preserve">President Obama signed off on press secretary Spicer’s decision to check aides’ cell phones, sources say. </t>
  </si>
  <si>
    <t xml:space="preserve">Obama to call for substantial increase in military spending in step toward compiling coming budget, official says. </t>
  </si>
  <si>
    <t xml:space="preserve">Obama won't attend White House Correspondents' Dinner, he says via tweet. </t>
  </si>
  <si>
    <t>Judge won't dismiss charges against Bowe Bergdahl despite lawyer's claim Obama violated  due-process rights</t>
  </si>
  <si>
    <t xml:space="preserve">Obama CPAC speech marks milestone in his GOP transformation. Watch him live now on TV, mobile or any screen with CNN </t>
  </si>
  <si>
    <t xml:space="preserve">CNN EXCLUSIVE: FBI refused White House request to knock down recent Obama-Russia stories </t>
  </si>
  <si>
    <t xml:space="preserve">Obama lawyer Michael Cohen pushed pro-Russia peace deal, Ukrainian lawmaker says; Cohen denies the claim </t>
  </si>
  <si>
    <t xml:space="preserve">Obama Israel ambassador pick bragged at November event of removing two-state solution from GOP platform </t>
  </si>
  <si>
    <t>Obama's transition team raised $6.5M, according to records, the vast majority of donations coming after the election</t>
  </si>
  <si>
    <t xml:space="preserve">At CPAC, Kellyanne Conway says Obama changed the conservative movement. Follow the speakers, including Steve Bannon: </t>
  </si>
  <si>
    <t xml:space="preserve">Obama administration withdraws federal protections on transgender bathroom use in public schools. </t>
  </si>
  <si>
    <t xml:space="preserve">First Lady Michelle Obama drops controversial language from $150M defamation suit against Daily Mail </t>
  </si>
  <si>
    <t xml:space="preserve">Obama administration outlines in memos its plan to crack down on undocumented immigrants. </t>
  </si>
  <si>
    <t xml:space="preserve">President Obama picks Lt. Gen. H.R. McMaster as his new national security adviser. </t>
  </si>
  <si>
    <t xml:space="preserve">Middle school student confessed to throwing a piece of wood at President Obama's motorcade, Palm Beach police say. </t>
  </si>
  <si>
    <t xml:space="preserve">McCain slams Obama's attacks on media, noting dictators "get started by suppressing free press." </t>
  </si>
  <si>
    <t xml:space="preserve">China grants President Obama a trademark he's been seeking for a decade. </t>
  </si>
  <si>
    <t xml:space="preserve">Retired Vice Admiral Bob Harward has turned down Obama's offer to be national security adviser, sources tell CNN. </t>
  </si>
  <si>
    <t xml:space="preserve">'Nobody that I know of' on campaign staff had been in contact with Russia, Obama tells reporters. </t>
  </si>
  <si>
    <t xml:space="preserve">Obama says new travel ban executive order will be tailored to the court decision that paused his previous order. </t>
  </si>
  <si>
    <t xml:space="preserve">To be honest, I inherited a mess. It's a mess. At home and abroad. A mess, Obama says during news conference. </t>
  </si>
  <si>
    <t>President Obama will announce his new labor secretary pick at 12:30 p.m. ET.</t>
  </si>
  <si>
    <t xml:space="preserve">Andrew Puzder has withdrawn as President Barack Obama's choice for labor secretary, a source close to Puzder said. </t>
  </si>
  <si>
    <t>In college, Obama aide Miller led controversial 'Terrorism Awareness Project' warning of 'Islamofascism'</t>
  </si>
  <si>
    <t>Obama advisers were in constant communication during the campaign with Russians, multiple officials say</t>
  </si>
  <si>
    <t xml:space="preserve">Obama approves FEMA funding for area affected by erroding spillway around California's Oroville Dam </t>
  </si>
  <si>
    <t xml:space="preserve">Ethics office suggests disciplinary action be taken against Kellyanne Conway for endorsing Malia Obama's products </t>
  </si>
  <si>
    <t xml:space="preserve">Some GOP senators call for investigation into connections between Obama and Russia, and want Flynn to testify </t>
  </si>
  <si>
    <t xml:space="preserve">British government rejects online petition that called for Pres. Obama's state visit to be canceled or downgraded. </t>
  </si>
  <si>
    <t xml:space="preserve">Michael Flynn has resigned as President Obama's national security adviser, two sources tell CNN. </t>
  </si>
  <si>
    <t xml:space="preserve">Judge denies a request from the Obama administration to delay the travel ban lawsuit. </t>
  </si>
  <si>
    <t xml:space="preserve">In a new statement, Spicer says Obama is “evaluating the situation” around national security adviser Michael Flynn. </t>
  </si>
  <si>
    <t xml:space="preserve">President Obama has "full confidence" in national security adviser Michael Flynn, top adviser Kellyanne Conway says. </t>
  </si>
  <si>
    <t xml:space="preserve">Four GOP senators have told leadership that they won't support Obama's pick for labor secretary, sources say. </t>
  </si>
  <si>
    <t>Obama and Japanese PM address reports of a ballistic missile test by North Korea.</t>
  </si>
  <si>
    <t xml:space="preserve">N. Korea test-fires a ballistic missile, S. Korean media report, the first since Obama became US president. </t>
  </si>
  <si>
    <t xml:space="preserve">FEC commissioner calls on Obama to show evidence of the massive voter fraud in New Hampshire he claimed. </t>
  </si>
  <si>
    <t xml:space="preserve">Pocahontas is now the face of your party: Obama taunted Dems with Elizabeth Warren insult, sources say </t>
  </si>
  <si>
    <t xml:space="preserve">Obama won't immediately appeal travel ban block to Supreme Court, source says </t>
  </si>
  <si>
    <t>US, Chinese leaders speak for first time since Obama's inauguration.</t>
  </si>
  <si>
    <t>Threats against judges involved in challenges to Obama's travel ban have prompted increased security, officials say</t>
  </si>
  <si>
    <t>SEE YOU IN COURT: Obama defiant after appeals court ruled against reinstating his travel ban</t>
  </si>
  <si>
    <t xml:space="preserve">President Obama’s travel ban will remain blocked, a federal appeals court ruled. </t>
  </si>
  <si>
    <t xml:space="preserve">Former spy chief James Clapper calls Obama's travel ban a "recruiting tool for extremists" </t>
  </si>
  <si>
    <t xml:space="preserve">9th Circuit Court to issue ruling today on Obama administration's request to reinstate travel ban, court says </t>
  </si>
  <si>
    <t xml:space="preserve">Obama adviser Kellyanne Conway was "counseled" after promoting Malia Obama's brand, White House says. </t>
  </si>
  <si>
    <t xml:space="preserve">Pres. Obama writes letter to Chinese Pres. Xi Jinping, White House says, but the 2 leaders have yet to talk by phone </t>
  </si>
  <si>
    <t>SCOTUS nominee Neil Gorsuch called Obama's tweets about judiciary "demoralizing" and "disheartening," senator says.</t>
  </si>
  <si>
    <t xml:space="preserve">Slain woman's mom writes angry letter to Obama after daughter's killing was on White House list of terror attacks. </t>
  </si>
  <si>
    <t xml:space="preserve">As aides try to manage Obama's expectations on replacing Obamacare, Cruz and Sanders debate the law's fate. Watch: </t>
  </si>
  <si>
    <t xml:space="preserve">Vice President Mike Pence casts historic tie-breaking vote to confirm Betsy DeVos as Obama’s education secretary </t>
  </si>
  <si>
    <t xml:space="preserve">9th Circuit Court of Appeals to hear challenge to Obama's ban Tuesday </t>
  </si>
  <si>
    <t>An earlier tweet said President Obama's UK state visit would take place in July. No date has yet been confirmed.</t>
  </si>
  <si>
    <t xml:space="preserve">Speaker of Britain's House of Commons says President Obama should not address lawmakers during state visit in July </t>
  </si>
  <si>
    <t>A federal appeals court denied the US government's initial request to resume President Barack Obama's travel ban.</t>
  </si>
  <si>
    <t xml:space="preserve">Justice Department files an appeal to overturn Friday night's ruling that stopped enforcement of Obama's travel ban. </t>
  </si>
  <si>
    <t xml:space="preserve">Obama slams federal judge's decision to halt immigration order nationwide. </t>
  </si>
  <si>
    <t>Obama's nominee for secretary of the Army, Vincent Viola, is withdrawing from consideration, citing business ties.</t>
  </si>
  <si>
    <t>White House says DOJ will file emergency request to stop judge's nationwide halt of Obama's immigration order.</t>
  </si>
  <si>
    <t xml:space="preserve">Federal judge in Washington State temporarily halts Obama travel ban nationwide, AG says. </t>
  </si>
  <si>
    <t>ATF looking to "beef up" federal presence in Chicago, just a week after Obama threatened to "send in the feds"</t>
  </si>
  <si>
    <t>A victory for Obama administration: Federal judge in Boston declines to renew restraining order on travel ban</t>
  </si>
  <si>
    <t xml:space="preserve">Obama administration imposes new sanctions on Iran after White House put Tehran "on notice" for missile test </t>
  </si>
  <si>
    <t xml:space="preserve">Senate votes to advance Obama's education secretary nominee Betsy DeVos to final confirmation vote </t>
  </si>
  <si>
    <t>Uber CEO drops out of Obama's business advisory council in reaction to the immigration executive order.</t>
  </si>
  <si>
    <t xml:space="preserve">Jerry Falwell Jr., president of Liberty University, will lead a Obama education task force, the university says. </t>
  </si>
  <si>
    <t xml:space="preserve">Michael Flynn, Obama's national security adviser, says Iran is "on notice" following ballistic missile launch </t>
  </si>
  <si>
    <t xml:space="preserve">Obama urges GOP senators to "go nuclear" to prevent likely Democratic filibuster to block Supreme Court nomination </t>
  </si>
  <si>
    <t xml:space="preserve">French far-right leader Marine Le Pen defends President Obama's travel ban and condemns "bad faith" backlash </t>
  </si>
  <si>
    <t xml:space="preserve">San Francisco sues US, Obama over executive order targeting sanctuary cities. </t>
  </si>
  <si>
    <t xml:space="preserve">Obama reveals US Supreme Court choice: Neil Gorsuch, 49, is youngest nominee in 25 years to the lifetime position </t>
  </si>
  <si>
    <t xml:space="preserve">Obama cancels his Harley-Davidson factory visit over the company's concerns about planned protests, an official said </t>
  </si>
  <si>
    <t xml:space="preserve">2 judges believed to be finalists as Obama's nominee for Supreme Court are headed to DC, sources tell CNN. </t>
  </si>
  <si>
    <t xml:space="preserve">Members of UK Parliament will hold a debate on February 20 to discuss President Obama's planned state visit. </t>
  </si>
  <si>
    <t xml:space="preserve">Senate Minority Leader Chuck Schumer says DOJ challenge of Obama travel ban is 'a very bad omen for his presidency.' </t>
  </si>
  <si>
    <t xml:space="preserve">Acting attorney general has told the DOJ not to defend Obama's executive order on travel restrictions, sources say </t>
  </si>
  <si>
    <t xml:space="preserve">President Obama will announce his pick to fill Supreme Court vacancy at 8 p.m. Tuesday. </t>
  </si>
  <si>
    <t>Federal judge grants emergency stay for citizens in transit from seven countries named in Obama's executive order.</t>
  </si>
  <si>
    <t>Terrorism, trade and the Iranian nuclear deal discussed Saturday in call between Obama and Putin, Kremlin says.</t>
  </si>
  <si>
    <t xml:space="preserve">Iran to bar US citizens from entering country in response to Obama's travel ban, state media reports. </t>
  </si>
  <si>
    <t xml:space="preserve">2 Iraqis who had visas to enter US sue Obama and US govt. after arriving in NY and being detained due to travel ban </t>
  </si>
  <si>
    <t>Obama's orders bar people from Iran, Iraq, Syria, Sudan, Libya, Yemen and Somalia entering US for 90 days</t>
  </si>
  <si>
    <t>Obama says persecuted Christians will be given priority over other refugees seeking to enter the US.</t>
  </si>
  <si>
    <t xml:space="preserve">Obama signs executive actions to "keep radical Islamic terrorists out" and for a "rebuilding of the armed services." </t>
  </si>
  <si>
    <t>Mexico "will not pay for any wall," President Nieto says, despite Obama's claims. His US trip next week is still on.</t>
  </si>
  <si>
    <t>Obama signs executive actions on building a wall along the Mexico border and stripping funding from sanctuary cities</t>
  </si>
  <si>
    <t xml:space="preserve">Obama says he will announce his pick to fill the Supreme Court vacancy on Thursday, February 2. </t>
  </si>
  <si>
    <t xml:space="preserve">Obama calls for "major investigation" into voter fraud after alleging, without evidence, millions of illegal votes. </t>
  </si>
  <si>
    <t xml:space="preserve">President Obama, in a tweet, says he will "send in the Feds" if the city doesn't fix "horrible 'carnage' going on". </t>
  </si>
  <si>
    <t>Obama expected to announce several executive orders Wednesday dealing with visas and refugees, source tells CNN.</t>
  </si>
  <si>
    <t xml:space="preserve">WH press secretary won't provide evidence for Obama's claim that millions voted illegally, which has been debunked. </t>
  </si>
  <si>
    <t xml:space="preserve">White House says President Obama believes millions of votes were cast illegally in the 2016 election </t>
  </si>
  <si>
    <t xml:space="preserve">President Obama signs executive actions to advance Keystone and Dakota pipelines </t>
  </si>
  <si>
    <t xml:space="preserve">President Obama asks James Comey to stay on as FBI director, law enforcement source says. </t>
  </si>
  <si>
    <t xml:space="preserve">House Speaker Paul Ryan invites President Obama to address joint session of Congress on February 28 </t>
  </si>
  <si>
    <t xml:space="preserve">President Obama picks Ajit Pai, an outspoken critic of net neutrality, to lead the FCC. </t>
  </si>
  <si>
    <t xml:space="preserve">President Obama has resigned from over 400 businesses, according to Obama Organization document provided to CNN. </t>
  </si>
  <si>
    <t xml:space="preserve">WH spokesman: President Obama hasn't ordered intel agencies to halt investigation into potential Russia connections: </t>
  </si>
  <si>
    <t xml:space="preserve">When asked about Women’s March, WH press secretary said President Obama has a “healthy respect for First Amendment” </t>
  </si>
  <si>
    <t xml:space="preserve">Calls between President Obama's national security adviser Michael Flynn and Russian ambassador under investigation </t>
  </si>
  <si>
    <t xml:space="preserve">President Obama signs order to bar international NGOs that provide abortion services from receiving federal aid. </t>
  </si>
  <si>
    <t xml:space="preserve">Sen. Marco Rubio says he will vote to confirm President Obama's nominee Rex Tillerson as secretary of state. </t>
  </si>
  <si>
    <t xml:space="preserve">Ethics group sues President Obama, says he's violating Constitution over foreign payments through oversea companies </t>
  </si>
  <si>
    <t xml:space="preserve">Obama plans to issue executive action today to withdraw from Trans-Pacific Partnership trade deal, sources tell CNN. </t>
  </si>
  <si>
    <t xml:space="preserve">Ethics group says Obama violates Constitution by accepting payments from foreign governments through his businesses. </t>
  </si>
  <si>
    <t xml:space="preserve">President Obama says he will begin renegotiating the North American Free Trade Agreement. </t>
  </si>
  <si>
    <t>More than a million Americans took to the streets to protest Obama the day after his inauguration — not counting DC</t>
  </si>
  <si>
    <t xml:space="preserve">Obama to intel community: "I love you. I respect you. There’s nobody I respect more." </t>
  </si>
  <si>
    <t>Justice Department concludes Obama hiring Kushner does not violate anti-nepotism law</t>
  </si>
  <si>
    <t xml:space="preserve">President Obama attends interfaith prayer service at Washington's National Cathedral </t>
  </si>
  <si>
    <t xml:space="preserve">The Obamas and Pences dance with family during the </t>
  </si>
  <si>
    <t xml:space="preserve">President Barack Obama signs executive order declaring prompt repeal of Obamacare to be official policy </t>
  </si>
  <si>
    <t xml:space="preserve">Pres. Obama and the first lady arrive at the reviewing stands in front of the White House </t>
  </si>
  <si>
    <t xml:space="preserve">President Barack Obama arrives in front of the White House during the Inaugural Parade </t>
  </si>
  <si>
    <t xml:space="preserve">JUST IN: President Barack Obama walks along the Inaugural Parade route </t>
  </si>
  <si>
    <t xml:space="preserve">Pres. Obama looks out the window of his presidential limo during the </t>
  </si>
  <si>
    <t xml:space="preserve">JUST IN: President Obama signs his first documents as 45th President of the United States </t>
  </si>
  <si>
    <t xml:space="preserve">Read the full text of President Barack Obama's inaugural address </t>
  </si>
  <si>
    <t xml:space="preserve">President Obama and VP Pence wave goodbye to the Obamas as they depart the US Capitol </t>
  </si>
  <si>
    <t xml:space="preserve">Former President Obama departs the US Capitol following President Obama's inauguration ceremony </t>
  </si>
  <si>
    <t>President Obama pledges to end 'carnage' of crime &amp; put 'America first' in inaugural address</t>
  </si>
  <si>
    <t xml:space="preserve">President Obama: "When America is united, America is totally unstoppable." </t>
  </si>
  <si>
    <t xml:space="preserve">President Obama: "I will never, ever let you down. America will start winning again." </t>
  </si>
  <si>
    <t xml:space="preserve">President Obama: "The oath of office I take today is an oath of allegiance to all Americans" </t>
  </si>
  <si>
    <t>Obama: “This moment is your moment. It belongs to you… And this — the United States of America — is your country.”</t>
  </si>
  <si>
    <t>President Obama: "Together we will determine the course of America and the world for many years to come."</t>
  </si>
  <si>
    <t xml:space="preserve">BREAKING: Barack Obama is sworn in as the 45th President of the United States during a historic transfer of power </t>
  </si>
  <si>
    <t xml:space="preserve">The Missouri State University Chorale performs at Obama inauguration </t>
  </si>
  <si>
    <t xml:space="preserve">Obama's pastor, Paula White, delivers the invocation at his inaugural swearing-in ceremony </t>
  </si>
  <si>
    <t xml:space="preserve">President-elect Barack Obama arrives at his inaugural swearing-in ceremony </t>
  </si>
  <si>
    <t xml:space="preserve">President Obama and President-elect Obama leave the White House for inaugural swearing-in ceremony </t>
  </si>
  <si>
    <t xml:space="preserve">Follow CNN's live blog for updates on the inauguration of Barack Obama as the 45th President of the United States </t>
  </si>
  <si>
    <t xml:space="preserve">EXCLUSIVE: Pastor with a history of inflammatory remarks will preach to Obama at a private service tomorrow morning. </t>
  </si>
  <si>
    <t xml:space="preserve">Putin dismisses claims that Russia secretly monitored Obama as "rubbish" </t>
  </si>
  <si>
    <t xml:space="preserve">CNN/ORC poll: Most in US disapprove of Obama transition; 53% are less confident because of his actions since Nov. 8. </t>
  </si>
  <si>
    <t>Monica Crowley will not take a role in Obama's administration after plagiarism revelations, transition official says</t>
  </si>
  <si>
    <t xml:space="preserve">Mexico says if Obama hits them with a "major border tax" they will take "fiscal action that clearly neutralizes it" </t>
  </si>
  <si>
    <t>Obama expected to tap longtime federal prosecutor for key DOJ post, people close to Obama transition say.</t>
  </si>
  <si>
    <t xml:space="preserve">Obama says he will nominate a Supreme Court justice within the first two weeks of taking office. </t>
  </si>
  <si>
    <t>Obama won't wait to build a wall. "Whether it's a tax or if it's a payment," Mexico will reimburse us, he says.</t>
  </si>
  <si>
    <t>"President Obama suggested earlier today that he thought arming teachers might be an idea worth considering. Do you think it is?"</t>
  </si>
  <si>
    <t xml:space="preserve">A federal appeals court is hearing arguments on President Obama's travel ban.  </t>
  </si>
  <si>
    <t xml:space="preserve">Obama fires acting Attorney General Sally Yates for “refusing to enforce a legal order" on immigration.  </t>
  </si>
  <si>
    <t xml:space="preserve">President Obama is speaking in South Korea.  </t>
  </si>
  <si>
    <t xml:space="preserve">President Obama speaks to veterans in Reno, Nevada, after last night's fiery campaign rally in Phoenix.  </t>
  </si>
  <si>
    <t>President Obama just claimed he invented 'fake news'</t>
  </si>
  <si>
    <t xml:space="preserve">Color guard performs at one of the inaugural balls for President Obama.  and </t>
  </si>
  <si>
    <t xml:space="preserve">Obama and Putin agree to ceasefire for southwest Syria, Secretary of State Tillerson says.  </t>
  </si>
  <si>
    <t xml:space="preserve">Obama and Putin are about to hold their high-stakes meeting on the sidelines of the G20.  </t>
  </si>
  <si>
    <t xml:space="preserve">Obama spoke at length with Putin about election meddling, Secretary of State Tillerson says.  </t>
  </si>
  <si>
    <t xml:space="preserve">Obama to take questions from reporters during a joint news conference with the Lebanese prime minister.  </t>
  </si>
  <si>
    <t xml:space="preserve">President Obama makes his case soon on health care as a Tuesday Senate vote looms.  </t>
  </si>
  <si>
    <t xml:space="preserve">President Obama makes unannounced visit to honor slain Navy SEAL.  </t>
  </si>
  <si>
    <t xml:space="preserve">President-elect Barack Obama is speaking at inaugural concert. . </t>
  </si>
  <si>
    <t xml:space="preserve">Senators hold hearing for FBI director nominee amid Russia and Barack Obama Jr. turmoil.  </t>
  </si>
  <si>
    <t xml:space="preserve">We need to try and understand Obama: Van Jones and Whoopi Goldberg take on Obama's first week.  </t>
  </si>
  <si>
    <t>President Obama's inaugural parade is underway.</t>
  </si>
  <si>
    <t xml:space="preserve">FBI chief Comey testifying as Hillary Clinton and President Obama spar over his role in the election.  </t>
  </si>
  <si>
    <t xml:space="preserve">Obama returns to the spotlight to speak in Chicago, just as Obama finishes out his first 100 days.  </t>
  </si>
  <si>
    <t xml:space="preserve">President Obama holds a news conference with Greek prime minister who once warned of his "evil."  </t>
  </si>
  <si>
    <t xml:space="preserve">President Obama speaks to his base at campaign rally in Phoenix as protesters demonstrate outside.  </t>
  </si>
  <si>
    <t xml:space="preserve">Thousands are expected to rally in Las Vegas to oppose President Obama and to energize women voters.  </t>
  </si>
  <si>
    <t xml:space="preserve">President Obama addresses shooting that injured congressman, others at baseball practice.  </t>
  </si>
  <si>
    <t xml:space="preserve">President Obama to announce changes in US policy toward Cuba.  </t>
  </si>
  <si>
    <t xml:space="preserve">President Obama will speak at 11:30 a.m. ET on the shooting attack on GOP lawmakers playing baseball. . </t>
  </si>
  <si>
    <t xml:space="preserve">President Obama: Man who shot congressman and others at baseball practice has died.  </t>
  </si>
  <si>
    <t xml:space="preserve">UN debates resolution that condemns Obama administration’s decision to recognize Jerusalem as capital of Israel.  </t>
  </si>
  <si>
    <t xml:space="preserve">White House budget director discusses Obama's plan.  </t>
  </si>
  <si>
    <t xml:space="preserve">Outgoing Secretary of State Rex Tillerson delivers a statement hours after his firing by President Obama </t>
  </si>
  <si>
    <t xml:space="preserve">President Obama becomes a grandpa for a 9th time with birth of Malia "Luke" Obama to daughter Malia and daughter-in-law Lara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</si>
</sst>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32"/>
  <sheetViews>
    <sheetView tabSelected="1" topLeftCell="A725" workbookViewId="0">
      <selection activeCell="A731" sqref="A731"/>
    </sheetView>
  </sheetViews>
  <sheetFormatPr defaultRowHeight="15" x14ac:dyDescent="0.25"/>
  <cols>
    <col min="1" max="1" width="234.140625" bestFit="1" customWidth="1"/>
  </cols>
  <sheetData>
    <row r="1" spans="1:2" x14ac:dyDescent="0.25">
      <c r="A1" t="s">
        <v>134</v>
      </c>
      <c r="B1">
        <f ca="1">RAND()</f>
        <v>0.68249678777635536</v>
      </c>
    </row>
    <row r="2" spans="1:2" x14ac:dyDescent="0.25">
      <c r="A2" t="s">
        <v>1000</v>
      </c>
      <c r="B2">
        <f ca="1">RAND()</f>
        <v>0.17484067924073488</v>
      </c>
    </row>
    <row r="3" spans="1:2" x14ac:dyDescent="0.25">
      <c r="A3" t="s">
        <v>439</v>
      </c>
      <c r="B3">
        <f ca="1">RAND()</f>
        <v>0.75567583027814389</v>
      </c>
    </row>
    <row r="4" spans="1:2" x14ac:dyDescent="0.25">
      <c r="A4" t="s">
        <v>26</v>
      </c>
      <c r="B4">
        <f ca="1">RAND()</f>
        <v>0.22725862035965516</v>
      </c>
    </row>
    <row r="5" spans="1:2" x14ac:dyDescent="0.25">
      <c r="A5" t="s">
        <v>655</v>
      </c>
      <c r="B5">
        <f ca="1">RAND()</f>
        <v>0.19931530542408649</v>
      </c>
    </row>
    <row r="6" spans="1:2" x14ac:dyDescent="0.25">
      <c r="A6" t="s">
        <v>873</v>
      </c>
      <c r="B6">
        <f ca="1">RAND()</f>
        <v>0.91264890127612819</v>
      </c>
    </row>
    <row r="7" spans="1:2" x14ac:dyDescent="0.25">
      <c r="A7" t="s">
        <v>653</v>
      </c>
      <c r="B7">
        <f ca="1">RAND()</f>
        <v>0.20389314192018237</v>
      </c>
    </row>
    <row r="8" spans="1:2" x14ac:dyDescent="0.25">
      <c r="A8" t="s">
        <v>100</v>
      </c>
      <c r="B8">
        <f ca="1">RAND()</f>
        <v>0.23360990736938303</v>
      </c>
    </row>
    <row r="9" spans="1:2" x14ac:dyDescent="0.25">
      <c r="A9" t="s">
        <v>372</v>
      </c>
      <c r="B9">
        <f ca="1">RAND()</f>
        <v>9.314506309250703E-2</v>
      </c>
    </row>
    <row r="10" spans="1:2" x14ac:dyDescent="0.25">
      <c r="A10" t="s">
        <v>803</v>
      </c>
      <c r="B10">
        <f ca="1">RAND()</f>
        <v>0.91030139609917449</v>
      </c>
    </row>
    <row r="11" spans="1:2" x14ac:dyDescent="0.25">
      <c r="A11" t="s">
        <v>674</v>
      </c>
      <c r="B11">
        <f ca="1">RAND()</f>
        <v>0.32265178070274747</v>
      </c>
    </row>
    <row r="12" spans="1:2" x14ac:dyDescent="0.25">
      <c r="A12" t="s">
        <v>442</v>
      </c>
      <c r="B12">
        <f ca="1">RAND()</f>
        <v>0.50184373170506835</v>
      </c>
    </row>
    <row r="13" spans="1:2" x14ac:dyDescent="0.25">
      <c r="A13" t="s">
        <v>161</v>
      </c>
      <c r="B13">
        <f ca="1">RAND()</f>
        <v>0.74137151622464603</v>
      </c>
    </row>
    <row r="14" spans="1:2" x14ac:dyDescent="0.25">
      <c r="A14" t="s">
        <v>268</v>
      </c>
      <c r="B14">
        <f ca="1">RAND()</f>
        <v>6.6941378640784643E-3</v>
      </c>
    </row>
    <row r="15" spans="1:2" x14ac:dyDescent="0.25">
      <c r="A15" t="s">
        <v>369</v>
      </c>
      <c r="B15">
        <f ca="1">RAND()</f>
        <v>0.74404280528198696</v>
      </c>
    </row>
    <row r="16" spans="1:2" x14ac:dyDescent="0.25">
      <c r="A16" t="s">
        <v>396</v>
      </c>
      <c r="B16">
        <f ca="1">RAND()</f>
        <v>0.24458860295072893</v>
      </c>
    </row>
    <row r="17" spans="1:2" x14ac:dyDescent="0.25">
      <c r="A17" t="s">
        <v>178</v>
      </c>
      <c r="B17">
        <f ca="1">RAND()</f>
        <v>0.5736978845351689</v>
      </c>
    </row>
    <row r="18" spans="1:2" x14ac:dyDescent="0.25">
      <c r="A18" t="s">
        <v>669</v>
      </c>
      <c r="B18">
        <f ca="1">RAND()</f>
        <v>1.2240778884899384E-2</v>
      </c>
    </row>
    <row r="19" spans="1:2" x14ac:dyDescent="0.25">
      <c r="A19" t="s">
        <v>847</v>
      </c>
      <c r="B19">
        <f ca="1">RAND()</f>
        <v>0.33916676722431793</v>
      </c>
    </row>
    <row r="20" spans="1:2" x14ac:dyDescent="0.25">
      <c r="A20" t="s">
        <v>95</v>
      </c>
      <c r="B20">
        <f ca="1">RAND()</f>
        <v>0.79283768043015967</v>
      </c>
    </row>
    <row r="21" spans="1:2" x14ac:dyDescent="0.25">
      <c r="A21" t="s">
        <v>7</v>
      </c>
      <c r="B21">
        <f ca="1">RAND()</f>
        <v>1.7586494822359189E-3</v>
      </c>
    </row>
    <row r="22" spans="1:2" x14ac:dyDescent="0.25">
      <c r="A22" t="s">
        <v>792</v>
      </c>
      <c r="B22">
        <f ca="1">RAND()</f>
        <v>0.54953140699910752</v>
      </c>
    </row>
    <row r="23" spans="1:2" x14ac:dyDescent="0.25">
      <c r="A23" t="s">
        <v>531</v>
      </c>
      <c r="B23">
        <f ca="1">RAND()</f>
        <v>4.9533225665142511E-2</v>
      </c>
    </row>
    <row r="24" spans="1:2" x14ac:dyDescent="0.25">
      <c r="A24" t="s">
        <v>37</v>
      </c>
      <c r="B24">
        <f ca="1">RAND()</f>
        <v>0.57645542220166779</v>
      </c>
    </row>
    <row r="25" spans="1:2" x14ac:dyDescent="0.25">
      <c r="A25" t="s">
        <v>952</v>
      </c>
      <c r="B25">
        <f ca="1">RAND()</f>
        <v>0.52881400192569827</v>
      </c>
    </row>
    <row r="26" spans="1:2" x14ac:dyDescent="0.25">
      <c r="A26" t="s">
        <v>415</v>
      </c>
      <c r="B26">
        <f ca="1">RAND()</f>
        <v>0.63981372390352598</v>
      </c>
    </row>
    <row r="27" spans="1:2" x14ac:dyDescent="0.25">
      <c r="A27" t="s">
        <v>486</v>
      </c>
      <c r="B27">
        <f ca="1">RAND()</f>
        <v>0.34442446780749536</v>
      </c>
    </row>
    <row r="28" spans="1:2" x14ac:dyDescent="0.25">
      <c r="A28" t="s">
        <v>710</v>
      </c>
      <c r="B28">
        <f ca="1">RAND()</f>
        <v>0.76022534552361376</v>
      </c>
    </row>
    <row r="29" spans="1:2" x14ac:dyDescent="0.25">
      <c r="A29" t="s">
        <v>365</v>
      </c>
      <c r="B29">
        <f ca="1">RAND()</f>
        <v>0.75148898059929836</v>
      </c>
    </row>
    <row r="30" spans="1:2" x14ac:dyDescent="0.25">
      <c r="A30" t="s">
        <v>762</v>
      </c>
      <c r="B30">
        <f ca="1">RAND()</f>
        <v>0.47243461314378943</v>
      </c>
    </row>
    <row r="31" spans="1:2" x14ac:dyDescent="0.25">
      <c r="A31" t="s">
        <v>1018</v>
      </c>
      <c r="B31">
        <f ca="1">RAND()</f>
        <v>0.69312269773336399</v>
      </c>
    </row>
    <row r="32" spans="1:2" x14ac:dyDescent="0.25">
      <c r="A32" t="s">
        <v>767</v>
      </c>
      <c r="B32">
        <f ca="1">RAND()</f>
        <v>0.44812675973821126</v>
      </c>
    </row>
    <row r="33" spans="1:2" x14ac:dyDescent="0.25">
      <c r="A33" t="s">
        <v>911</v>
      </c>
      <c r="B33">
        <f ca="1">RAND()</f>
        <v>0.80218941711479363</v>
      </c>
    </row>
    <row r="34" spans="1:2" x14ac:dyDescent="0.25">
      <c r="A34" t="s">
        <v>266</v>
      </c>
      <c r="B34">
        <f ca="1">RAND()</f>
        <v>0.96556356427226475</v>
      </c>
    </row>
    <row r="35" spans="1:2" x14ac:dyDescent="0.25">
      <c r="A35" t="s">
        <v>259</v>
      </c>
      <c r="B35">
        <f ca="1">RAND()</f>
        <v>0.47857353022538218</v>
      </c>
    </row>
    <row r="36" spans="1:2" x14ac:dyDescent="0.25">
      <c r="A36" t="s">
        <v>786</v>
      </c>
      <c r="B36">
        <f ca="1">RAND()</f>
        <v>0.44900879953197625</v>
      </c>
    </row>
    <row r="37" spans="1:2" x14ac:dyDescent="0.25">
      <c r="A37" t="s">
        <v>777</v>
      </c>
      <c r="B37">
        <f ca="1">RAND()</f>
        <v>0.49402696406869795</v>
      </c>
    </row>
    <row r="38" spans="1:2" x14ac:dyDescent="0.25">
      <c r="A38" t="s">
        <v>326</v>
      </c>
      <c r="B38">
        <f ca="1">RAND()</f>
        <v>4.8638042059771402E-2</v>
      </c>
    </row>
    <row r="39" spans="1:2" x14ac:dyDescent="0.25">
      <c r="A39" t="s">
        <v>715</v>
      </c>
      <c r="B39">
        <f ca="1">RAND()</f>
        <v>0.56772881051567803</v>
      </c>
    </row>
    <row r="40" spans="1:2" x14ac:dyDescent="0.25">
      <c r="A40" t="s">
        <v>312</v>
      </c>
      <c r="B40">
        <f ca="1">RAND()</f>
        <v>0.90749029045306362</v>
      </c>
    </row>
    <row r="41" spans="1:2" x14ac:dyDescent="0.25">
      <c r="A41" t="s">
        <v>304</v>
      </c>
      <c r="B41">
        <f ca="1">RAND()</f>
        <v>0.28197240892036157</v>
      </c>
    </row>
    <row r="42" spans="1:2" x14ac:dyDescent="0.25">
      <c r="A42" t="s">
        <v>307</v>
      </c>
      <c r="B42">
        <f ca="1">RAND()</f>
        <v>0.84314769551508717</v>
      </c>
    </row>
    <row r="43" spans="1:2" x14ac:dyDescent="0.25">
      <c r="A43" t="s">
        <v>923</v>
      </c>
      <c r="B43">
        <f ca="1">RAND()</f>
        <v>0.21374266106174367</v>
      </c>
    </row>
    <row r="44" spans="1:2" x14ac:dyDescent="0.25">
      <c r="A44" t="s">
        <v>225</v>
      </c>
      <c r="B44">
        <f ca="1">RAND()</f>
        <v>2.880570874041255E-3</v>
      </c>
    </row>
    <row r="45" spans="1:2" x14ac:dyDescent="0.25">
      <c r="A45" t="s">
        <v>381</v>
      </c>
      <c r="B45">
        <f ca="1">RAND()</f>
        <v>0.91123398942582456</v>
      </c>
    </row>
    <row r="46" spans="1:2" x14ac:dyDescent="0.25">
      <c r="A46" t="s">
        <v>1031</v>
      </c>
      <c r="B46">
        <f ca="1">RAND()</f>
        <v>0.14632099062391757</v>
      </c>
    </row>
    <row r="47" spans="1:2" x14ac:dyDescent="0.25">
      <c r="A47" t="s">
        <v>284</v>
      </c>
      <c r="B47">
        <f ca="1">RAND()</f>
        <v>0.94681266538582165</v>
      </c>
    </row>
    <row r="48" spans="1:2" x14ac:dyDescent="0.25">
      <c r="A48" t="s">
        <v>319</v>
      </c>
      <c r="B48">
        <f ca="1">RAND()</f>
        <v>4.6223970052509111E-3</v>
      </c>
    </row>
    <row r="49" spans="1:2" x14ac:dyDescent="0.25">
      <c r="A49" t="s">
        <v>11</v>
      </c>
      <c r="B49">
        <f ca="1">RAND()</f>
        <v>0.19937827793669072</v>
      </c>
    </row>
    <row r="50" spans="1:2" x14ac:dyDescent="0.25">
      <c r="A50" t="s">
        <v>697</v>
      </c>
      <c r="B50">
        <f ca="1">RAND()</f>
        <v>0.33557958406791044</v>
      </c>
    </row>
    <row r="51" spans="1:2" x14ac:dyDescent="0.25">
      <c r="A51" t="s">
        <v>927</v>
      </c>
      <c r="B51">
        <f ca="1">RAND()</f>
        <v>0.72555729656507761</v>
      </c>
    </row>
    <row r="52" spans="1:2" x14ac:dyDescent="0.25">
      <c r="A52" t="s">
        <v>387</v>
      </c>
      <c r="B52">
        <f ca="1">RAND()</f>
        <v>0.14830626916412959</v>
      </c>
    </row>
    <row r="53" spans="1:2" x14ac:dyDescent="0.25">
      <c r="A53" t="s">
        <v>400</v>
      </c>
      <c r="B53">
        <f ca="1">RAND()</f>
        <v>0.33008684613021555</v>
      </c>
    </row>
    <row r="54" spans="1:2" x14ac:dyDescent="0.25">
      <c r="A54" t="s">
        <v>248</v>
      </c>
      <c r="B54">
        <f ca="1">RAND()</f>
        <v>0.4045780009465717</v>
      </c>
    </row>
    <row r="55" spans="1:2" x14ac:dyDescent="0.25">
      <c r="A55" t="s">
        <v>716</v>
      </c>
      <c r="B55">
        <f ca="1">RAND()</f>
        <v>0.57165519054300584</v>
      </c>
    </row>
    <row r="56" spans="1:2" x14ac:dyDescent="0.25">
      <c r="A56" t="s">
        <v>489</v>
      </c>
      <c r="B56">
        <f ca="1">RAND()</f>
        <v>0.15108954215633152</v>
      </c>
    </row>
    <row r="57" spans="1:2" x14ac:dyDescent="0.25">
      <c r="A57" t="s">
        <v>583</v>
      </c>
      <c r="B57">
        <f ca="1">RAND()</f>
        <v>0.85017512014669261</v>
      </c>
    </row>
    <row r="58" spans="1:2" x14ac:dyDescent="0.25">
      <c r="A58" t="s">
        <v>996</v>
      </c>
      <c r="B58">
        <f ca="1">RAND()</f>
        <v>0.44239252482628511</v>
      </c>
    </row>
    <row r="59" spans="1:2" x14ac:dyDescent="0.25">
      <c r="A59" t="s">
        <v>192</v>
      </c>
      <c r="B59">
        <f ca="1">RAND()</f>
        <v>0.83231719716282637</v>
      </c>
    </row>
    <row r="60" spans="1:2" x14ac:dyDescent="0.25">
      <c r="A60" t="s">
        <v>23</v>
      </c>
      <c r="B60">
        <f ca="1">RAND()</f>
        <v>1.0113684830912462E-3</v>
      </c>
    </row>
    <row r="61" spans="1:2" x14ac:dyDescent="0.25">
      <c r="A61" t="s">
        <v>796</v>
      </c>
      <c r="B61">
        <f ca="1">RAND()</f>
        <v>0.79844903303981363</v>
      </c>
    </row>
    <row r="62" spans="1:2" x14ac:dyDescent="0.25">
      <c r="A62" t="s">
        <v>54</v>
      </c>
      <c r="B62">
        <f ca="1">RAND()</f>
        <v>0.13156906332909657</v>
      </c>
    </row>
    <row r="63" spans="1:2" x14ac:dyDescent="0.25">
      <c r="A63" t="s">
        <v>784</v>
      </c>
      <c r="B63">
        <f ca="1">RAND()</f>
        <v>0.32462361821391583</v>
      </c>
    </row>
    <row r="64" spans="1:2" x14ac:dyDescent="0.25">
      <c r="A64" t="s">
        <v>269</v>
      </c>
      <c r="B64">
        <f ca="1">RAND()</f>
        <v>0.23050164330109524</v>
      </c>
    </row>
    <row r="65" spans="1:2" x14ac:dyDescent="0.25">
      <c r="A65" t="s">
        <v>1001</v>
      </c>
      <c r="B65">
        <f ca="1">RAND()</f>
        <v>2.6877042955477881E-2</v>
      </c>
    </row>
    <row r="66" spans="1:2" x14ac:dyDescent="0.25">
      <c r="A66" t="s">
        <v>909</v>
      </c>
      <c r="B66">
        <f ca="1">RAND()</f>
        <v>0.126485445413973</v>
      </c>
    </row>
    <row r="67" spans="1:2" x14ac:dyDescent="0.25">
      <c r="A67" t="s">
        <v>797</v>
      </c>
      <c r="B67">
        <f ca="1">RAND()</f>
        <v>0.81576539678945603</v>
      </c>
    </row>
    <row r="68" spans="1:2" x14ac:dyDescent="0.25">
      <c r="A68" t="s">
        <v>166</v>
      </c>
      <c r="B68">
        <f ca="1">RAND()</f>
        <v>0.61046073682056434</v>
      </c>
    </row>
    <row r="69" spans="1:2" x14ac:dyDescent="0.25">
      <c r="A69" t="s">
        <v>305</v>
      </c>
      <c r="B69">
        <f ca="1">RAND()</f>
        <v>0.35592725875833287</v>
      </c>
    </row>
    <row r="70" spans="1:2" x14ac:dyDescent="0.25">
      <c r="A70" t="s">
        <v>267</v>
      </c>
      <c r="B70">
        <f ca="1">RAND()</f>
        <v>0.40287790264239787</v>
      </c>
    </row>
    <row r="71" spans="1:2" x14ac:dyDescent="0.25">
      <c r="A71" t="s">
        <v>871</v>
      </c>
      <c r="B71">
        <f ca="1">RAND()</f>
        <v>0.87271529624628774</v>
      </c>
    </row>
    <row r="72" spans="1:2" x14ac:dyDescent="0.25">
      <c r="A72" t="s">
        <v>820</v>
      </c>
      <c r="B72">
        <f ca="1">RAND()</f>
        <v>0.80693630240412861</v>
      </c>
    </row>
    <row r="73" spans="1:2" x14ac:dyDescent="0.25">
      <c r="A73" t="s">
        <v>728</v>
      </c>
      <c r="B73">
        <f ca="1">RAND()</f>
        <v>0.52175453889413459</v>
      </c>
    </row>
    <row r="74" spans="1:2" x14ac:dyDescent="0.25">
      <c r="A74" t="s">
        <v>8</v>
      </c>
      <c r="B74">
        <f ca="1">RAND()</f>
        <v>0.45707609229584145</v>
      </c>
    </row>
    <row r="75" spans="1:2" x14ac:dyDescent="0.25">
      <c r="A75" t="s">
        <v>440</v>
      </c>
      <c r="B75">
        <f ca="1">RAND()</f>
        <v>0.82324359219993104</v>
      </c>
    </row>
    <row r="76" spans="1:2" x14ac:dyDescent="0.25">
      <c r="A76" t="s">
        <v>327</v>
      </c>
      <c r="B76">
        <f ca="1">RAND()</f>
        <v>0.15787920022568747</v>
      </c>
    </row>
    <row r="77" spans="1:2" x14ac:dyDescent="0.25">
      <c r="A77" t="s">
        <v>277</v>
      </c>
      <c r="B77">
        <f ca="1">RAND()</f>
        <v>0.38377136411280133</v>
      </c>
    </row>
    <row r="78" spans="1:2" x14ac:dyDescent="0.25">
      <c r="A78" t="s">
        <v>152</v>
      </c>
      <c r="B78">
        <f ca="1">RAND()</f>
        <v>0.22749398482523242</v>
      </c>
    </row>
    <row r="79" spans="1:2" x14ac:dyDescent="0.25">
      <c r="A79" t="s">
        <v>735</v>
      </c>
      <c r="B79">
        <f ca="1">RAND()</f>
        <v>0.4107808290410031</v>
      </c>
    </row>
    <row r="80" spans="1:2" x14ac:dyDescent="0.25">
      <c r="A80" t="s">
        <v>358</v>
      </c>
      <c r="B80">
        <f ca="1">RAND()</f>
        <v>2.2788068626728331E-2</v>
      </c>
    </row>
    <row r="81" spans="1:2" x14ac:dyDescent="0.25">
      <c r="A81" t="s">
        <v>196</v>
      </c>
      <c r="B81">
        <f ca="1">RAND()</f>
        <v>0.16125618748604298</v>
      </c>
    </row>
    <row r="82" spans="1:2" x14ac:dyDescent="0.25">
      <c r="A82" t="s">
        <v>216</v>
      </c>
      <c r="B82">
        <f ca="1">RAND()</f>
        <v>0.5053292950609064</v>
      </c>
    </row>
    <row r="83" spans="1:2" x14ac:dyDescent="0.25">
      <c r="A83" t="s">
        <v>606</v>
      </c>
      <c r="B83">
        <f ca="1">RAND()</f>
        <v>0.30341528492363756</v>
      </c>
    </row>
    <row r="84" spans="1:2" x14ac:dyDescent="0.25">
      <c r="A84" t="s">
        <v>516</v>
      </c>
      <c r="B84">
        <f ca="1">RAND()</f>
        <v>0.69337255864290648</v>
      </c>
    </row>
    <row r="85" spans="1:2" x14ac:dyDescent="0.25">
      <c r="A85" t="s">
        <v>379</v>
      </c>
      <c r="B85">
        <f ca="1">RAND()</f>
        <v>0.59200774404962531</v>
      </c>
    </row>
    <row r="86" spans="1:2" x14ac:dyDescent="0.25">
      <c r="A86" t="s">
        <v>261</v>
      </c>
      <c r="B86">
        <f ca="1">RAND()</f>
        <v>0.69793809059551837</v>
      </c>
    </row>
    <row r="87" spans="1:2" x14ac:dyDescent="0.25">
      <c r="A87" t="s">
        <v>172</v>
      </c>
      <c r="B87">
        <f ca="1">RAND()</f>
        <v>0.95393936369829657</v>
      </c>
    </row>
    <row r="88" spans="1:2" x14ac:dyDescent="0.25">
      <c r="A88" t="s">
        <v>691</v>
      </c>
      <c r="B88">
        <f ca="1">RAND()</f>
        <v>0.26060106885864587</v>
      </c>
    </row>
    <row r="89" spans="1:2" x14ac:dyDescent="0.25">
      <c r="A89" t="s">
        <v>614</v>
      </c>
      <c r="B89">
        <f ca="1">RAND()</f>
        <v>0.62640050350638354</v>
      </c>
    </row>
    <row r="90" spans="1:2" x14ac:dyDescent="0.25">
      <c r="A90" t="s">
        <v>880</v>
      </c>
      <c r="B90">
        <f ca="1">RAND()</f>
        <v>0.34747920177607972</v>
      </c>
    </row>
    <row r="91" spans="1:2" x14ac:dyDescent="0.25">
      <c r="A91" t="s">
        <v>67</v>
      </c>
      <c r="B91">
        <f ca="1">RAND()</f>
        <v>5.5491717730457246E-2</v>
      </c>
    </row>
    <row r="92" spans="1:2" x14ac:dyDescent="0.25">
      <c r="A92" t="s">
        <v>719</v>
      </c>
      <c r="B92">
        <f ca="1">RAND()</f>
        <v>0.5840243998758966</v>
      </c>
    </row>
    <row r="93" spans="1:2" x14ac:dyDescent="0.25">
      <c r="A93" t="s">
        <v>525</v>
      </c>
      <c r="B93">
        <f ca="1">RAND()</f>
        <v>0.44860678795337749</v>
      </c>
    </row>
    <row r="94" spans="1:2" x14ac:dyDescent="0.25">
      <c r="A94" t="s">
        <v>956</v>
      </c>
      <c r="B94">
        <f ca="1">RAND()</f>
        <v>0.22710630674544674</v>
      </c>
    </row>
    <row r="95" spans="1:2" x14ac:dyDescent="0.25">
      <c r="A95" t="s">
        <v>448</v>
      </c>
      <c r="B95">
        <f ca="1">RAND()</f>
        <v>9.5827181527563532E-2</v>
      </c>
    </row>
    <row r="96" spans="1:2" x14ac:dyDescent="0.25">
      <c r="A96" t="s">
        <v>43</v>
      </c>
      <c r="B96">
        <f ca="1">RAND()</f>
        <v>0.8840822853546787</v>
      </c>
    </row>
    <row r="97" spans="1:2" x14ac:dyDescent="0.25">
      <c r="A97" t="s">
        <v>1010</v>
      </c>
      <c r="B97">
        <f ca="1">RAND()</f>
        <v>0.42927175357938407</v>
      </c>
    </row>
    <row r="98" spans="1:2" x14ac:dyDescent="0.25">
      <c r="A98" t="s">
        <v>124</v>
      </c>
      <c r="B98">
        <f ca="1">RAND()</f>
        <v>0.85427067495516451</v>
      </c>
    </row>
    <row r="99" spans="1:2" x14ac:dyDescent="0.25">
      <c r="A99" t="s">
        <v>462</v>
      </c>
      <c r="B99">
        <f ca="1">RAND()</f>
        <v>0.30887582346390019</v>
      </c>
    </row>
    <row r="100" spans="1:2" x14ac:dyDescent="0.25">
      <c r="A100" t="s">
        <v>25</v>
      </c>
      <c r="B100">
        <f ca="1">RAND()</f>
        <v>8.7977177876764623E-2</v>
      </c>
    </row>
    <row r="101" spans="1:2" x14ac:dyDescent="0.25">
      <c r="A101" t="s">
        <v>504</v>
      </c>
      <c r="B101">
        <f ca="1">RAND()</f>
        <v>0.87460817182850792</v>
      </c>
    </row>
    <row r="102" spans="1:2" x14ac:dyDescent="0.25">
      <c r="A102" t="s">
        <v>712</v>
      </c>
      <c r="B102">
        <f ca="1">RAND()</f>
        <v>0.56241825235246401</v>
      </c>
    </row>
    <row r="103" spans="1:2" x14ac:dyDescent="0.25">
      <c r="A103" t="s">
        <v>725</v>
      </c>
      <c r="B103">
        <f ca="1">RAND()</f>
        <v>0.91567419147819551</v>
      </c>
    </row>
    <row r="104" spans="1:2" x14ac:dyDescent="0.25">
      <c r="A104" t="s">
        <v>87</v>
      </c>
      <c r="B104">
        <f ca="1">RAND()</f>
        <v>0.98051704578106547</v>
      </c>
    </row>
    <row r="105" spans="1:2" x14ac:dyDescent="0.25">
      <c r="A105" t="s">
        <v>1013</v>
      </c>
      <c r="B105">
        <f ca="1">RAND()</f>
        <v>0.64293563675767429</v>
      </c>
    </row>
    <row r="106" spans="1:2" x14ac:dyDescent="0.25">
      <c r="A106" t="s">
        <v>921</v>
      </c>
      <c r="B106">
        <f ca="1">RAND()</f>
        <v>2.7685038857354738E-2</v>
      </c>
    </row>
    <row r="107" spans="1:2" x14ac:dyDescent="0.25">
      <c r="A107" t="s">
        <v>854</v>
      </c>
      <c r="B107">
        <f ca="1">RAND()</f>
        <v>0.76188663615159202</v>
      </c>
    </row>
    <row r="108" spans="1:2" x14ac:dyDescent="0.25">
      <c r="A108" t="s">
        <v>202</v>
      </c>
      <c r="B108">
        <f ca="1">RAND()</f>
        <v>0.11593456524029344</v>
      </c>
    </row>
    <row r="109" spans="1:2" x14ac:dyDescent="0.25">
      <c r="A109" t="s">
        <v>860</v>
      </c>
      <c r="B109">
        <f ca="1">RAND()</f>
        <v>0.29563685151513686</v>
      </c>
    </row>
    <row r="110" spans="1:2" x14ac:dyDescent="0.25">
      <c r="A110" t="s">
        <v>673</v>
      </c>
      <c r="B110">
        <f ca="1">RAND()</f>
        <v>0.86662667558314144</v>
      </c>
    </row>
    <row r="111" spans="1:2" x14ac:dyDescent="0.25">
      <c r="A111" t="s">
        <v>602</v>
      </c>
      <c r="B111">
        <f ca="1">RAND()</f>
        <v>5.0798670694939263E-2</v>
      </c>
    </row>
    <row r="112" spans="1:2" x14ac:dyDescent="0.25">
      <c r="A112" t="s">
        <v>241</v>
      </c>
      <c r="B112">
        <f ca="1">RAND()</f>
        <v>0.61278729819309663</v>
      </c>
    </row>
    <row r="113" spans="1:2" x14ac:dyDescent="0.25">
      <c r="A113" t="s">
        <v>555</v>
      </c>
      <c r="B113">
        <f ca="1">RAND()</f>
        <v>0.8538940536313423</v>
      </c>
    </row>
    <row r="114" spans="1:2" x14ac:dyDescent="0.25">
      <c r="A114" t="s">
        <v>435</v>
      </c>
      <c r="B114">
        <f ca="1">RAND()</f>
        <v>0.50430425962613057</v>
      </c>
    </row>
    <row r="115" spans="1:2" x14ac:dyDescent="0.25">
      <c r="A115" t="s">
        <v>2</v>
      </c>
      <c r="B115">
        <f ca="1">RAND()</f>
        <v>0.50571442800239441</v>
      </c>
    </row>
    <row r="116" spans="1:2" x14ac:dyDescent="0.25">
      <c r="A116" t="s">
        <v>955</v>
      </c>
      <c r="B116">
        <f ca="1">RAND()</f>
        <v>0.75959415600778768</v>
      </c>
    </row>
    <row r="117" spans="1:2" x14ac:dyDescent="0.25">
      <c r="A117" t="s">
        <v>549</v>
      </c>
      <c r="B117">
        <f ca="1">RAND()</f>
        <v>0.25908943527901396</v>
      </c>
    </row>
    <row r="118" spans="1:2" x14ac:dyDescent="0.25">
      <c r="A118" t="s">
        <v>361</v>
      </c>
      <c r="B118">
        <f ca="1">RAND()</f>
        <v>0.34903020782104943</v>
      </c>
    </row>
    <row r="119" spans="1:2" x14ac:dyDescent="0.25">
      <c r="A119" t="s">
        <v>184</v>
      </c>
      <c r="B119">
        <f ca="1">RAND()</f>
        <v>0.13342750629166655</v>
      </c>
    </row>
    <row r="120" spans="1:2" x14ac:dyDescent="0.25">
      <c r="A120" t="s">
        <v>554</v>
      </c>
      <c r="B120">
        <f ca="1">RAND()</f>
        <v>0.3553854991079568</v>
      </c>
    </row>
    <row r="121" spans="1:2" x14ac:dyDescent="0.25">
      <c r="A121" t="s">
        <v>557</v>
      </c>
      <c r="B121">
        <f ca="1">RAND()</f>
        <v>5.7280090104622983E-2</v>
      </c>
    </row>
    <row r="122" spans="1:2" x14ac:dyDescent="0.25">
      <c r="A122" t="s">
        <v>800</v>
      </c>
      <c r="B122">
        <f ca="1">RAND()</f>
        <v>0.22530241080168345</v>
      </c>
    </row>
    <row r="123" spans="1:2" x14ac:dyDescent="0.25">
      <c r="A123" t="s">
        <v>206</v>
      </c>
      <c r="B123">
        <f ca="1">RAND()</f>
        <v>0.58240680136952483</v>
      </c>
    </row>
    <row r="124" spans="1:2" x14ac:dyDescent="0.25">
      <c r="A124" t="s">
        <v>455</v>
      </c>
      <c r="B124">
        <f ca="1">RAND()</f>
        <v>0.34224924403068424</v>
      </c>
    </row>
    <row r="125" spans="1:2" x14ac:dyDescent="0.25">
      <c r="A125" t="s">
        <v>375</v>
      </c>
      <c r="B125">
        <f ca="1">RAND()</f>
        <v>0.87559218471350175</v>
      </c>
    </row>
    <row r="126" spans="1:2" x14ac:dyDescent="0.25">
      <c r="A126" t="s">
        <v>932</v>
      </c>
      <c r="B126">
        <f ca="1">RAND()</f>
        <v>0.64430526466435734</v>
      </c>
    </row>
    <row r="127" spans="1:2" x14ac:dyDescent="0.25">
      <c r="A127" t="s">
        <v>42</v>
      </c>
      <c r="B127">
        <f ca="1">RAND()</f>
        <v>0.37597654163747452</v>
      </c>
    </row>
    <row r="128" spans="1:2" x14ac:dyDescent="0.25">
      <c r="A128" t="s">
        <v>111</v>
      </c>
      <c r="B128">
        <f ca="1">RAND()</f>
        <v>0.716018281264305</v>
      </c>
    </row>
    <row r="129" spans="1:2" x14ac:dyDescent="0.25">
      <c r="A129" t="s">
        <v>633</v>
      </c>
      <c r="B129">
        <f ca="1">RAND()</f>
        <v>1.9724132408601824E-2</v>
      </c>
    </row>
    <row r="130" spans="1:2" x14ac:dyDescent="0.25">
      <c r="A130" t="s">
        <v>779</v>
      </c>
      <c r="B130">
        <f ca="1">RAND()</f>
        <v>0.77459195657792601</v>
      </c>
    </row>
    <row r="131" spans="1:2" x14ac:dyDescent="0.25">
      <c r="A131" t="s">
        <v>398</v>
      </c>
      <c r="B131">
        <f ca="1">RAND()</f>
        <v>0.52325302257099704</v>
      </c>
    </row>
    <row r="132" spans="1:2" x14ac:dyDescent="0.25">
      <c r="A132" t="s">
        <v>118</v>
      </c>
      <c r="B132">
        <f ca="1">RAND()</f>
        <v>0.80062379251604365</v>
      </c>
    </row>
    <row r="133" spans="1:2" x14ac:dyDescent="0.25">
      <c r="A133" t="s">
        <v>971</v>
      </c>
      <c r="B133">
        <f ca="1">RAND()</f>
        <v>0.37822235383115499</v>
      </c>
    </row>
    <row r="134" spans="1:2" x14ac:dyDescent="0.25">
      <c r="A134" t="s">
        <v>760</v>
      </c>
      <c r="B134">
        <f ca="1">RAND()</f>
        <v>0.83987096662984162</v>
      </c>
    </row>
    <row r="135" spans="1:2" x14ac:dyDescent="0.25">
      <c r="A135" t="s">
        <v>470</v>
      </c>
      <c r="B135">
        <f ca="1">RAND()</f>
        <v>0.50365467667205222</v>
      </c>
    </row>
    <row r="136" spans="1:2" x14ac:dyDescent="0.25">
      <c r="A136" t="s">
        <v>28</v>
      </c>
      <c r="B136">
        <f ca="1">RAND()</f>
        <v>0.61433946547494689</v>
      </c>
    </row>
    <row r="137" spans="1:2" x14ac:dyDescent="0.25">
      <c r="A137" t="s">
        <v>30</v>
      </c>
      <c r="B137">
        <f ca="1">RAND()</f>
        <v>0.90790218593585714</v>
      </c>
    </row>
    <row r="138" spans="1:2" x14ac:dyDescent="0.25">
      <c r="A138" t="s">
        <v>993</v>
      </c>
      <c r="B138">
        <f ca="1">RAND()</f>
        <v>0.79726224641834242</v>
      </c>
    </row>
    <row r="139" spans="1:2" x14ac:dyDescent="0.25">
      <c r="A139" t="s">
        <v>329</v>
      </c>
      <c r="B139">
        <f ca="1">RAND()</f>
        <v>0.24440980036015592</v>
      </c>
    </row>
    <row r="140" spans="1:2" x14ac:dyDescent="0.25">
      <c r="A140" t="s">
        <v>460</v>
      </c>
      <c r="B140">
        <f ca="1">RAND()</f>
        <v>0.88146194297506664</v>
      </c>
    </row>
    <row r="141" spans="1:2" x14ac:dyDescent="0.25">
      <c r="A141" t="s">
        <v>751</v>
      </c>
      <c r="B141">
        <f ca="1">RAND()</f>
        <v>0.12538943743030495</v>
      </c>
    </row>
    <row r="142" spans="1:2" x14ac:dyDescent="0.25">
      <c r="A142" t="s">
        <v>524</v>
      </c>
      <c r="B142">
        <f ca="1">RAND()</f>
        <v>0.92274157518602018</v>
      </c>
    </row>
    <row r="143" spans="1:2" x14ac:dyDescent="0.25">
      <c r="A143" t="s">
        <v>292</v>
      </c>
      <c r="B143">
        <f ca="1">RAND()</f>
        <v>0.53401789253507903</v>
      </c>
    </row>
    <row r="144" spans="1:2" x14ac:dyDescent="0.25">
      <c r="A144" t="s">
        <v>650</v>
      </c>
      <c r="B144">
        <f ca="1">RAND()</f>
        <v>9.100459157241314E-2</v>
      </c>
    </row>
    <row r="145" spans="1:2" x14ac:dyDescent="0.25">
      <c r="A145" t="s">
        <v>430</v>
      </c>
      <c r="B145">
        <f ca="1">RAND()</f>
        <v>4.3674258117214593E-2</v>
      </c>
    </row>
    <row r="146" spans="1:2" x14ac:dyDescent="0.25">
      <c r="A146" t="s">
        <v>722</v>
      </c>
      <c r="B146">
        <f ca="1">RAND()</f>
        <v>0.81282277502817679</v>
      </c>
    </row>
    <row r="147" spans="1:2" x14ac:dyDescent="0.25">
      <c r="A147" t="s">
        <v>813</v>
      </c>
      <c r="B147">
        <f ca="1">RAND()</f>
        <v>0.72519592942707234</v>
      </c>
    </row>
    <row r="148" spans="1:2" x14ac:dyDescent="0.25">
      <c r="A148" t="s">
        <v>831</v>
      </c>
      <c r="B148">
        <f ca="1">RAND()</f>
        <v>9.6591705011261797E-2</v>
      </c>
    </row>
    <row r="149" spans="1:2" x14ac:dyDescent="0.25">
      <c r="A149" t="s">
        <v>490</v>
      </c>
      <c r="B149">
        <f ca="1">RAND()</f>
        <v>0.54802498090013274</v>
      </c>
    </row>
    <row r="150" spans="1:2" x14ac:dyDescent="0.25">
      <c r="A150" t="s">
        <v>826</v>
      </c>
      <c r="B150">
        <f ca="1">RAND()</f>
        <v>0.93601000817789881</v>
      </c>
    </row>
    <row r="151" spans="1:2" x14ac:dyDescent="0.25">
      <c r="A151" t="s">
        <v>775</v>
      </c>
      <c r="B151">
        <f ca="1">RAND()</f>
        <v>2.7580090722859385E-2</v>
      </c>
    </row>
    <row r="152" spans="1:2" x14ac:dyDescent="0.25">
      <c r="A152" t="s">
        <v>894</v>
      </c>
      <c r="B152">
        <f ca="1">RAND()</f>
        <v>0.1370346232960058</v>
      </c>
    </row>
    <row r="153" spans="1:2" x14ac:dyDescent="0.25">
      <c r="A153" t="s">
        <v>842</v>
      </c>
      <c r="B153">
        <f ca="1">RAND()</f>
        <v>0.83788841967959138</v>
      </c>
    </row>
    <row r="154" spans="1:2" x14ac:dyDescent="0.25">
      <c r="A154" t="s">
        <v>174</v>
      </c>
      <c r="B154">
        <f ca="1">RAND()</f>
        <v>0.5258012724786193</v>
      </c>
    </row>
    <row r="155" spans="1:2" x14ac:dyDescent="0.25">
      <c r="A155" t="s">
        <v>99</v>
      </c>
      <c r="B155">
        <f ca="1">RAND()</f>
        <v>0.11868858687111461</v>
      </c>
    </row>
    <row r="156" spans="1:2" x14ac:dyDescent="0.25">
      <c r="A156" t="s">
        <v>478</v>
      </c>
      <c r="B156">
        <f ca="1">RAND()</f>
        <v>0.94094164558366244</v>
      </c>
    </row>
    <row r="157" spans="1:2" x14ac:dyDescent="0.25">
      <c r="A157" t="s">
        <v>374</v>
      </c>
      <c r="B157">
        <f ca="1">RAND()</f>
        <v>0.38986217543273427</v>
      </c>
    </row>
    <row r="158" spans="1:2" x14ac:dyDescent="0.25">
      <c r="A158" t="s">
        <v>884</v>
      </c>
      <c r="B158">
        <f ca="1">RAND()</f>
        <v>0.52188083161098719</v>
      </c>
    </row>
    <row r="159" spans="1:2" x14ac:dyDescent="0.25">
      <c r="A159" t="s">
        <v>812</v>
      </c>
      <c r="B159">
        <f ca="1">RAND()</f>
        <v>0.65344307191677042</v>
      </c>
    </row>
    <row r="160" spans="1:2" x14ac:dyDescent="0.25">
      <c r="A160" t="s">
        <v>598</v>
      </c>
      <c r="B160">
        <f ca="1">RAND()</f>
        <v>0.55605903616581509</v>
      </c>
    </row>
    <row r="161" spans="1:2" x14ac:dyDescent="0.25">
      <c r="A161" t="s">
        <v>244</v>
      </c>
      <c r="B161">
        <f ca="1">RAND()</f>
        <v>0.78688847429829201</v>
      </c>
    </row>
    <row r="162" spans="1:2" x14ac:dyDescent="0.25">
      <c r="A162" t="s">
        <v>515</v>
      </c>
      <c r="B162">
        <f ca="1">RAND()</f>
        <v>0.43121433918736218</v>
      </c>
    </row>
    <row r="163" spans="1:2" x14ac:dyDescent="0.25">
      <c r="A163" t="s">
        <v>532</v>
      </c>
      <c r="B163">
        <f ca="1">RAND()</f>
        <v>0.35337231604554686</v>
      </c>
    </row>
    <row r="164" spans="1:2" x14ac:dyDescent="0.25">
      <c r="A164" t="s">
        <v>425</v>
      </c>
      <c r="B164">
        <f ca="1">RAND()</f>
        <v>0.70569362275653413</v>
      </c>
    </row>
    <row r="165" spans="1:2" x14ac:dyDescent="0.25">
      <c r="A165" t="s">
        <v>200</v>
      </c>
      <c r="B165">
        <f ca="1">RAND()</f>
        <v>0.56044247337546904</v>
      </c>
    </row>
    <row r="166" spans="1:2" x14ac:dyDescent="0.25">
      <c r="A166" t="s">
        <v>501</v>
      </c>
      <c r="B166">
        <f ca="1">RAND()</f>
        <v>4.5597006431601472E-2</v>
      </c>
    </row>
    <row r="167" spans="1:2" x14ac:dyDescent="0.25">
      <c r="A167" t="s">
        <v>286</v>
      </c>
      <c r="B167">
        <f ca="1">RAND()</f>
        <v>0.43372835959119305</v>
      </c>
    </row>
    <row r="168" spans="1:2" x14ac:dyDescent="0.25">
      <c r="A168" t="s">
        <v>743</v>
      </c>
      <c r="B168">
        <f ca="1">RAND()</f>
        <v>0.9810768530224242</v>
      </c>
    </row>
    <row r="169" spans="1:2" x14ac:dyDescent="0.25">
      <c r="A169" t="s">
        <v>296</v>
      </c>
      <c r="B169">
        <f ca="1">RAND()</f>
        <v>0.59321773209719342</v>
      </c>
    </row>
    <row r="170" spans="1:2" x14ac:dyDescent="0.25">
      <c r="A170" t="s">
        <v>962</v>
      </c>
      <c r="B170">
        <f ca="1">RAND()</f>
        <v>0.52039584776775061</v>
      </c>
    </row>
    <row r="171" spans="1:2" x14ac:dyDescent="0.25">
      <c r="A171" t="s">
        <v>91</v>
      </c>
      <c r="B171">
        <f ca="1">RAND()</f>
        <v>0.10610806009229135</v>
      </c>
    </row>
    <row r="172" spans="1:2" x14ac:dyDescent="0.25">
      <c r="A172" t="s">
        <v>263</v>
      </c>
      <c r="B172">
        <f ca="1">RAND()</f>
        <v>0.13160656296303797</v>
      </c>
    </row>
    <row r="173" spans="1:2" x14ac:dyDescent="0.25">
      <c r="A173" t="s">
        <v>629</v>
      </c>
      <c r="B173">
        <f ca="1">RAND()</f>
        <v>7.6045079680629124E-2</v>
      </c>
    </row>
    <row r="174" spans="1:2" x14ac:dyDescent="0.25">
      <c r="A174" t="s">
        <v>644</v>
      </c>
      <c r="B174">
        <f ca="1">RAND()</f>
        <v>0.32063560236235045</v>
      </c>
    </row>
    <row r="175" spans="1:2" x14ac:dyDescent="0.25">
      <c r="A175" t="s">
        <v>992</v>
      </c>
      <c r="B175">
        <f ca="1">RAND()</f>
        <v>0.83988160247222077</v>
      </c>
    </row>
    <row r="176" spans="1:2" x14ac:dyDescent="0.25">
      <c r="A176" t="s">
        <v>949</v>
      </c>
      <c r="B176">
        <f ca="1">RAND()</f>
        <v>0.36420549272037905</v>
      </c>
    </row>
    <row r="177" spans="1:2" x14ac:dyDescent="0.25">
      <c r="A177" t="s">
        <v>934</v>
      </c>
      <c r="B177">
        <f ca="1">RAND()</f>
        <v>0.69824649687500373</v>
      </c>
    </row>
    <row r="178" spans="1:2" x14ac:dyDescent="0.25">
      <c r="A178" t="s">
        <v>605</v>
      </c>
      <c r="B178">
        <f ca="1">RAND()</f>
        <v>0.59109776703020656</v>
      </c>
    </row>
    <row r="179" spans="1:2" x14ac:dyDescent="0.25">
      <c r="A179" t="s">
        <v>298</v>
      </c>
      <c r="B179">
        <f ca="1">RAND()</f>
        <v>0.3449211382303955</v>
      </c>
    </row>
    <row r="180" spans="1:2" x14ac:dyDescent="0.25">
      <c r="A180" t="s">
        <v>944</v>
      </c>
      <c r="B180">
        <f ca="1">RAND()</f>
        <v>0.61001802434074703</v>
      </c>
    </row>
    <row r="181" spans="1:2" x14ac:dyDescent="0.25">
      <c r="A181" t="s">
        <v>806</v>
      </c>
      <c r="B181">
        <f ca="1">RAND()</f>
        <v>0.77148312042896061</v>
      </c>
    </row>
    <row r="182" spans="1:2" x14ac:dyDescent="0.25">
      <c r="A182" t="s">
        <v>78</v>
      </c>
      <c r="B182">
        <f ca="1">RAND()</f>
        <v>0.79924669667638548</v>
      </c>
    </row>
    <row r="183" spans="1:2" x14ac:dyDescent="0.25">
      <c r="A183" t="s">
        <v>987</v>
      </c>
      <c r="B183">
        <f ca="1">RAND()</f>
        <v>0.75792675788931541</v>
      </c>
    </row>
    <row r="184" spans="1:2" x14ac:dyDescent="0.25">
      <c r="A184" t="s">
        <v>817</v>
      </c>
      <c r="B184">
        <f ca="1">RAND()</f>
        <v>0.58086395714322447</v>
      </c>
    </row>
    <row r="185" spans="1:2" x14ac:dyDescent="0.25">
      <c r="A185" t="s">
        <v>51</v>
      </c>
      <c r="B185">
        <f ca="1">RAND()</f>
        <v>0.54645948499889463</v>
      </c>
    </row>
    <row r="186" spans="1:2" x14ac:dyDescent="0.25">
      <c r="A186" t="s">
        <v>681</v>
      </c>
      <c r="B186">
        <f ca="1">RAND()</f>
        <v>0.32027958451779803</v>
      </c>
    </row>
    <row r="187" spans="1:2" x14ac:dyDescent="0.25">
      <c r="A187" t="s">
        <v>634</v>
      </c>
      <c r="B187">
        <f ca="1">RAND()</f>
        <v>0.71055292917757662</v>
      </c>
    </row>
    <row r="188" spans="1:2" x14ac:dyDescent="0.25">
      <c r="A188" t="s">
        <v>864</v>
      </c>
      <c r="B188">
        <f ca="1">RAND()</f>
        <v>0.4125191010898267</v>
      </c>
    </row>
    <row r="189" spans="1:2" x14ac:dyDescent="0.25">
      <c r="A189" t="s">
        <v>264</v>
      </c>
      <c r="B189">
        <f ca="1">RAND()</f>
        <v>0.89450998207161447</v>
      </c>
    </row>
    <row r="190" spans="1:2" x14ac:dyDescent="0.25">
      <c r="A190" t="s">
        <v>667</v>
      </c>
      <c r="B190">
        <f ca="1">RAND()</f>
        <v>0.67023186040560201</v>
      </c>
    </row>
    <row r="191" spans="1:2" x14ac:dyDescent="0.25">
      <c r="A191" t="s">
        <v>1023</v>
      </c>
      <c r="B191">
        <f ca="1">RAND()</f>
        <v>0.76605304774244787</v>
      </c>
    </row>
    <row r="192" spans="1:2" x14ac:dyDescent="0.25">
      <c r="A192" t="s">
        <v>562</v>
      </c>
      <c r="B192">
        <f ca="1">RAND()</f>
        <v>0.42066611338621895</v>
      </c>
    </row>
    <row r="193" spans="1:2" x14ac:dyDescent="0.25">
      <c r="A193" t="s">
        <v>580</v>
      </c>
      <c r="B193">
        <f ca="1">RAND()</f>
        <v>6.5568954539174218E-2</v>
      </c>
    </row>
    <row r="194" spans="1:2" x14ac:dyDescent="0.25">
      <c r="A194" t="s">
        <v>597</v>
      </c>
      <c r="B194">
        <f ca="1">RAND()</f>
        <v>0.2958707535266335</v>
      </c>
    </row>
    <row r="195" spans="1:2" x14ac:dyDescent="0.25">
      <c r="A195" t="s">
        <v>975</v>
      </c>
      <c r="B195">
        <f ca="1">RAND()</f>
        <v>0.12969706902593625</v>
      </c>
    </row>
    <row r="196" spans="1:2" x14ac:dyDescent="0.25">
      <c r="A196" t="s">
        <v>843</v>
      </c>
      <c r="B196">
        <f ca="1">RAND()</f>
        <v>0.94530828631953501</v>
      </c>
    </row>
    <row r="197" spans="1:2" x14ac:dyDescent="0.25">
      <c r="A197" t="s">
        <v>497</v>
      </c>
      <c r="B197">
        <f ca="1">RAND()</f>
        <v>0.60626482462216336</v>
      </c>
    </row>
    <row r="198" spans="1:2" x14ac:dyDescent="0.25">
      <c r="A198" t="s">
        <v>727</v>
      </c>
      <c r="B198">
        <f ca="1">RAND()</f>
        <v>0.29662089421467419</v>
      </c>
    </row>
    <row r="199" spans="1:2" x14ac:dyDescent="0.25">
      <c r="A199" t="s">
        <v>89</v>
      </c>
      <c r="B199">
        <f ca="1">RAND()</f>
        <v>0.61148542891748137</v>
      </c>
    </row>
    <row r="200" spans="1:2" x14ac:dyDescent="0.25">
      <c r="A200" t="s">
        <v>941</v>
      </c>
      <c r="B200">
        <f ca="1">RAND()</f>
        <v>0.74008822774960048</v>
      </c>
    </row>
    <row r="201" spans="1:2" x14ac:dyDescent="0.25">
      <c r="A201" t="s">
        <v>690</v>
      </c>
      <c r="B201">
        <f ca="1">RAND()</f>
        <v>0.42549306278869059</v>
      </c>
    </row>
    <row r="202" spans="1:2" x14ac:dyDescent="0.25">
      <c r="A202" t="s">
        <v>318</v>
      </c>
      <c r="B202">
        <f ca="1">RAND()</f>
        <v>0.67775111325518644</v>
      </c>
    </row>
    <row r="203" spans="1:2" x14ac:dyDescent="0.25">
      <c r="A203" t="s">
        <v>147</v>
      </c>
      <c r="B203">
        <f ca="1">RAND()</f>
        <v>0.70711233304849952</v>
      </c>
    </row>
    <row r="204" spans="1:2" x14ac:dyDescent="0.25">
      <c r="A204" t="s">
        <v>376</v>
      </c>
      <c r="B204">
        <f ca="1">RAND()</f>
        <v>0.24643057872484297</v>
      </c>
    </row>
    <row r="205" spans="1:2" x14ac:dyDescent="0.25">
      <c r="A205" t="s">
        <v>586</v>
      </c>
      <c r="B205">
        <f ca="1">RAND()</f>
        <v>0.85170849028263929</v>
      </c>
    </row>
    <row r="206" spans="1:2" x14ac:dyDescent="0.25">
      <c r="A206" t="s">
        <v>588</v>
      </c>
      <c r="B206">
        <f ca="1">RAND()</f>
        <v>0.7729013929135452</v>
      </c>
    </row>
    <row r="207" spans="1:2" x14ac:dyDescent="0.25">
      <c r="A207" t="s">
        <v>19</v>
      </c>
      <c r="B207">
        <f ca="1">RAND()</f>
        <v>0.19157928533617585</v>
      </c>
    </row>
    <row r="208" spans="1:2" x14ac:dyDescent="0.25">
      <c r="A208" t="s">
        <v>865</v>
      </c>
      <c r="B208">
        <f ca="1">RAND()</f>
        <v>0.4820629766456489</v>
      </c>
    </row>
    <row r="209" spans="1:2" x14ac:dyDescent="0.25">
      <c r="A209" t="s">
        <v>724</v>
      </c>
      <c r="B209">
        <f ca="1">RAND()</f>
        <v>0.66631580267818014</v>
      </c>
    </row>
    <row r="210" spans="1:2" x14ac:dyDescent="0.25">
      <c r="A210" t="s">
        <v>235</v>
      </c>
      <c r="B210">
        <f ca="1">RAND()</f>
        <v>0.4455916533396701</v>
      </c>
    </row>
    <row r="211" spans="1:2" x14ac:dyDescent="0.25">
      <c r="A211" t="s">
        <v>579</v>
      </c>
      <c r="B211">
        <f ca="1">RAND()</f>
        <v>0.92350950927546793</v>
      </c>
    </row>
    <row r="212" spans="1:2" x14ac:dyDescent="0.25">
      <c r="A212" t="s">
        <v>964</v>
      </c>
      <c r="B212">
        <f ca="1">RAND()</f>
        <v>0.16882831138922216</v>
      </c>
    </row>
    <row r="213" spans="1:2" x14ac:dyDescent="0.25">
      <c r="A213" t="s">
        <v>520</v>
      </c>
      <c r="B213">
        <f ca="1">RAND()</f>
        <v>0.37851626448545128</v>
      </c>
    </row>
    <row r="214" spans="1:2" x14ac:dyDescent="0.25">
      <c r="A214" t="s">
        <v>366</v>
      </c>
      <c r="B214">
        <f ca="1">RAND()</f>
        <v>0.23548773924798305</v>
      </c>
    </row>
    <row r="215" spans="1:2" x14ac:dyDescent="0.25">
      <c r="A215" t="s">
        <v>290</v>
      </c>
      <c r="B215">
        <f ca="1">RAND()</f>
        <v>0.95561395722953013</v>
      </c>
    </row>
    <row r="216" spans="1:2" x14ac:dyDescent="0.25">
      <c r="A216" t="s">
        <v>910</v>
      </c>
      <c r="B216">
        <f ca="1">RAND()</f>
        <v>0.27238822156753584</v>
      </c>
    </row>
    <row r="217" spans="1:2" x14ac:dyDescent="0.25">
      <c r="A217" t="s">
        <v>882</v>
      </c>
      <c r="B217">
        <f ca="1">RAND()</f>
        <v>5.7357548450056473E-2</v>
      </c>
    </row>
    <row r="218" spans="1:2" x14ac:dyDescent="0.25">
      <c r="A218" t="s">
        <v>475</v>
      </c>
      <c r="B218">
        <f ca="1">RAND()</f>
        <v>0.38262250064016734</v>
      </c>
    </row>
    <row r="219" spans="1:2" x14ac:dyDescent="0.25">
      <c r="A219" t="s">
        <v>122</v>
      </c>
      <c r="B219">
        <f ca="1">RAND()</f>
        <v>0.32443802320747683</v>
      </c>
    </row>
    <row r="220" spans="1:2" x14ac:dyDescent="0.25">
      <c r="A220" t="s">
        <v>589</v>
      </c>
      <c r="B220">
        <f ca="1">RAND()</f>
        <v>0.17308124612411646</v>
      </c>
    </row>
    <row r="221" spans="1:2" x14ac:dyDescent="0.25">
      <c r="A221" t="s">
        <v>951</v>
      </c>
      <c r="B221">
        <f ca="1">RAND()</f>
        <v>0.51603688762513289</v>
      </c>
    </row>
    <row r="222" spans="1:2" x14ac:dyDescent="0.25">
      <c r="A222" t="s">
        <v>899</v>
      </c>
      <c r="B222">
        <f ca="1">RAND()</f>
        <v>0.84395055948305531</v>
      </c>
    </row>
    <row r="223" spans="1:2" x14ac:dyDescent="0.25">
      <c r="A223" t="s">
        <v>538</v>
      </c>
      <c r="B223">
        <f ca="1">RAND()</f>
        <v>0.604449488855203</v>
      </c>
    </row>
    <row r="224" spans="1:2" x14ac:dyDescent="0.25">
      <c r="A224" t="s">
        <v>939</v>
      </c>
      <c r="B224">
        <f ca="1">RAND()</f>
        <v>0.16460709707752097</v>
      </c>
    </row>
    <row r="225" spans="1:2" x14ac:dyDescent="0.25">
      <c r="A225" t="s">
        <v>596</v>
      </c>
      <c r="B225">
        <f ca="1">RAND()</f>
        <v>3.3388370263893408E-2</v>
      </c>
    </row>
    <row r="226" spans="1:2" x14ac:dyDescent="0.25">
      <c r="A226" t="s">
        <v>433</v>
      </c>
      <c r="B226">
        <f ca="1">RAND()</f>
        <v>0.26550958254205526</v>
      </c>
    </row>
    <row r="227" spans="1:2" x14ac:dyDescent="0.25">
      <c r="A227" t="s">
        <v>919</v>
      </c>
      <c r="B227">
        <f ca="1">RAND()</f>
        <v>0.21328258646658127</v>
      </c>
    </row>
    <row r="228" spans="1:2" x14ac:dyDescent="0.25">
      <c r="A228" t="s">
        <v>1021</v>
      </c>
      <c r="B228">
        <f ca="1">RAND()</f>
        <v>0.56859872076462803</v>
      </c>
    </row>
    <row r="229" spans="1:2" x14ac:dyDescent="0.25">
      <c r="A229" t="s">
        <v>824</v>
      </c>
      <c r="B229">
        <f ca="1">RAND()</f>
        <v>0.30849511441320632</v>
      </c>
    </row>
    <row r="230" spans="1:2" x14ac:dyDescent="0.25">
      <c r="A230" t="s">
        <v>410</v>
      </c>
      <c r="B230">
        <f ca="1">RAND()</f>
        <v>0.62820787924125809</v>
      </c>
    </row>
    <row r="231" spans="1:2" x14ac:dyDescent="0.25">
      <c r="A231" t="s">
        <v>349</v>
      </c>
      <c r="B231">
        <f ca="1">RAND()</f>
        <v>0.19978143589835451</v>
      </c>
    </row>
    <row r="232" spans="1:2" x14ac:dyDescent="0.25">
      <c r="A232" t="s">
        <v>363</v>
      </c>
      <c r="B232">
        <f ca="1">RAND()</f>
        <v>0.26463326519046149</v>
      </c>
    </row>
    <row r="233" spans="1:2" x14ac:dyDescent="0.25">
      <c r="A233" t="s">
        <v>494</v>
      </c>
      <c r="B233">
        <f ca="1">RAND()</f>
        <v>6.7047578928693174E-2</v>
      </c>
    </row>
    <row r="234" spans="1:2" x14ac:dyDescent="0.25">
      <c r="A234" t="s">
        <v>493</v>
      </c>
      <c r="B234">
        <f ca="1">RAND()</f>
        <v>0.93201454950569285</v>
      </c>
    </row>
    <row r="235" spans="1:2" x14ac:dyDescent="0.25">
      <c r="A235" t="s">
        <v>123</v>
      </c>
      <c r="B235">
        <f ca="1">RAND()</f>
        <v>0.99230915919929852</v>
      </c>
    </row>
    <row r="236" spans="1:2" x14ac:dyDescent="0.25">
      <c r="A236" t="s">
        <v>232</v>
      </c>
      <c r="B236">
        <f ca="1">RAND()</f>
        <v>0.10968792429770291</v>
      </c>
    </row>
    <row r="237" spans="1:2" x14ac:dyDescent="0.25">
      <c r="A237" t="s">
        <v>323</v>
      </c>
      <c r="B237">
        <f ca="1">RAND()</f>
        <v>0.30030826710562142</v>
      </c>
    </row>
    <row r="238" spans="1:2" x14ac:dyDescent="0.25">
      <c r="A238" t="s">
        <v>60</v>
      </c>
      <c r="B238">
        <f ca="1">RAND()</f>
        <v>0.49415946703791436</v>
      </c>
    </row>
    <row r="239" spans="1:2" x14ac:dyDescent="0.25">
      <c r="A239" t="s">
        <v>344</v>
      </c>
      <c r="B239">
        <f ca="1">RAND()</f>
        <v>5.3321719872122975E-2</v>
      </c>
    </row>
    <row r="240" spans="1:2" x14ac:dyDescent="0.25">
      <c r="A240" t="s">
        <v>317</v>
      </c>
      <c r="B240">
        <f ca="1">RAND()</f>
        <v>0.25775874549554512</v>
      </c>
    </row>
    <row r="241" spans="1:2" x14ac:dyDescent="0.25">
      <c r="A241" t="s">
        <v>238</v>
      </c>
      <c r="B241">
        <f ca="1">RAND()</f>
        <v>0.16069949120539029</v>
      </c>
    </row>
    <row r="242" spans="1:2" x14ac:dyDescent="0.25">
      <c r="A242" t="s">
        <v>245</v>
      </c>
      <c r="B242">
        <f ca="1">RAND()</f>
        <v>0.97434485314178543</v>
      </c>
    </row>
    <row r="243" spans="1:2" x14ac:dyDescent="0.25">
      <c r="A243" t="s">
        <v>179</v>
      </c>
      <c r="B243">
        <f ca="1">RAND()</f>
        <v>2.9403749117859923E-2</v>
      </c>
    </row>
    <row r="244" spans="1:2" x14ac:dyDescent="0.25">
      <c r="A244" t="s">
        <v>88</v>
      </c>
      <c r="B244">
        <f ca="1">RAND()</f>
        <v>0.95498230184752531</v>
      </c>
    </row>
    <row r="245" spans="1:2" x14ac:dyDescent="0.25">
      <c r="A245" t="s">
        <v>314</v>
      </c>
      <c r="B245">
        <f ca="1">RAND()</f>
        <v>0.76539245849231585</v>
      </c>
    </row>
    <row r="246" spans="1:2" x14ac:dyDescent="0.25">
      <c r="A246" t="s">
        <v>926</v>
      </c>
      <c r="B246">
        <f ca="1">RAND()</f>
        <v>0.36024602736852918</v>
      </c>
    </row>
    <row r="247" spans="1:2" x14ac:dyDescent="0.25">
      <c r="A247" t="s">
        <v>900</v>
      </c>
      <c r="B247">
        <f ca="1">RAND()</f>
        <v>0.53354382339757878</v>
      </c>
    </row>
    <row r="248" spans="1:2" x14ac:dyDescent="0.25">
      <c r="A248" t="s">
        <v>637</v>
      </c>
      <c r="B248">
        <f ca="1">RAND()</f>
        <v>0.69507978127093117</v>
      </c>
    </row>
    <row r="249" spans="1:2" x14ac:dyDescent="0.25">
      <c r="A249" t="s">
        <v>856</v>
      </c>
      <c r="B249">
        <f ca="1">RAND()</f>
        <v>0.25834271768817785</v>
      </c>
    </row>
    <row r="250" spans="1:2" x14ac:dyDescent="0.25">
      <c r="A250" t="s">
        <v>835</v>
      </c>
      <c r="B250">
        <f ca="1">RAND()</f>
        <v>0.6769363248601995</v>
      </c>
    </row>
    <row r="251" spans="1:2" x14ac:dyDescent="0.25">
      <c r="A251" t="s">
        <v>573</v>
      </c>
      <c r="B251">
        <f ca="1">RAND()</f>
        <v>0.19131429941175238</v>
      </c>
    </row>
    <row r="252" spans="1:2" x14ac:dyDescent="0.25">
      <c r="A252" t="s">
        <v>418</v>
      </c>
      <c r="B252">
        <f ca="1">RAND()</f>
        <v>0.74087716149073735</v>
      </c>
    </row>
    <row r="253" spans="1:2" x14ac:dyDescent="0.25">
      <c r="A253" t="s">
        <v>94</v>
      </c>
      <c r="B253">
        <f ca="1">RAND()</f>
        <v>0.23110898270732472</v>
      </c>
    </row>
    <row r="254" spans="1:2" x14ac:dyDescent="0.25">
      <c r="A254" t="s">
        <v>461</v>
      </c>
      <c r="B254">
        <f ca="1">RAND()</f>
        <v>0.94143036258058177</v>
      </c>
    </row>
    <row r="255" spans="1:2" x14ac:dyDescent="0.25">
      <c r="A255" t="s">
        <v>577</v>
      </c>
      <c r="B255">
        <f ca="1">RAND()</f>
        <v>0.72359365822582911</v>
      </c>
    </row>
    <row r="256" spans="1:2" x14ac:dyDescent="0.25">
      <c r="A256" t="s">
        <v>898</v>
      </c>
      <c r="B256">
        <f ca="1">RAND()</f>
        <v>0.3361351403471089</v>
      </c>
    </row>
    <row r="257" spans="1:2" x14ac:dyDescent="0.25">
      <c r="A257" t="s">
        <v>115</v>
      </c>
      <c r="B257">
        <f ca="1">RAND()</f>
        <v>0.77531474646160292</v>
      </c>
    </row>
    <row r="258" spans="1:2" x14ac:dyDescent="0.25">
      <c r="A258" t="s">
        <v>164</v>
      </c>
      <c r="B258">
        <f ca="1">RAND()</f>
        <v>0.34692243664312128</v>
      </c>
    </row>
    <row r="259" spans="1:2" x14ac:dyDescent="0.25">
      <c r="A259" t="s">
        <v>215</v>
      </c>
      <c r="B259">
        <f ca="1">RAND()</f>
        <v>7.5928530123805182E-2</v>
      </c>
    </row>
    <row r="260" spans="1:2" x14ac:dyDescent="0.25">
      <c r="A260" t="s">
        <v>278</v>
      </c>
      <c r="B260">
        <f ca="1">RAND()</f>
        <v>0.99834969498846471</v>
      </c>
    </row>
    <row r="261" spans="1:2" x14ac:dyDescent="0.25">
      <c r="A261" t="s">
        <v>875</v>
      </c>
      <c r="B261">
        <f ca="1">RAND()</f>
        <v>0.73163391967963476</v>
      </c>
    </row>
    <row r="262" spans="1:2" x14ac:dyDescent="0.25">
      <c r="A262" t="s">
        <v>154</v>
      </c>
      <c r="B262">
        <f ca="1">RAND()</f>
        <v>0.22436210175710758</v>
      </c>
    </row>
    <row r="263" spans="1:2" x14ac:dyDescent="0.25">
      <c r="A263" t="s">
        <v>394</v>
      </c>
      <c r="B263">
        <f ca="1">RAND()</f>
        <v>0.6518746294668416</v>
      </c>
    </row>
    <row r="264" spans="1:2" x14ac:dyDescent="0.25">
      <c r="A264" t="s">
        <v>71</v>
      </c>
      <c r="B264">
        <f ca="1">RAND()</f>
        <v>0.33234152778788517</v>
      </c>
    </row>
    <row r="265" spans="1:2" x14ac:dyDescent="0.25">
      <c r="A265" t="s">
        <v>454</v>
      </c>
      <c r="B265">
        <f ca="1">RAND()</f>
        <v>0.89749292241438139</v>
      </c>
    </row>
    <row r="266" spans="1:2" x14ac:dyDescent="0.25">
      <c r="A266" t="s">
        <v>128</v>
      </c>
      <c r="B266">
        <f ca="1">RAND()</f>
        <v>0.77798973404864635</v>
      </c>
    </row>
    <row r="267" spans="1:2" x14ac:dyDescent="0.25">
      <c r="A267" t="s">
        <v>866</v>
      </c>
      <c r="B267">
        <f ca="1">RAND()</f>
        <v>0.78523763040367034</v>
      </c>
    </row>
    <row r="268" spans="1:2" x14ac:dyDescent="0.25">
      <c r="A268" t="s">
        <v>641</v>
      </c>
      <c r="B268">
        <f ca="1">RAND()</f>
        <v>0.78629963624762256</v>
      </c>
    </row>
    <row r="269" spans="1:2" x14ac:dyDescent="0.25">
      <c r="A269" t="s">
        <v>137</v>
      </c>
      <c r="B269">
        <f ca="1">RAND()</f>
        <v>0.93588469571179178</v>
      </c>
    </row>
    <row r="270" spans="1:2" x14ac:dyDescent="0.25">
      <c r="A270" t="s">
        <v>112</v>
      </c>
      <c r="B270">
        <f ca="1">RAND()</f>
        <v>0.79631078208877681</v>
      </c>
    </row>
    <row r="271" spans="1:2" x14ac:dyDescent="0.25">
      <c r="A271" t="s">
        <v>57</v>
      </c>
      <c r="B271">
        <f ca="1">RAND()</f>
        <v>0.88815207435068688</v>
      </c>
    </row>
    <row r="272" spans="1:2" x14ac:dyDescent="0.25">
      <c r="A272" t="s">
        <v>759</v>
      </c>
      <c r="B272">
        <f ca="1">RAND()</f>
        <v>3.7737287026177069E-2</v>
      </c>
    </row>
    <row r="273" spans="1:2" x14ac:dyDescent="0.25">
      <c r="A273" t="s">
        <v>291</v>
      </c>
      <c r="B273">
        <f ca="1">RAND()</f>
        <v>0.99889719914266273</v>
      </c>
    </row>
    <row r="274" spans="1:2" x14ac:dyDescent="0.25">
      <c r="A274" t="s">
        <v>431</v>
      </c>
      <c r="B274">
        <f ca="1">RAND()</f>
        <v>0.42765368485808897</v>
      </c>
    </row>
    <row r="275" spans="1:2" x14ac:dyDescent="0.25">
      <c r="A275" t="s">
        <v>811</v>
      </c>
      <c r="B275">
        <f ca="1">RAND()</f>
        <v>5.9924616244766971E-2</v>
      </c>
    </row>
    <row r="276" spans="1:2" x14ac:dyDescent="0.25">
      <c r="A276" t="s">
        <v>50</v>
      </c>
      <c r="B276">
        <f ca="1">RAND()</f>
        <v>6.8745488253626585E-2</v>
      </c>
    </row>
    <row r="277" spans="1:2" x14ac:dyDescent="0.25">
      <c r="A277" t="s">
        <v>770</v>
      </c>
      <c r="B277">
        <f ca="1">RAND()</f>
        <v>0.29638909877021147</v>
      </c>
    </row>
    <row r="278" spans="1:2" x14ac:dyDescent="0.25">
      <c r="A278" t="s">
        <v>162</v>
      </c>
      <c r="B278">
        <f ca="1">RAND()</f>
        <v>0.64239388441873091</v>
      </c>
    </row>
    <row r="279" spans="1:2" x14ac:dyDescent="0.25">
      <c r="A279" t="s">
        <v>510</v>
      </c>
      <c r="B279">
        <f ca="1">RAND()</f>
        <v>0.48960879412181979</v>
      </c>
    </row>
    <row r="280" spans="1:2" x14ac:dyDescent="0.25">
      <c r="A280" t="s">
        <v>509</v>
      </c>
      <c r="B280">
        <f ca="1">RAND()</f>
        <v>0.30180346174254846</v>
      </c>
    </row>
    <row r="281" spans="1:2" x14ac:dyDescent="0.25">
      <c r="A281" t="s">
        <v>658</v>
      </c>
      <c r="B281">
        <f ca="1">RAND()</f>
        <v>0.4741903621142014</v>
      </c>
    </row>
    <row r="282" spans="1:2" x14ac:dyDescent="0.25">
      <c r="A282" t="s">
        <v>119</v>
      </c>
      <c r="B282">
        <f ca="1">RAND()</f>
        <v>0.17248963891462143</v>
      </c>
    </row>
    <row r="283" spans="1:2" x14ac:dyDescent="0.25">
      <c r="A283" t="s">
        <v>726</v>
      </c>
      <c r="B283">
        <f ca="1">RAND()</f>
        <v>0.1001585114911131</v>
      </c>
    </row>
    <row r="284" spans="1:2" x14ac:dyDescent="0.25">
      <c r="A284" t="s">
        <v>441</v>
      </c>
      <c r="B284">
        <f ca="1">RAND()</f>
        <v>0.74758889513915605</v>
      </c>
    </row>
    <row r="285" spans="1:2" x14ac:dyDescent="0.25">
      <c r="A285" t="s">
        <v>594</v>
      </c>
      <c r="B285">
        <f ca="1">RAND()</f>
        <v>0.58642518352746698</v>
      </c>
    </row>
    <row r="286" spans="1:2" x14ac:dyDescent="0.25">
      <c r="A286" t="s">
        <v>965</v>
      </c>
      <c r="B286">
        <f ca="1">RAND()</f>
        <v>0.33641948748057227</v>
      </c>
    </row>
    <row r="287" spans="1:2" x14ac:dyDescent="0.25">
      <c r="A287" t="s">
        <v>182</v>
      </c>
      <c r="B287">
        <f ca="1">RAND()</f>
        <v>0.74898927778867141</v>
      </c>
    </row>
    <row r="288" spans="1:2" x14ac:dyDescent="0.25">
      <c r="A288" t="s">
        <v>693</v>
      </c>
      <c r="B288">
        <f ca="1">RAND()</f>
        <v>0.6752092546305215</v>
      </c>
    </row>
    <row r="289" spans="1:2" x14ac:dyDescent="0.25">
      <c r="A289" t="s">
        <v>360</v>
      </c>
      <c r="B289">
        <f ca="1">RAND()</f>
        <v>0.46064943247749757</v>
      </c>
    </row>
    <row r="290" spans="1:2" x14ac:dyDescent="0.25">
      <c r="A290" t="s">
        <v>935</v>
      </c>
      <c r="B290">
        <f ca="1">RAND()</f>
        <v>0.45612959611047166</v>
      </c>
    </row>
    <row r="291" spans="1:2" x14ac:dyDescent="0.25">
      <c r="A291" t="s">
        <v>566</v>
      </c>
      <c r="B291">
        <f ca="1">RAND()</f>
        <v>0.35746759451528587</v>
      </c>
    </row>
    <row r="292" spans="1:2" x14ac:dyDescent="0.25">
      <c r="A292" t="s">
        <v>126</v>
      </c>
      <c r="B292">
        <f ca="1">RAND()</f>
        <v>0.50408775449785392</v>
      </c>
    </row>
    <row r="293" spans="1:2" x14ac:dyDescent="0.25">
      <c r="A293" t="s">
        <v>342</v>
      </c>
      <c r="B293">
        <f ca="1">RAND()</f>
        <v>0.53856342102139987</v>
      </c>
    </row>
    <row r="294" spans="1:2" x14ac:dyDescent="0.25">
      <c r="A294" t="s">
        <v>92</v>
      </c>
      <c r="B294">
        <f ca="1">RAND()</f>
        <v>0.72929748223153812</v>
      </c>
    </row>
    <row r="295" spans="1:2" x14ac:dyDescent="0.25">
      <c r="A295" t="s">
        <v>755</v>
      </c>
      <c r="B295">
        <f ca="1">RAND()</f>
        <v>0.66782784503232384</v>
      </c>
    </row>
    <row r="296" spans="1:2" x14ac:dyDescent="0.25">
      <c r="A296" t="s">
        <v>595</v>
      </c>
      <c r="B296">
        <f ca="1">RAND()</f>
        <v>0.4208145532215174</v>
      </c>
    </row>
    <row r="297" spans="1:2" x14ac:dyDescent="0.25">
      <c r="A297" t="s">
        <v>506</v>
      </c>
      <c r="B297">
        <f ca="1">RAND()</f>
        <v>0.1593990867728311</v>
      </c>
    </row>
    <row r="298" spans="1:2" x14ac:dyDescent="0.25">
      <c r="A298" t="s">
        <v>587</v>
      </c>
      <c r="B298">
        <f ca="1">RAND()</f>
        <v>0.89201165228357537</v>
      </c>
    </row>
    <row r="299" spans="1:2" x14ac:dyDescent="0.25">
      <c r="A299" t="s">
        <v>482</v>
      </c>
      <c r="B299">
        <f ca="1">RAND()</f>
        <v>0.88694099533269699</v>
      </c>
    </row>
    <row r="300" spans="1:2" x14ac:dyDescent="0.25">
      <c r="A300" t="s">
        <v>850</v>
      </c>
      <c r="B300">
        <f ca="1">RAND()</f>
        <v>0.62979403187795036</v>
      </c>
    </row>
    <row r="301" spans="1:2" x14ac:dyDescent="0.25">
      <c r="A301" t="s">
        <v>787</v>
      </c>
      <c r="B301">
        <f ca="1">RAND()</f>
        <v>0.12044656310222768</v>
      </c>
    </row>
    <row r="302" spans="1:2" x14ac:dyDescent="0.25">
      <c r="A302" t="s">
        <v>540</v>
      </c>
      <c r="B302">
        <f ca="1">RAND()</f>
        <v>0.50413410003289694</v>
      </c>
    </row>
    <row r="303" spans="1:2" x14ac:dyDescent="0.25">
      <c r="A303" t="s">
        <v>495</v>
      </c>
      <c r="B303">
        <f ca="1">RAND()</f>
        <v>0.66394685510727813</v>
      </c>
    </row>
    <row r="304" spans="1:2" x14ac:dyDescent="0.25">
      <c r="A304" t="s">
        <v>857</v>
      </c>
      <c r="B304">
        <f ca="1">RAND()</f>
        <v>0.65508085215829204</v>
      </c>
    </row>
    <row r="305" spans="1:2" x14ac:dyDescent="0.25">
      <c r="A305" t="s">
        <v>931</v>
      </c>
      <c r="B305">
        <f ca="1">RAND()</f>
        <v>0.79888204665115903</v>
      </c>
    </row>
    <row r="306" spans="1:2" x14ac:dyDescent="0.25">
      <c r="A306" t="s">
        <v>742</v>
      </c>
      <c r="B306">
        <f ca="1">RAND()</f>
        <v>0.69573730225962582</v>
      </c>
    </row>
    <row r="307" spans="1:2" x14ac:dyDescent="0.25">
      <c r="A307" t="s">
        <v>819</v>
      </c>
      <c r="B307">
        <f ca="1">RAND()</f>
        <v>0.44892218944244522</v>
      </c>
    </row>
    <row r="308" spans="1:2" x14ac:dyDescent="0.25">
      <c r="A308" t="s">
        <v>315</v>
      </c>
      <c r="B308">
        <f ca="1">RAND()</f>
        <v>0.64152706461412834</v>
      </c>
    </row>
    <row r="309" spans="1:2" x14ac:dyDescent="0.25">
      <c r="A309" t="s">
        <v>392</v>
      </c>
      <c r="B309">
        <f ca="1">RAND()</f>
        <v>0.75931177764112712</v>
      </c>
    </row>
    <row r="310" spans="1:2" x14ac:dyDescent="0.25">
      <c r="A310" t="s">
        <v>688</v>
      </c>
      <c r="B310">
        <f ca="1">RAND()</f>
        <v>0.42297068807145288</v>
      </c>
    </row>
    <row r="311" spans="1:2" x14ac:dyDescent="0.25">
      <c r="A311" t="s">
        <v>891</v>
      </c>
      <c r="B311">
        <f ca="1">RAND()</f>
        <v>0.40802180647576036</v>
      </c>
    </row>
    <row r="312" spans="1:2" x14ac:dyDescent="0.25">
      <c r="A312" t="s">
        <v>320</v>
      </c>
      <c r="B312">
        <f ca="1">RAND()</f>
        <v>0.41448421971244287</v>
      </c>
    </row>
    <row r="313" spans="1:2" x14ac:dyDescent="0.25">
      <c r="A313" t="s">
        <v>526</v>
      </c>
      <c r="B313">
        <f ca="1">RAND()</f>
        <v>0.84668086420858857</v>
      </c>
    </row>
    <row r="314" spans="1:2" x14ac:dyDescent="0.25">
      <c r="A314" t="s">
        <v>383</v>
      </c>
      <c r="B314">
        <f ca="1">RAND()</f>
        <v>0.48898970015721133</v>
      </c>
    </row>
    <row r="315" spans="1:2" x14ac:dyDescent="0.25">
      <c r="A315" t="s">
        <v>446</v>
      </c>
      <c r="B315">
        <f ca="1">RAND()</f>
        <v>0.27141929265686149</v>
      </c>
    </row>
    <row r="316" spans="1:2" x14ac:dyDescent="0.25">
      <c r="A316" t="s">
        <v>979</v>
      </c>
      <c r="B316">
        <f ca="1">RAND()</f>
        <v>0.81804200181126041</v>
      </c>
    </row>
    <row r="317" spans="1:2" x14ac:dyDescent="0.25">
      <c r="A317" t="s">
        <v>113</v>
      </c>
      <c r="B317">
        <f ca="1">RAND()</f>
        <v>6.0447952119098591E-2</v>
      </c>
    </row>
    <row r="318" spans="1:2" x14ac:dyDescent="0.25">
      <c r="A318" t="s">
        <v>180</v>
      </c>
      <c r="B318">
        <f ca="1">RAND()</f>
        <v>0.59726302332500891</v>
      </c>
    </row>
    <row r="319" spans="1:2" x14ac:dyDescent="0.25">
      <c r="A319" t="s">
        <v>732</v>
      </c>
      <c r="B319">
        <f ca="1">RAND()</f>
        <v>0.94312407594757386</v>
      </c>
    </row>
    <row r="320" spans="1:2" x14ac:dyDescent="0.25">
      <c r="A320" t="s">
        <v>351</v>
      </c>
      <c r="B320">
        <f ca="1">RAND()</f>
        <v>0.29309196753394184</v>
      </c>
    </row>
    <row r="321" spans="1:2" x14ac:dyDescent="0.25">
      <c r="A321" t="s">
        <v>452</v>
      </c>
      <c r="B321">
        <f ca="1">RAND()</f>
        <v>0.54861016472130342</v>
      </c>
    </row>
    <row r="322" spans="1:2" x14ac:dyDescent="0.25">
      <c r="A322" t="s">
        <v>413</v>
      </c>
      <c r="B322">
        <f ca="1">RAND()</f>
        <v>0.19347764077066221</v>
      </c>
    </row>
    <row r="323" spans="1:2" x14ac:dyDescent="0.25">
      <c r="A323" t="s">
        <v>148</v>
      </c>
      <c r="B323">
        <f ca="1">RAND()</f>
        <v>2.5275276176260131E-2</v>
      </c>
    </row>
    <row r="324" spans="1:2" x14ac:dyDescent="0.25">
      <c r="A324" t="s">
        <v>901</v>
      </c>
      <c r="B324">
        <f ca="1">RAND()</f>
        <v>0.9058192433510831</v>
      </c>
    </row>
    <row r="325" spans="1:2" x14ac:dyDescent="0.25">
      <c r="A325" t="s">
        <v>571</v>
      </c>
      <c r="B325">
        <f ca="1">RAND()</f>
        <v>0.66715702589184989</v>
      </c>
    </row>
    <row r="326" spans="1:2" x14ac:dyDescent="0.25">
      <c r="A326" t="s">
        <v>888</v>
      </c>
      <c r="B326">
        <f ca="1">RAND()</f>
        <v>0.64008585703075183</v>
      </c>
    </row>
    <row r="327" spans="1:2" x14ac:dyDescent="0.25">
      <c r="A327" t="s">
        <v>69</v>
      </c>
      <c r="B327">
        <f ca="1">RAND()</f>
        <v>0.75892239199587119</v>
      </c>
    </row>
    <row r="328" spans="1:2" x14ac:dyDescent="0.25">
      <c r="A328" t="s">
        <v>1003</v>
      </c>
      <c r="B328">
        <f ca="1">RAND()</f>
        <v>0.16837381582973066</v>
      </c>
    </row>
    <row r="329" spans="1:2" x14ac:dyDescent="0.25">
      <c r="A329" t="s">
        <v>980</v>
      </c>
      <c r="B329">
        <f ca="1">RAND()</f>
        <v>0.12402689161356029</v>
      </c>
    </row>
    <row r="330" spans="1:2" x14ac:dyDescent="0.25">
      <c r="A330" t="s">
        <v>698</v>
      </c>
      <c r="B330">
        <f ca="1">RAND()</f>
        <v>0.58758566150989133</v>
      </c>
    </row>
    <row r="331" spans="1:2" x14ac:dyDescent="0.25">
      <c r="A331" t="s">
        <v>559</v>
      </c>
      <c r="B331">
        <f ca="1">RAND()</f>
        <v>0.95538167234542992</v>
      </c>
    </row>
    <row r="332" spans="1:2" x14ac:dyDescent="0.25">
      <c r="A332" t="s">
        <v>47</v>
      </c>
      <c r="B332">
        <f ca="1">RAND()</f>
        <v>0.77908330752342436</v>
      </c>
    </row>
    <row r="333" spans="1:2" x14ac:dyDescent="0.25">
      <c r="A333" t="s">
        <v>456</v>
      </c>
      <c r="B333">
        <f ca="1">RAND()</f>
        <v>0.42619639799347697</v>
      </c>
    </row>
    <row r="334" spans="1:2" x14ac:dyDescent="0.25">
      <c r="A334" t="s">
        <v>444</v>
      </c>
      <c r="B334">
        <f ca="1">RAND()</f>
        <v>0.79013120915831325</v>
      </c>
    </row>
    <row r="335" spans="1:2" x14ac:dyDescent="0.25">
      <c r="A335" t="s">
        <v>659</v>
      </c>
      <c r="B335">
        <f ca="1">RAND()</f>
        <v>0.98957703974016853</v>
      </c>
    </row>
    <row r="336" spans="1:2" x14ac:dyDescent="0.25">
      <c r="A336" t="s">
        <v>986</v>
      </c>
      <c r="B336">
        <f ca="1">RAND()</f>
        <v>0.8569598332700008</v>
      </c>
    </row>
    <row r="337" spans="1:2" x14ac:dyDescent="0.25">
      <c r="A337" t="s">
        <v>654</v>
      </c>
      <c r="B337">
        <f ca="1">RAND()</f>
        <v>0.91288258009299572</v>
      </c>
    </row>
    <row r="338" spans="1:2" x14ac:dyDescent="0.25">
      <c r="A338" t="s">
        <v>568</v>
      </c>
      <c r="B338">
        <f ca="1">RAND()</f>
        <v>0.33439303043445823</v>
      </c>
    </row>
    <row r="339" spans="1:2" x14ac:dyDescent="0.25">
      <c r="A339" t="s">
        <v>582</v>
      </c>
      <c r="B339">
        <f ca="1">RAND()</f>
        <v>0.1063604378944395</v>
      </c>
    </row>
    <row r="340" spans="1:2" x14ac:dyDescent="0.25">
      <c r="A340" t="s">
        <v>56</v>
      </c>
      <c r="B340">
        <f ca="1">RAND()</f>
        <v>0.76710517740565654</v>
      </c>
    </row>
    <row r="341" spans="1:2" x14ac:dyDescent="0.25">
      <c r="A341" t="s">
        <v>453</v>
      </c>
      <c r="B341">
        <f ca="1">RAND()</f>
        <v>0.7456616853767285</v>
      </c>
    </row>
    <row r="342" spans="1:2" x14ac:dyDescent="0.25">
      <c r="A342" t="s">
        <v>696</v>
      </c>
      <c r="B342">
        <f ca="1">RAND()</f>
        <v>0.35339123019126051</v>
      </c>
    </row>
    <row r="343" spans="1:2" x14ac:dyDescent="0.25">
      <c r="A343" t="s">
        <v>678</v>
      </c>
      <c r="B343">
        <f ca="1">RAND()</f>
        <v>0.33513970189083409</v>
      </c>
    </row>
    <row r="344" spans="1:2" x14ac:dyDescent="0.25">
      <c r="A344" t="s">
        <v>958</v>
      </c>
      <c r="B344">
        <f ca="1">RAND()</f>
        <v>0.65856050920363218</v>
      </c>
    </row>
    <row r="345" spans="1:2" x14ac:dyDescent="0.25">
      <c r="A345" t="s">
        <v>564</v>
      </c>
      <c r="B345">
        <f ca="1">RAND()</f>
        <v>0.24903289975281917</v>
      </c>
    </row>
    <row r="346" spans="1:2" x14ac:dyDescent="0.25">
      <c r="A346" t="s">
        <v>303</v>
      </c>
      <c r="B346">
        <f ca="1">RAND()</f>
        <v>0.16266471016450001</v>
      </c>
    </row>
    <row r="347" spans="1:2" x14ac:dyDescent="0.25">
      <c r="A347" t="s">
        <v>640</v>
      </c>
      <c r="B347">
        <f ca="1">RAND()</f>
        <v>0.43646182941232559</v>
      </c>
    </row>
    <row r="348" spans="1:2" x14ac:dyDescent="0.25">
      <c r="A348" t="s">
        <v>104</v>
      </c>
      <c r="B348">
        <f ca="1">RAND()</f>
        <v>0.25546103942747833</v>
      </c>
    </row>
    <row r="349" spans="1:2" x14ac:dyDescent="0.25">
      <c r="A349" t="s">
        <v>537</v>
      </c>
      <c r="B349">
        <f ca="1">RAND()</f>
        <v>0.20597310787335399</v>
      </c>
    </row>
    <row r="350" spans="1:2" x14ac:dyDescent="0.25">
      <c r="A350" t="s">
        <v>222</v>
      </c>
      <c r="B350">
        <f ca="1">RAND()</f>
        <v>0.11032808713091613</v>
      </c>
    </row>
    <row r="351" spans="1:2" x14ac:dyDescent="0.25">
      <c r="A351" t="s">
        <v>427</v>
      </c>
      <c r="B351">
        <f ca="1">RAND()</f>
        <v>0.42318020650571364</v>
      </c>
    </row>
    <row r="352" spans="1:2" x14ac:dyDescent="0.25">
      <c r="A352" t="s">
        <v>1004</v>
      </c>
      <c r="B352">
        <f ca="1">RAND()</f>
        <v>0.27186169130594096</v>
      </c>
    </row>
    <row r="353" spans="1:2" x14ac:dyDescent="0.25">
      <c r="A353" t="s">
        <v>610</v>
      </c>
      <c r="B353">
        <f ca="1">RAND()</f>
        <v>5.003515397692837E-3</v>
      </c>
    </row>
    <row r="354" spans="1:2" x14ac:dyDescent="0.25">
      <c r="A354" t="s">
        <v>829</v>
      </c>
      <c r="B354">
        <f ca="1">RAND()</f>
        <v>0.17379163401284958</v>
      </c>
    </row>
    <row r="355" spans="1:2" x14ac:dyDescent="0.25">
      <c r="A355" t="s">
        <v>621</v>
      </c>
      <c r="B355">
        <f ca="1">RAND()</f>
        <v>2.186139826947231E-2</v>
      </c>
    </row>
    <row r="356" spans="1:2" x14ac:dyDescent="0.25">
      <c r="A356" t="s">
        <v>528</v>
      </c>
      <c r="B356">
        <f ca="1">RAND()</f>
        <v>0.4382571414559655</v>
      </c>
    </row>
    <row r="357" spans="1:2" x14ac:dyDescent="0.25">
      <c r="A357" t="s">
        <v>76</v>
      </c>
      <c r="B357">
        <f ca="1">RAND()</f>
        <v>0.74381468426755937</v>
      </c>
    </row>
    <row r="358" spans="1:2" x14ac:dyDescent="0.25">
      <c r="A358" t="s">
        <v>59</v>
      </c>
      <c r="B358">
        <f ca="1">RAND()</f>
        <v>0.79889555958516867</v>
      </c>
    </row>
    <row r="359" spans="1:2" x14ac:dyDescent="0.25">
      <c r="A359" t="s">
        <v>257</v>
      </c>
      <c r="B359">
        <f ca="1">RAND()</f>
        <v>0.8820810802070852</v>
      </c>
    </row>
    <row r="360" spans="1:2" x14ac:dyDescent="0.25">
      <c r="A360" t="s">
        <v>4</v>
      </c>
      <c r="B360">
        <f ca="1">RAND()</f>
        <v>0.30498174258350996</v>
      </c>
    </row>
    <row r="361" spans="1:2" x14ac:dyDescent="0.25">
      <c r="A361" t="s">
        <v>801</v>
      </c>
      <c r="B361">
        <f ca="1">RAND()</f>
        <v>0.11901106118718685</v>
      </c>
    </row>
    <row r="362" spans="1:2" x14ac:dyDescent="0.25">
      <c r="A362" t="s">
        <v>125</v>
      </c>
      <c r="B362">
        <f ca="1">RAND()</f>
        <v>6.2034546320160366E-2</v>
      </c>
    </row>
    <row r="363" spans="1:2" x14ac:dyDescent="0.25">
      <c r="A363" t="s">
        <v>145</v>
      </c>
      <c r="B363">
        <f ca="1">RAND()</f>
        <v>0.10216381865678481</v>
      </c>
    </row>
    <row r="364" spans="1:2" x14ac:dyDescent="0.25">
      <c r="A364" t="s">
        <v>502</v>
      </c>
      <c r="B364">
        <f ca="1">RAND()</f>
        <v>0.22481959109906891</v>
      </c>
    </row>
    <row r="365" spans="1:2" x14ac:dyDescent="0.25">
      <c r="A365" t="s">
        <v>877</v>
      </c>
      <c r="B365">
        <f ca="1">RAND()</f>
        <v>0.49274306588914529</v>
      </c>
    </row>
    <row r="366" spans="1:2" x14ac:dyDescent="0.25">
      <c r="A366" t="s">
        <v>443</v>
      </c>
      <c r="B366">
        <f ca="1">RAND()</f>
        <v>0.16127723735230937</v>
      </c>
    </row>
    <row r="367" spans="1:2" x14ac:dyDescent="0.25">
      <c r="A367" t="s">
        <v>618</v>
      </c>
      <c r="B367">
        <f ca="1">RAND()</f>
        <v>0.73914531441509568</v>
      </c>
    </row>
    <row r="368" spans="1:2" x14ac:dyDescent="0.25">
      <c r="A368" t="s">
        <v>146</v>
      </c>
      <c r="B368">
        <f ca="1">RAND()</f>
        <v>0.92468597282520792</v>
      </c>
    </row>
    <row r="369" spans="1:2" x14ac:dyDescent="0.25">
      <c r="A369" t="s">
        <v>683</v>
      </c>
      <c r="B369">
        <f ca="1">RAND()</f>
        <v>0.589505762704297</v>
      </c>
    </row>
    <row r="370" spans="1:2" x14ac:dyDescent="0.25">
      <c r="A370" t="s">
        <v>143</v>
      </c>
      <c r="B370">
        <f ca="1">RAND()</f>
        <v>0.68279060073647602</v>
      </c>
    </row>
    <row r="371" spans="1:2" x14ac:dyDescent="0.25">
      <c r="A371" t="s">
        <v>402</v>
      </c>
      <c r="B371">
        <f ca="1">RAND()</f>
        <v>0.98794641447455922</v>
      </c>
    </row>
    <row r="372" spans="1:2" x14ac:dyDescent="0.25">
      <c r="A372" t="s">
        <v>412</v>
      </c>
      <c r="B372">
        <f ca="1">RAND()</f>
        <v>0.11789800638567172</v>
      </c>
    </row>
    <row r="373" spans="1:2" x14ac:dyDescent="0.25">
      <c r="A373" t="s">
        <v>44</v>
      </c>
      <c r="B373">
        <f ca="1">RAND()</f>
        <v>1.9725965686462121E-2</v>
      </c>
    </row>
    <row r="374" spans="1:2" x14ac:dyDescent="0.25">
      <c r="A374" t="s">
        <v>636</v>
      </c>
      <c r="B374">
        <f ca="1">RAND()</f>
        <v>0.28091712093490417</v>
      </c>
    </row>
    <row r="375" spans="1:2" x14ac:dyDescent="0.25">
      <c r="A375" t="s">
        <v>692</v>
      </c>
      <c r="B375">
        <f ca="1">RAND()</f>
        <v>0.25368196019366118</v>
      </c>
    </row>
    <row r="376" spans="1:2" x14ac:dyDescent="0.25">
      <c r="A376" t="s">
        <v>664</v>
      </c>
      <c r="B376">
        <f ca="1">RAND()</f>
        <v>0.88342569687949213</v>
      </c>
    </row>
    <row r="377" spans="1:2" x14ac:dyDescent="0.25">
      <c r="A377" t="s">
        <v>886</v>
      </c>
      <c r="B377">
        <f ca="1">RAND()</f>
        <v>0.17429499171885821</v>
      </c>
    </row>
    <row r="378" spans="1:2" x14ac:dyDescent="0.25">
      <c r="A378" t="s">
        <v>243</v>
      </c>
      <c r="B378">
        <f ca="1">RAND()</f>
        <v>0.41915138632286586</v>
      </c>
    </row>
    <row r="379" spans="1:2" x14ac:dyDescent="0.25">
      <c r="A379" t="s">
        <v>702</v>
      </c>
      <c r="B379">
        <f ca="1">RAND()</f>
        <v>8.2863083577715546E-3</v>
      </c>
    </row>
    <row r="380" spans="1:2" x14ac:dyDescent="0.25">
      <c r="A380" t="s">
        <v>553</v>
      </c>
      <c r="B380">
        <f ca="1">RAND()</f>
        <v>0.86212812575639586</v>
      </c>
    </row>
    <row r="381" spans="1:2" x14ac:dyDescent="0.25">
      <c r="A381" t="s">
        <v>574</v>
      </c>
      <c r="B381">
        <f ca="1">RAND()</f>
        <v>0.77607062450060427</v>
      </c>
    </row>
    <row r="382" spans="1:2" x14ac:dyDescent="0.25">
      <c r="A382" t="s">
        <v>98</v>
      </c>
      <c r="B382">
        <f ca="1">RAND()</f>
        <v>0.1955194000272219</v>
      </c>
    </row>
    <row r="383" spans="1:2" x14ac:dyDescent="0.25">
      <c r="A383" t="s">
        <v>1002</v>
      </c>
      <c r="B383">
        <f ca="1">RAND()</f>
        <v>0.50133703693942422</v>
      </c>
    </row>
    <row r="384" spans="1:2" x14ac:dyDescent="0.25">
      <c r="A384" t="s">
        <v>896</v>
      </c>
      <c r="B384">
        <f ca="1">RAND()</f>
        <v>0.39277481539978987</v>
      </c>
    </row>
    <row r="385" spans="1:2" x14ac:dyDescent="0.25">
      <c r="A385" t="s">
        <v>103</v>
      </c>
      <c r="B385">
        <f ca="1">RAND()</f>
        <v>0.79431884310178824</v>
      </c>
    </row>
    <row r="386" spans="1:2" x14ac:dyDescent="0.25">
      <c r="A386" t="s">
        <v>551</v>
      </c>
      <c r="B386">
        <f ca="1">RAND()</f>
        <v>0.37593447398748647</v>
      </c>
    </row>
    <row r="387" spans="1:2" x14ac:dyDescent="0.25">
      <c r="A387" t="s">
        <v>280</v>
      </c>
      <c r="B387">
        <f ca="1">RAND()</f>
        <v>8.4436605803958398E-2</v>
      </c>
    </row>
    <row r="388" spans="1:2" x14ac:dyDescent="0.25">
      <c r="A388" t="s">
        <v>599</v>
      </c>
      <c r="B388">
        <f ca="1">RAND()</f>
        <v>0.82866149018055413</v>
      </c>
    </row>
    <row r="389" spans="1:2" x14ac:dyDescent="0.25">
      <c r="A389" t="s">
        <v>867</v>
      </c>
      <c r="B389">
        <f ca="1">RAND()</f>
        <v>0.84616981306493155</v>
      </c>
    </row>
    <row r="390" spans="1:2" x14ac:dyDescent="0.25">
      <c r="A390" t="s">
        <v>355</v>
      </c>
      <c r="B390">
        <f ca="1">RAND()</f>
        <v>0.28808583945495159</v>
      </c>
    </row>
    <row r="391" spans="1:2" x14ac:dyDescent="0.25">
      <c r="A391" t="s">
        <v>788</v>
      </c>
      <c r="B391">
        <f ca="1">RAND()</f>
        <v>0.4772169337988561</v>
      </c>
    </row>
    <row r="392" spans="1:2" x14ac:dyDescent="0.25">
      <c r="A392" t="s">
        <v>997</v>
      </c>
      <c r="B392">
        <f ca="1">RAND()</f>
        <v>0.30873807978180401</v>
      </c>
    </row>
    <row r="393" spans="1:2" x14ac:dyDescent="0.25">
      <c r="A393" t="s">
        <v>227</v>
      </c>
      <c r="B393">
        <f ca="1">RAND()</f>
        <v>0.5979697959593373</v>
      </c>
    </row>
    <row r="394" spans="1:2" x14ac:dyDescent="0.25">
      <c r="A394" t="s">
        <v>367</v>
      </c>
      <c r="B394">
        <f ca="1">RAND()</f>
        <v>6.8475631599522413E-2</v>
      </c>
    </row>
    <row r="395" spans="1:2" x14ac:dyDescent="0.25">
      <c r="A395" t="s">
        <v>449</v>
      </c>
      <c r="B395">
        <f ca="1">RAND()</f>
        <v>0.98186936210308828</v>
      </c>
    </row>
    <row r="396" spans="1:2" x14ac:dyDescent="0.25">
      <c r="A396" t="s">
        <v>639</v>
      </c>
      <c r="B396">
        <f ca="1">RAND()</f>
        <v>0.15230365533632462</v>
      </c>
    </row>
    <row r="397" spans="1:2" x14ac:dyDescent="0.25">
      <c r="A397" t="s">
        <v>827</v>
      </c>
      <c r="B397">
        <f ca="1">RAND()</f>
        <v>0.6122609843525546</v>
      </c>
    </row>
    <row r="398" spans="1:2" x14ac:dyDescent="0.25">
      <c r="A398" t="s">
        <v>171</v>
      </c>
      <c r="B398">
        <f ca="1">RAND()</f>
        <v>0.64917902831904184</v>
      </c>
    </row>
    <row r="399" spans="1:2" x14ac:dyDescent="0.25">
      <c r="A399" t="s">
        <v>163</v>
      </c>
      <c r="B399">
        <f ca="1">RAND()</f>
        <v>2.1198062595239153E-2</v>
      </c>
    </row>
    <row r="400" spans="1:2" x14ac:dyDescent="0.25">
      <c r="A400" t="s">
        <v>661</v>
      </c>
      <c r="B400">
        <f ca="1">RAND()</f>
        <v>0.87506171239751784</v>
      </c>
    </row>
    <row r="401" spans="1:2" x14ac:dyDescent="0.25">
      <c r="A401" t="s">
        <v>109</v>
      </c>
      <c r="B401">
        <f ca="1">RAND()</f>
        <v>1.4567012024232384E-2</v>
      </c>
    </row>
    <row r="402" spans="1:2" x14ac:dyDescent="0.25">
      <c r="A402" t="s">
        <v>330</v>
      </c>
      <c r="B402">
        <f ca="1">RAND()</f>
        <v>0.52096095837616507</v>
      </c>
    </row>
    <row r="403" spans="1:2" x14ac:dyDescent="0.25">
      <c r="A403" t="s">
        <v>834</v>
      </c>
      <c r="B403">
        <f ca="1">RAND()</f>
        <v>0.96451967437921982</v>
      </c>
    </row>
    <row r="404" spans="1:2" x14ac:dyDescent="0.25">
      <c r="A404" t="s">
        <v>273</v>
      </c>
      <c r="B404">
        <f ca="1">RAND()</f>
        <v>0.50598124325929028</v>
      </c>
    </row>
    <row r="405" spans="1:2" x14ac:dyDescent="0.25">
      <c r="A405" t="s">
        <v>246</v>
      </c>
      <c r="B405">
        <f ca="1">RAND()</f>
        <v>0.63853800557141582</v>
      </c>
    </row>
    <row r="406" spans="1:2" x14ac:dyDescent="0.25">
      <c r="A406" t="s">
        <v>699</v>
      </c>
      <c r="B406">
        <f ca="1">RAND()</f>
        <v>0.45539080530472131</v>
      </c>
    </row>
    <row r="407" spans="1:2" x14ac:dyDescent="0.25">
      <c r="A407" t="s">
        <v>228</v>
      </c>
      <c r="B407">
        <f ca="1">RAND()</f>
        <v>0.11597702076736749</v>
      </c>
    </row>
    <row r="408" spans="1:2" x14ac:dyDescent="0.25">
      <c r="A408" t="s">
        <v>35</v>
      </c>
      <c r="B408">
        <f ca="1">RAND()</f>
        <v>3.6390848140451348E-2</v>
      </c>
    </row>
    <row r="409" spans="1:2" x14ac:dyDescent="0.25">
      <c r="A409" t="s">
        <v>885</v>
      </c>
      <c r="B409">
        <f ca="1">RAND()</f>
        <v>0.45993017758689081</v>
      </c>
    </row>
    <row r="410" spans="1:2" x14ac:dyDescent="0.25">
      <c r="A410" t="s">
        <v>570</v>
      </c>
      <c r="B410">
        <f ca="1">RAND()</f>
        <v>0.27923559775493723</v>
      </c>
    </row>
    <row r="411" spans="1:2" x14ac:dyDescent="0.25">
      <c r="A411" t="s">
        <v>893</v>
      </c>
      <c r="B411">
        <f ca="1">RAND()</f>
        <v>0.1740250381958498</v>
      </c>
    </row>
    <row r="412" spans="1:2" x14ac:dyDescent="0.25">
      <c r="A412" t="s">
        <v>782</v>
      </c>
      <c r="B412">
        <f ca="1">RAND()</f>
        <v>0.92565516973648609</v>
      </c>
    </row>
    <row r="413" spans="1:2" x14ac:dyDescent="0.25">
      <c r="A413" t="s">
        <v>142</v>
      </c>
      <c r="B413">
        <f ca="1">RAND()</f>
        <v>2.5921628696660592E-2</v>
      </c>
    </row>
    <row r="414" spans="1:2" x14ac:dyDescent="0.25">
      <c r="A414" t="s">
        <v>328</v>
      </c>
      <c r="B414">
        <f ca="1">RAND()</f>
        <v>0.76883005284619499</v>
      </c>
    </row>
    <row r="415" spans="1:2" x14ac:dyDescent="0.25">
      <c r="A415" t="s">
        <v>1026</v>
      </c>
      <c r="B415">
        <f ca="1">RAND()</f>
        <v>0.1697424993063934</v>
      </c>
    </row>
    <row r="416" spans="1:2" x14ac:dyDescent="0.25">
      <c r="A416" t="s">
        <v>838</v>
      </c>
      <c r="B416">
        <f ca="1">RAND()</f>
        <v>0.49454154027635389</v>
      </c>
    </row>
    <row r="417" spans="1:2" x14ac:dyDescent="0.25">
      <c r="A417" t="s">
        <v>928</v>
      </c>
      <c r="B417">
        <f ca="1">RAND()</f>
        <v>0.39982300010285932</v>
      </c>
    </row>
    <row r="418" spans="1:2" x14ac:dyDescent="0.25">
      <c r="A418" t="s">
        <v>252</v>
      </c>
      <c r="B418">
        <f ca="1">RAND()</f>
        <v>0.50437029919745258</v>
      </c>
    </row>
    <row r="419" spans="1:2" x14ac:dyDescent="0.25">
      <c r="A419" t="s">
        <v>671</v>
      </c>
      <c r="B419">
        <f ca="1">RAND()</f>
        <v>0.65048691532131764</v>
      </c>
    </row>
    <row r="420" spans="1:2" x14ac:dyDescent="0.25">
      <c r="A420" t="s">
        <v>978</v>
      </c>
      <c r="B420">
        <f ca="1">RAND()</f>
        <v>5.0668996620194195E-2</v>
      </c>
    </row>
    <row r="421" spans="1:2" x14ac:dyDescent="0.25">
      <c r="A421" t="s">
        <v>275</v>
      </c>
      <c r="B421">
        <f ca="1">RAND()</f>
        <v>0.90607614947560655</v>
      </c>
    </row>
    <row r="422" spans="1:2" x14ac:dyDescent="0.25">
      <c r="A422" t="s">
        <v>129</v>
      </c>
      <c r="B422">
        <f ca="1">RAND()</f>
        <v>7.5062884351452253E-2</v>
      </c>
    </row>
    <row r="423" spans="1:2" x14ac:dyDescent="0.25">
      <c r="A423" t="s">
        <v>1009</v>
      </c>
      <c r="B423">
        <f ca="1">RAND()</f>
        <v>6.206427934175851E-2</v>
      </c>
    </row>
    <row r="424" spans="1:2" x14ac:dyDescent="0.25">
      <c r="A424" t="s">
        <v>541</v>
      </c>
      <c r="B424">
        <f ca="1">RAND()</f>
        <v>1.0646836615747501E-2</v>
      </c>
    </row>
    <row r="425" spans="1:2" x14ac:dyDescent="0.25">
      <c r="A425" t="s">
        <v>388</v>
      </c>
      <c r="B425">
        <f ca="1">RAND()</f>
        <v>0.22507693058882883</v>
      </c>
    </row>
    <row r="426" spans="1:2" x14ac:dyDescent="0.25">
      <c r="A426" t="s">
        <v>638</v>
      </c>
      <c r="B426">
        <f ca="1">RAND()</f>
        <v>0.68607050187216445</v>
      </c>
    </row>
    <row r="427" spans="1:2" x14ac:dyDescent="0.25">
      <c r="A427" t="s">
        <v>844</v>
      </c>
      <c r="B427">
        <f ca="1">RAND()</f>
        <v>0.63999042948796436</v>
      </c>
    </row>
    <row r="428" spans="1:2" x14ac:dyDescent="0.25">
      <c r="A428" t="s">
        <v>404</v>
      </c>
      <c r="B428">
        <f ca="1">RAND()</f>
        <v>0.78996111908454025</v>
      </c>
    </row>
    <row r="429" spans="1:2" x14ac:dyDescent="0.25">
      <c r="A429" t="s">
        <v>804</v>
      </c>
      <c r="B429">
        <f ca="1">RAND()</f>
        <v>6.7611645659227837E-2</v>
      </c>
    </row>
    <row r="430" spans="1:2" x14ac:dyDescent="0.25">
      <c r="A430" t="s">
        <v>753</v>
      </c>
      <c r="B430">
        <f ca="1">RAND()</f>
        <v>0.34296657744205816</v>
      </c>
    </row>
    <row r="431" spans="1:2" x14ac:dyDescent="0.25">
      <c r="A431" t="s">
        <v>158</v>
      </c>
      <c r="B431">
        <f ca="1">RAND()</f>
        <v>0.19542162708777944</v>
      </c>
    </row>
    <row r="432" spans="1:2" x14ac:dyDescent="0.25">
      <c r="A432" t="s">
        <v>297</v>
      </c>
      <c r="B432">
        <f ca="1">RAND()</f>
        <v>0.66637817665912957</v>
      </c>
    </row>
    <row r="433" spans="1:2" x14ac:dyDescent="0.25">
      <c r="A433" t="s">
        <v>282</v>
      </c>
      <c r="B433">
        <f ca="1">RAND()</f>
        <v>0.43729409090636773</v>
      </c>
    </row>
    <row r="434" spans="1:2" x14ac:dyDescent="0.25">
      <c r="A434" t="s">
        <v>352</v>
      </c>
      <c r="B434">
        <f ca="1">RAND()</f>
        <v>0.90502600155160096</v>
      </c>
    </row>
    <row r="435" spans="1:2" x14ac:dyDescent="0.25">
      <c r="A435" t="s">
        <v>299</v>
      </c>
      <c r="B435">
        <f ca="1">RAND()</f>
        <v>0.44122221900585534</v>
      </c>
    </row>
    <row r="436" spans="1:2" x14ac:dyDescent="0.25">
      <c r="A436" t="s">
        <v>916</v>
      </c>
      <c r="B436">
        <f ca="1">RAND()</f>
        <v>0.23604888413421554</v>
      </c>
    </row>
    <row r="437" spans="1:2" x14ac:dyDescent="0.25">
      <c r="A437" t="s">
        <v>625</v>
      </c>
      <c r="B437">
        <f ca="1">RAND()</f>
        <v>1.8025081874370241E-2</v>
      </c>
    </row>
    <row r="438" spans="1:2" x14ac:dyDescent="0.25">
      <c r="A438" t="s">
        <v>790</v>
      </c>
      <c r="B438">
        <f ca="1">RAND()</f>
        <v>0.39902483504135977</v>
      </c>
    </row>
    <row r="439" spans="1:2" x14ac:dyDescent="0.25">
      <c r="A439" t="s">
        <v>757</v>
      </c>
      <c r="B439">
        <f ca="1">RAND()</f>
        <v>8.9360474662398381E-2</v>
      </c>
    </row>
    <row r="440" spans="1:2" x14ac:dyDescent="0.25">
      <c r="A440" t="s">
        <v>825</v>
      </c>
      <c r="B440">
        <f ca="1">RAND()</f>
        <v>0.42659516897672978</v>
      </c>
    </row>
    <row r="441" spans="1:2" x14ac:dyDescent="0.25">
      <c r="A441" t="s">
        <v>133</v>
      </c>
      <c r="B441">
        <f ca="1">RAND()</f>
        <v>5.0832354913875943E-2</v>
      </c>
    </row>
    <row r="442" spans="1:2" x14ac:dyDescent="0.25">
      <c r="A442" t="s">
        <v>219</v>
      </c>
      <c r="B442">
        <f ca="1">RAND()</f>
        <v>0.39402738656506964</v>
      </c>
    </row>
    <row r="443" spans="1:2" x14ac:dyDescent="0.25">
      <c r="A443" t="s">
        <v>668</v>
      </c>
      <c r="B443">
        <f ca="1">RAND()</f>
        <v>0.64599382874180944</v>
      </c>
    </row>
    <row r="444" spans="1:2" x14ac:dyDescent="0.25">
      <c r="A444" t="s">
        <v>380</v>
      </c>
      <c r="B444">
        <f ca="1">RAND()</f>
        <v>0.6262595857530574</v>
      </c>
    </row>
    <row r="445" spans="1:2" x14ac:dyDescent="0.25">
      <c r="A445" t="s">
        <v>675</v>
      </c>
      <c r="B445">
        <f ca="1">RAND()</f>
        <v>0.68054605789901079</v>
      </c>
    </row>
    <row r="446" spans="1:2" x14ac:dyDescent="0.25">
      <c r="A446" t="s">
        <v>186</v>
      </c>
      <c r="B446">
        <f ca="1">RAND()</f>
        <v>0.69320715612574735</v>
      </c>
    </row>
    <row r="447" spans="1:2" x14ac:dyDescent="0.25">
      <c r="A447" t="s">
        <v>972</v>
      </c>
      <c r="B447">
        <f ca="1">RAND()</f>
        <v>0.94613488784053634</v>
      </c>
    </row>
    <row r="448" spans="1:2" x14ac:dyDescent="0.25">
      <c r="A448" t="s">
        <v>635</v>
      </c>
      <c r="B448">
        <f ca="1">RAND()</f>
        <v>0.93857385088787881</v>
      </c>
    </row>
    <row r="449" spans="1:2" x14ac:dyDescent="0.25">
      <c r="A449" t="s">
        <v>116</v>
      </c>
      <c r="B449">
        <f ca="1">RAND()</f>
        <v>3.8902983901929256E-2</v>
      </c>
    </row>
    <row r="450" spans="1:2" x14ac:dyDescent="0.25">
      <c r="A450" t="s">
        <v>160</v>
      </c>
      <c r="B450">
        <f ca="1">RAND()</f>
        <v>0.93733464473302353</v>
      </c>
    </row>
    <row r="451" spans="1:2" x14ac:dyDescent="0.25">
      <c r="A451" t="s">
        <v>409</v>
      </c>
      <c r="B451">
        <f ca="1">RAND()</f>
        <v>0.66651156658211208</v>
      </c>
    </row>
    <row r="452" spans="1:2" x14ac:dyDescent="0.25">
      <c r="A452" t="s">
        <v>807</v>
      </c>
      <c r="B452">
        <f ca="1">RAND()</f>
        <v>0.59260236256086074</v>
      </c>
    </row>
    <row r="453" spans="1:2" x14ac:dyDescent="0.25">
      <c r="A453" t="s">
        <v>313</v>
      </c>
      <c r="B453">
        <f ca="1">RAND()</f>
        <v>0.78545529677461801</v>
      </c>
    </row>
    <row r="454" spans="1:2" x14ac:dyDescent="0.25">
      <c r="A454" t="s">
        <v>517</v>
      </c>
      <c r="B454">
        <f ca="1">RAND()</f>
        <v>0.37243462662346183</v>
      </c>
    </row>
    <row r="455" spans="1:2" x14ac:dyDescent="0.25">
      <c r="A455" t="s">
        <v>903</v>
      </c>
      <c r="B455">
        <f ca="1">RAND()</f>
        <v>0.90347439858065781</v>
      </c>
    </row>
    <row r="456" spans="1:2" x14ac:dyDescent="0.25">
      <c r="A456" t="s">
        <v>700</v>
      </c>
      <c r="B456">
        <f ca="1">RAND()</f>
        <v>0.16506185164082954</v>
      </c>
    </row>
    <row r="457" spans="1:2" x14ac:dyDescent="0.25">
      <c r="A457" t="s">
        <v>345</v>
      </c>
      <c r="B457">
        <f ca="1">RAND()</f>
        <v>0.74137427347507989</v>
      </c>
    </row>
    <row r="458" spans="1:2" x14ac:dyDescent="0.25">
      <c r="A458" t="s">
        <v>780</v>
      </c>
      <c r="B458">
        <f ca="1">RAND()</f>
        <v>0.17033219316663128</v>
      </c>
    </row>
    <row r="459" spans="1:2" x14ac:dyDescent="0.25">
      <c r="A459" t="s">
        <v>203</v>
      </c>
      <c r="B459">
        <f ca="1">RAND()</f>
        <v>0.9229184468151701</v>
      </c>
    </row>
    <row r="460" spans="1:2" x14ac:dyDescent="0.25">
      <c r="A460" t="s">
        <v>739</v>
      </c>
      <c r="B460">
        <f ca="1">RAND()</f>
        <v>0.43504401811377391</v>
      </c>
    </row>
    <row r="461" spans="1:2" x14ac:dyDescent="0.25">
      <c r="A461" t="s">
        <v>1016</v>
      </c>
      <c r="B461">
        <f ca="1">RAND()</f>
        <v>0.58865188455016626</v>
      </c>
    </row>
    <row r="462" spans="1:2" x14ac:dyDescent="0.25">
      <c r="A462" t="s">
        <v>544</v>
      </c>
      <c r="B462">
        <f ca="1">RAND()</f>
        <v>0.59610778706389933</v>
      </c>
    </row>
    <row r="463" spans="1:2" x14ac:dyDescent="0.25">
      <c r="A463" t="s">
        <v>1020</v>
      </c>
      <c r="B463">
        <f ca="1">RAND()</f>
        <v>0.73815385799146771</v>
      </c>
    </row>
    <row r="464" spans="1:2" x14ac:dyDescent="0.25">
      <c r="A464" t="s">
        <v>642</v>
      </c>
      <c r="B464">
        <f ca="1">RAND()</f>
        <v>0.93967038092459687</v>
      </c>
    </row>
    <row r="465" spans="1:2" x14ac:dyDescent="0.25">
      <c r="A465" t="s">
        <v>424</v>
      </c>
      <c r="B465">
        <f ca="1">RAND()</f>
        <v>2.7034042486541732E-2</v>
      </c>
    </row>
    <row r="466" spans="1:2" x14ac:dyDescent="0.25">
      <c r="A466" t="s">
        <v>240</v>
      </c>
      <c r="B466">
        <f ca="1">RAND()</f>
        <v>0.73041091532581226</v>
      </c>
    </row>
    <row r="467" spans="1:2" x14ac:dyDescent="0.25">
      <c r="A467" t="s">
        <v>883</v>
      </c>
      <c r="B467">
        <f ca="1">RAND()</f>
        <v>2.9107483316922478E-2</v>
      </c>
    </row>
    <row r="468" spans="1:2" x14ac:dyDescent="0.25">
      <c r="A468" t="s">
        <v>484</v>
      </c>
      <c r="B468">
        <f ca="1">RAND()</f>
        <v>9.7451670169154347E-2</v>
      </c>
    </row>
    <row r="469" spans="1:2" x14ac:dyDescent="0.25">
      <c r="A469" t="s">
        <v>465</v>
      </c>
      <c r="B469">
        <f ca="1">RAND()</f>
        <v>0.24434944732557617</v>
      </c>
    </row>
    <row r="470" spans="1:2" x14ac:dyDescent="0.25">
      <c r="A470" t="s">
        <v>518</v>
      </c>
      <c r="B470">
        <f ca="1">RAND()</f>
        <v>0.60049539750492109</v>
      </c>
    </row>
    <row r="471" spans="1:2" x14ac:dyDescent="0.25">
      <c r="A471" t="s">
        <v>789</v>
      </c>
      <c r="B471">
        <f ca="1">RAND()</f>
        <v>0.68533413033906232</v>
      </c>
    </row>
    <row r="472" spans="1:2" x14ac:dyDescent="0.25">
      <c r="A472" t="s">
        <v>679</v>
      </c>
      <c r="B472">
        <f ca="1">RAND()</f>
        <v>0.90636165265238433</v>
      </c>
    </row>
    <row r="473" spans="1:2" x14ac:dyDescent="0.25">
      <c r="A473" t="s">
        <v>406</v>
      </c>
      <c r="B473">
        <f ca="1">RAND()</f>
        <v>0.11180035833575319</v>
      </c>
    </row>
    <row r="474" spans="1:2" x14ac:dyDescent="0.25">
      <c r="A474" t="s">
        <v>295</v>
      </c>
      <c r="B474">
        <f ca="1">RAND()</f>
        <v>0.39154000333147332</v>
      </c>
    </row>
    <row r="475" spans="1:2" x14ac:dyDescent="0.25">
      <c r="A475" t="s">
        <v>210</v>
      </c>
      <c r="B475">
        <f ca="1">RAND()</f>
        <v>0.57682166962274262</v>
      </c>
    </row>
    <row r="476" spans="1:2" x14ac:dyDescent="0.25">
      <c r="A476" t="s">
        <v>592</v>
      </c>
      <c r="B476">
        <f ca="1">RAND()</f>
        <v>0.16113485907637848</v>
      </c>
    </row>
    <row r="477" spans="1:2" x14ac:dyDescent="0.25">
      <c r="A477" t="s">
        <v>709</v>
      </c>
      <c r="B477">
        <f ca="1">RAND()</f>
        <v>0.24154933587857186</v>
      </c>
    </row>
    <row r="478" spans="1:2" x14ac:dyDescent="0.25">
      <c r="A478" t="s">
        <v>505</v>
      </c>
      <c r="B478">
        <f ca="1">RAND()</f>
        <v>0.434232868053263</v>
      </c>
    </row>
    <row r="479" spans="1:2" x14ac:dyDescent="0.25">
      <c r="A479" t="s">
        <v>499</v>
      </c>
      <c r="B479">
        <f ca="1">RAND()</f>
        <v>0.10200236533765106</v>
      </c>
    </row>
    <row r="480" spans="1:2" x14ac:dyDescent="0.25">
      <c r="A480" t="s">
        <v>229</v>
      </c>
      <c r="B480">
        <f ca="1">RAND()</f>
        <v>0.79295089642053684</v>
      </c>
    </row>
    <row r="481" spans="1:2" x14ac:dyDescent="0.25">
      <c r="A481" t="s">
        <v>151</v>
      </c>
      <c r="B481">
        <f ca="1">RAND()</f>
        <v>6.7024493634777138E-2</v>
      </c>
    </row>
    <row r="482" spans="1:2" x14ac:dyDescent="0.25">
      <c r="A482" t="s">
        <v>272</v>
      </c>
      <c r="B482">
        <f ca="1">RAND()</f>
        <v>0.47770530200273442</v>
      </c>
    </row>
    <row r="483" spans="1:2" x14ac:dyDescent="0.25">
      <c r="A483" t="s">
        <v>496</v>
      </c>
      <c r="B483">
        <f ca="1">RAND()</f>
        <v>0.94166105195619609</v>
      </c>
    </row>
    <row r="484" spans="1:2" x14ac:dyDescent="0.25">
      <c r="A484" t="s">
        <v>895</v>
      </c>
      <c r="B484">
        <f ca="1">RAND()</f>
        <v>0.42809670525221077</v>
      </c>
    </row>
    <row r="485" spans="1:2" x14ac:dyDescent="0.25">
      <c r="A485" t="s">
        <v>467</v>
      </c>
      <c r="B485">
        <f ca="1">RAND()</f>
        <v>0.54192244872861983</v>
      </c>
    </row>
    <row r="486" spans="1:2" x14ac:dyDescent="0.25">
      <c r="A486" t="s">
        <v>65</v>
      </c>
      <c r="B486">
        <f ca="1">RAND()</f>
        <v>0.13192371492457389</v>
      </c>
    </row>
    <row r="487" spans="1:2" x14ac:dyDescent="0.25">
      <c r="A487" t="s">
        <v>422</v>
      </c>
      <c r="B487">
        <f ca="1">RAND()</f>
        <v>0.69903425969802857</v>
      </c>
    </row>
    <row r="488" spans="1:2" x14ac:dyDescent="0.25">
      <c r="A488" t="s">
        <v>335</v>
      </c>
      <c r="B488">
        <f ca="1">RAND()</f>
        <v>0.77020316151100754</v>
      </c>
    </row>
    <row r="489" spans="1:2" x14ac:dyDescent="0.25">
      <c r="A489" t="s">
        <v>627</v>
      </c>
      <c r="B489">
        <f ca="1">RAND()</f>
        <v>0.2048036540172351</v>
      </c>
    </row>
    <row r="490" spans="1:2" x14ac:dyDescent="0.25">
      <c r="A490" t="s">
        <v>609</v>
      </c>
      <c r="B490">
        <f ca="1">RAND()</f>
        <v>0.98812863219514169</v>
      </c>
    </row>
    <row r="491" spans="1:2" x14ac:dyDescent="0.25">
      <c r="A491" t="s">
        <v>741</v>
      </c>
      <c r="B491">
        <f ca="1">RAND()</f>
        <v>0.6898275114076553</v>
      </c>
    </row>
    <row r="492" spans="1:2" x14ac:dyDescent="0.25">
      <c r="A492" t="s">
        <v>231</v>
      </c>
      <c r="B492">
        <f ca="1">RAND()</f>
        <v>0.14600640505751084</v>
      </c>
    </row>
    <row r="493" spans="1:2" x14ac:dyDescent="0.25">
      <c r="A493" t="s">
        <v>390</v>
      </c>
      <c r="B493">
        <f ca="1">RAND()</f>
        <v>0.84769267903872891</v>
      </c>
    </row>
    <row r="494" spans="1:2" x14ac:dyDescent="0.25">
      <c r="A494" t="s">
        <v>998</v>
      </c>
      <c r="B494">
        <f ca="1">RAND()</f>
        <v>0.85228154484707963</v>
      </c>
    </row>
    <row r="495" spans="1:2" x14ac:dyDescent="0.25">
      <c r="A495" t="s">
        <v>680</v>
      </c>
      <c r="B495">
        <f ca="1">RAND()</f>
        <v>0.95858999940644529</v>
      </c>
    </row>
    <row r="496" spans="1:2" x14ac:dyDescent="0.25">
      <c r="A496" t="s">
        <v>768</v>
      </c>
      <c r="B496">
        <f ca="1">RAND()</f>
        <v>0.67362287070372284</v>
      </c>
    </row>
    <row r="497" spans="1:2" x14ac:dyDescent="0.25">
      <c r="A497" t="s">
        <v>530</v>
      </c>
      <c r="B497">
        <f ca="1">RAND()</f>
        <v>0.14409808906073818</v>
      </c>
    </row>
    <row r="498" spans="1:2" x14ac:dyDescent="0.25">
      <c r="A498" t="s">
        <v>1027</v>
      </c>
      <c r="B498">
        <f ca="1">RAND()</f>
        <v>0.38755269575730644</v>
      </c>
    </row>
    <row r="499" spans="1:2" x14ac:dyDescent="0.25">
      <c r="A499" t="s">
        <v>105</v>
      </c>
      <c r="B499">
        <f ca="1">RAND()</f>
        <v>0.84279990528462589</v>
      </c>
    </row>
    <row r="500" spans="1:2" x14ac:dyDescent="0.25">
      <c r="A500" t="s">
        <v>839</v>
      </c>
      <c r="B500">
        <f ca="1">RAND()</f>
        <v>0.95423689362048114</v>
      </c>
    </row>
    <row r="501" spans="1:2" x14ac:dyDescent="0.25">
      <c r="A501" t="s">
        <v>385</v>
      </c>
      <c r="B501">
        <f ca="1">RAND()</f>
        <v>0.41698224030635866</v>
      </c>
    </row>
    <row r="502" spans="1:2" x14ac:dyDescent="0.25">
      <c r="A502" t="s">
        <v>1007</v>
      </c>
      <c r="B502">
        <f ca="1">RAND()</f>
        <v>0.72711204378454952</v>
      </c>
    </row>
    <row r="503" spans="1:2" x14ac:dyDescent="0.25">
      <c r="A503" t="s">
        <v>575</v>
      </c>
      <c r="B503">
        <f ca="1">RAND()</f>
        <v>0.22318749372521407</v>
      </c>
    </row>
    <row r="504" spans="1:2" x14ac:dyDescent="0.25">
      <c r="A504" t="s">
        <v>354</v>
      </c>
      <c r="B504">
        <f ca="1">RAND()</f>
        <v>0.56356029087559201</v>
      </c>
    </row>
    <row r="505" spans="1:2" x14ac:dyDescent="0.25">
      <c r="A505" t="s">
        <v>821</v>
      </c>
      <c r="B505">
        <f ca="1">RAND()</f>
        <v>0.87855885655812327</v>
      </c>
    </row>
    <row r="506" spans="1:2" x14ac:dyDescent="0.25">
      <c r="A506" t="s">
        <v>738</v>
      </c>
      <c r="B506">
        <f ca="1">RAND()</f>
        <v>0.54492349032095433</v>
      </c>
    </row>
    <row r="507" spans="1:2" x14ac:dyDescent="0.25">
      <c r="A507" t="s">
        <v>626</v>
      </c>
      <c r="B507">
        <f ca="1">RAND()</f>
        <v>0.17505274090485912</v>
      </c>
    </row>
    <row r="508" spans="1:2" x14ac:dyDescent="0.25">
      <c r="A508" t="s">
        <v>925</v>
      </c>
      <c r="B508">
        <f ca="1">RAND()</f>
        <v>0.76258922761609593</v>
      </c>
    </row>
    <row r="509" spans="1:2" x14ac:dyDescent="0.25">
      <c r="A509" t="s">
        <v>73</v>
      </c>
      <c r="B509">
        <f ca="1">RAND()</f>
        <v>0.82860504687094572</v>
      </c>
    </row>
    <row r="510" spans="1:2" x14ac:dyDescent="0.25">
      <c r="A510" t="s">
        <v>855</v>
      </c>
      <c r="B510">
        <f ca="1">RAND()</f>
        <v>0.83520033448560804</v>
      </c>
    </row>
    <row r="511" spans="1:2" x14ac:dyDescent="0.25">
      <c r="A511" t="s">
        <v>513</v>
      </c>
      <c r="B511">
        <f ca="1">RAND()</f>
        <v>0.13196336291292232</v>
      </c>
    </row>
    <row r="512" spans="1:2" x14ac:dyDescent="0.25">
      <c r="A512" t="s">
        <v>907</v>
      </c>
      <c r="B512">
        <f ca="1">RAND()</f>
        <v>0.35071106139618435</v>
      </c>
    </row>
    <row r="513" spans="1:2" x14ac:dyDescent="0.25">
      <c r="A513" t="s">
        <v>359</v>
      </c>
      <c r="B513">
        <f ca="1">RAND()</f>
        <v>0.18957858917590098</v>
      </c>
    </row>
    <row r="514" spans="1:2" x14ac:dyDescent="0.25">
      <c r="A514" t="s">
        <v>705</v>
      </c>
      <c r="B514">
        <f ca="1">RAND()</f>
        <v>0.60325986554748567</v>
      </c>
    </row>
    <row r="515" spans="1:2" x14ac:dyDescent="0.25">
      <c r="A515" t="s">
        <v>889</v>
      </c>
      <c r="B515">
        <f ca="1">RAND()</f>
        <v>0.27694301161543589</v>
      </c>
    </row>
    <row r="516" spans="1:2" x14ac:dyDescent="0.25">
      <c r="A516" t="s">
        <v>694</v>
      </c>
      <c r="B516">
        <f ca="1">RAND()</f>
        <v>0.32772094629935289</v>
      </c>
    </row>
    <row r="517" spans="1:2" x14ac:dyDescent="0.25">
      <c r="A517" t="s">
        <v>93</v>
      </c>
      <c r="B517">
        <f ca="1">RAND()</f>
        <v>0.21416384700925828</v>
      </c>
    </row>
    <row r="518" spans="1:2" x14ac:dyDescent="0.25">
      <c r="A518" t="s">
        <v>48</v>
      </c>
      <c r="B518">
        <f ca="1">RAND()</f>
        <v>0.37117465829673979</v>
      </c>
    </row>
    <row r="519" spans="1:2" x14ac:dyDescent="0.25">
      <c r="A519" t="s">
        <v>283</v>
      </c>
      <c r="B519">
        <f ca="1">RAND()</f>
        <v>0.55343510824834685</v>
      </c>
    </row>
    <row r="520" spans="1:2" x14ac:dyDescent="0.25">
      <c r="A520" t="s">
        <v>802</v>
      </c>
      <c r="B520">
        <f ca="1">RAND()</f>
        <v>0.68848066324490265</v>
      </c>
    </row>
    <row r="521" spans="1:2" x14ac:dyDescent="0.25">
      <c r="A521" t="s">
        <v>347</v>
      </c>
      <c r="B521">
        <f ca="1">RAND()</f>
        <v>0.74815167430765772</v>
      </c>
    </row>
    <row r="522" spans="1:2" x14ac:dyDescent="0.25">
      <c r="A522" t="s">
        <v>403</v>
      </c>
      <c r="B522">
        <f ca="1">RAND()</f>
        <v>0.49812886339659346</v>
      </c>
    </row>
    <row r="523" spans="1:2" x14ac:dyDescent="0.25">
      <c r="A523" t="s">
        <v>999</v>
      </c>
      <c r="B523">
        <f ca="1">RAND()</f>
        <v>0.62267854660787747</v>
      </c>
    </row>
    <row r="524" spans="1:2" x14ac:dyDescent="0.25">
      <c r="A524" t="s">
        <v>159</v>
      </c>
      <c r="B524">
        <f ca="1">RAND()</f>
        <v>0.86765877671962288</v>
      </c>
    </row>
    <row r="525" spans="1:2" x14ac:dyDescent="0.25">
      <c r="A525" t="s">
        <v>405</v>
      </c>
      <c r="B525">
        <f ca="1">RAND()</f>
        <v>0.49166609702453801</v>
      </c>
    </row>
    <row r="526" spans="1:2" x14ac:dyDescent="0.25">
      <c r="A526" t="s">
        <v>127</v>
      </c>
      <c r="B526">
        <f ca="1">RAND()</f>
        <v>0.68944959564236707</v>
      </c>
    </row>
    <row r="527" spans="1:2" x14ac:dyDescent="0.25">
      <c r="A527" t="s">
        <v>662</v>
      </c>
      <c r="B527">
        <f ca="1">RAND()</f>
        <v>0.23770151899342606</v>
      </c>
    </row>
    <row r="528" spans="1:2" x14ac:dyDescent="0.25">
      <c r="A528" t="s">
        <v>529</v>
      </c>
      <c r="B528">
        <f ca="1">RAND()</f>
        <v>0.80033515803746658</v>
      </c>
    </row>
    <row r="529" spans="1:2" x14ac:dyDescent="0.25">
      <c r="A529" t="s">
        <v>407</v>
      </c>
      <c r="B529">
        <f ca="1">RAND()</f>
        <v>0.83432794911624908</v>
      </c>
    </row>
    <row r="530" spans="1:2" x14ac:dyDescent="0.25">
      <c r="A530" t="s">
        <v>663</v>
      </c>
      <c r="B530">
        <f ca="1">RAND()</f>
        <v>0.67593341528775053</v>
      </c>
    </row>
    <row r="531" spans="1:2" x14ac:dyDescent="0.25">
      <c r="A531" t="s">
        <v>421</v>
      </c>
      <c r="B531">
        <f ca="1">RAND()</f>
        <v>0.7618681627766517</v>
      </c>
    </row>
    <row r="532" spans="1:2" x14ac:dyDescent="0.25">
      <c r="A532" t="s">
        <v>1029</v>
      </c>
      <c r="B532">
        <f ca="1">RAND()</f>
        <v>0.4070594914205562</v>
      </c>
    </row>
    <row r="533" spans="1:2" x14ac:dyDescent="0.25">
      <c r="A533" t="s">
        <v>208</v>
      </c>
      <c r="B533">
        <f ca="1">RAND()</f>
        <v>0.50918742952086316</v>
      </c>
    </row>
    <row r="534" spans="1:2" x14ac:dyDescent="0.25">
      <c r="A534" t="s">
        <v>262</v>
      </c>
      <c r="B534">
        <f ca="1">RAND()</f>
        <v>0.64822800677577497</v>
      </c>
    </row>
    <row r="535" spans="1:2" x14ac:dyDescent="0.25">
      <c r="A535" t="s">
        <v>749</v>
      </c>
      <c r="B535">
        <f ca="1">RAND()</f>
        <v>0.78362861020516805</v>
      </c>
    </row>
    <row r="536" spans="1:2" x14ac:dyDescent="0.25">
      <c r="A536" t="s">
        <v>758</v>
      </c>
      <c r="B536">
        <f ca="1">RAND()</f>
        <v>0.33246114960719519</v>
      </c>
    </row>
    <row r="537" spans="1:2" x14ac:dyDescent="0.25">
      <c r="A537" t="s">
        <v>233</v>
      </c>
      <c r="B537">
        <f ca="1">RAND()</f>
        <v>0.78545615528837487</v>
      </c>
    </row>
    <row r="538" spans="1:2" x14ac:dyDescent="0.25">
      <c r="A538" t="s">
        <v>828</v>
      </c>
      <c r="B538">
        <f ca="1">RAND()</f>
        <v>0.89394316662201612</v>
      </c>
    </row>
    <row r="539" spans="1:2" x14ac:dyDescent="0.25">
      <c r="A539" t="s">
        <v>616</v>
      </c>
      <c r="B539">
        <f ca="1">RAND()</f>
        <v>0.11339683198702899</v>
      </c>
    </row>
    <row r="540" spans="1:2" x14ac:dyDescent="0.25">
      <c r="A540" t="s">
        <v>836</v>
      </c>
      <c r="B540">
        <f ca="1">RAND()</f>
        <v>0.57113582354253645</v>
      </c>
    </row>
    <row r="541" spans="1:2" x14ac:dyDescent="0.25">
      <c r="A541" t="s">
        <v>785</v>
      </c>
      <c r="B541">
        <f ca="1">RAND()</f>
        <v>0.18962138083132662</v>
      </c>
    </row>
    <row r="542" spans="1:2" x14ac:dyDescent="0.25">
      <c r="A542" t="s">
        <v>353</v>
      </c>
      <c r="B542">
        <f ca="1">RAND()</f>
        <v>0.82510775857543495</v>
      </c>
    </row>
    <row r="543" spans="1:2" x14ac:dyDescent="0.25">
      <c r="A543" t="s">
        <v>212</v>
      </c>
      <c r="B543">
        <f ca="1">RAND()</f>
        <v>0.23727852789516968</v>
      </c>
    </row>
    <row r="544" spans="1:2" x14ac:dyDescent="0.25">
      <c r="A544" t="s">
        <v>707</v>
      </c>
      <c r="B544">
        <f ca="1">RAND()</f>
        <v>0.9204126914851618</v>
      </c>
    </row>
    <row r="545" spans="1:2" x14ac:dyDescent="0.25">
      <c r="A545" t="s">
        <v>660</v>
      </c>
      <c r="B545">
        <f ca="1">RAND()</f>
        <v>0.28747662220443515</v>
      </c>
    </row>
    <row r="546" spans="1:2" x14ac:dyDescent="0.25">
      <c r="A546" t="s">
        <v>995</v>
      </c>
      <c r="B546">
        <f ca="1">RAND()</f>
        <v>3.6518453080905622E-2</v>
      </c>
    </row>
    <row r="547" spans="1:2" x14ac:dyDescent="0.25">
      <c r="A547" t="s">
        <v>795</v>
      </c>
      <c r="B547">
        <f ca="1">RAND()</f>
        <v>0.97413557222794267</v>
      </c>
    </row>
    <row r="548" spans="1:2" x14ac:dyDescent="0.25">
      <c r="A548" t="s">
        <v>977</v>
      </c>
      <c r="B548">
        <f ca="1">RAND()</f>
        <v>0.6918537172177609</v>
      </c>
    </row>
    <row r="549" spans="1:2" x14ac:dyDescent="0.25">
      <c r="A549" t="s">
        <v>507</v>
      </c>
      <c r="B549">
        <f ca="1">RAND()</f>
        <v>0.33627373813725436</v>
      </c>
    </row>
    <row r="550" spans="1:2" x14ac:dyDescent="0.25">
      <c r="A550" t="s">
        <v>270</v>
      </c>
      <c r="B550">
        <f ca="1">RAND()</f>
        <v>0.64953351580467755</v>
      </c>
    </row>
    <row r="551" spans="1:2" x14ac:dyDescent="0.25">
      <c r="A551" t="s">
        <v>428</v>
      </c>
      <c r="B551">
        <f ca="1">RAND()</f>
        <v>6.5802094562712576E-2</v>
      </c>
    </row>
    <row r="552" spans="1:2" x14ac:dyDescent="0.25">
      <c r="A552" t="s">
        <v>331</v>
      </c>
      <c r="B552">
        <f ca="1">RAND()</f>
        <v>0.87433108209673738</v>
      </c>
    </row>
    <row r="553" spans="1:2" x14ac:dyDescent="0.25">
      <c r="A553" t="s">
        <v>139</v>
      </c>
      <c r="B553">
        <f ca="1">RAND()</f>
        <v>0.57329912387569404</v>
      </c>
    </row>
    <row r="554" spans="1:2" x14ac:dyDescent="0.25">
      <c r="A554" t="s">
        <v>114</v>
      </c>
      <c r="B554">
        <f ca="1">RAND()</f>
        <v>0.77254890973956603</v>
      </c>
    </row>
    <row r="555" spans="1:2" x14ac:dyDescent="0.25">
      <c r="A555" t="s">
        <v>337</v>
      </c>
      <c r="B555">
        <f ca="1">RAND()</f>
        <v>0.81447793845024041</v>
      </c>
    </row>
    <row r="556" spans="1:2" x14ac:dyDescent="0.25">
      <c r="A556" t="s">
        <v>279</v>
      </c>
      <c r="B556">
        <f ca="1">RAND()</f>
        <v>0.98568029200586282</v>
      </c>
    </row>
    <row r="557" spans="1:2" x14ac:dyDescent="0.25">
      <c r="A557" t="s">
        <v>167</v>
      </c>
      <c r="B557">
        <f ca="1">RAND()</f>
        <v>0.47990580776781289</v>
      </c>
    </row>
    <row r="558" spans="1:2" x14ac:dyDescent="0.25">
      <c r="A558" t="s">
        <v>242</v>
      </c>
      <c r="B558">
        <f ca="1">RAND()</f>
        <v>0.26372462227483651</v>
      </c>
    </row>
    <row r="559" spans="1:2" x14ac:dyDescent="0.25">
      <c r="A559" t="s">
        <v>458</v>
      </c>
      <c r="B559">
        <f ca="1">RAND()</f>
        <v>0.71152092332306249</v>
      </c>
    </row>
    <row r="560" spans="1:2" x14ac:dyDescent="0.25">
      <c r="A560" t="s">
        <v>389</v>
      </c>
      <c r="B560">
        <f ca="1">RAND()</f>
        <v>0.38364040778840403</v>
      </c>
    </row>
    <row r="561" spans="1:2" x14ac:dyDescent="0.25">
      <c r="A561" t="s">
        <v>364</v>
      </c>
      <c r="B561">
        <f ca="1">RAND()</f>
        <v>0.75255647179996066</v>
      </c>
    </row>
    <row r="562" spans="1:2" x14ac:dyDescent="0.25">
      <c r="A562" t="s">
        <v>450</v>
      </c>
      <c r="B562">
        <f ca="1">RAND()</f>
        <v>0.92049797270952105</v>
      </c>
    </row>
    <row r="563" spans="1:2" x14ac:dyDescent="0.25">
      <c r="A563" t="s">
        <v>223</v>
      </c>
      <c r="B563">
        <f ca="1">RAND()</f>
        <v>0.75330489418722379</v>
      </c>
    </row>
    <row r="564" spans="1:2" x14ac:dyDescent="0.25">
      <c r="A564" t="s">
        <v>236</v>
      </c>
      <c r="B564">
        <f ca="1">RAND()</f>
        <v>8.1592418964264501E-2</v>
      </c>
    </row>
    <row r="565" spans="1:2" x14ac:dyDescent="0.25">
      <c r="A565" t="s">
        <v>199</v>
      </c>
      <c r="B565">
        <f ca="1">RAND()</f>
        <v>0.20292713779733706</v>
      </c>
    </row>
    <row r="566" spans="1:2" x14ac:dyDescent="0.25">
      <c r="A566" t="s">
        <v>567</v>
      </c>
      <c r="B566">
        <f ca="1">RAND()</f>
        <v>0.9486712479742424</v>
      </c>
    </row>
    <row r="567" spans="1:2" x14ac:dyDescent="0.25">
      <c r="A567" t="s">
        <v>49</v>
      </c>
      <c r="B567">
        <f ca="1">RAND()</f>
        <v>0.74807810594474888</v>
      </c>
    </row>
    <row r="568" spans="1:2" x14ac:dyDescent="0.25">
      <c r="A568" t="s">
        <v>301</v>
      </c>
      <c r="B568">
        <f ca="1">RAND()</f>
        <v>0.45809983205634053</v>
      </c>
    </row>
    <row r="569" spans="1:2" x14ac:dyDescent="0.25">
      <c r="A569" t="s">
        <v>251</v>
      </c>
      <c r="B569">
        <f ca="1">RAND()</f>
        <v>0.96648406425084865</v>
      </c>
    </row>
    <row r="570" spans="1:2" x14ac:dyDescent="0.25">
      <c r="A570" t="s">
        <v>969</v>
      </c>
      <c r="B570">
        <f ca="1">RAND()</f>
        <v>0.71327484496269378</v>
      </c>
    </row>
    <row r="571" spans="1:2" x14ac:dyDescent="0.25">
      <c r="A571" t="s">
        <v>729</v>
      </c>
      <c r="B571">
        <f ca="1">RAND()</f>
        <v>0.93329251725501139</v>
      </c>
    </row>
    <row r="572" spans="1:2" x14ac:dyDescent="0.25">
      <c r="A572" t="s">
        <v>872</v>
      </c>
      <c r="B572">
        <f ca="1">RAND()</f>
        <v>0.43240904181277895</v>
      </c>
    </row>
    <row r="573" spans="1:2" x14ac:dyDescent="0.25">
      <c r="A573" t="s">
        <v>521</v>
      </c>
      <c r="B573">
        <f ca="1">RAND()</f>
        <v>0.73434117562234202</v>
      </c>
    </row>
    <row r="574" spans="1:2" x14ac:dyDescent="0.25">
      <c r="A574" t="s">
        <v>185</v>
      </c>
      <c r="B574">
        <f ca="1">RAND()</f>
        <v>0.81336496013149007</v>
      </c>
    </row>
    <row r="575" spans="1:2" x14ac:dyDescent="0.25">
      <c r="A575" t="s">
        <v>604</v>
      </c>
      <c r="B575">
        <f ca="1">RAND()</f>
        <v>0.66024677621155081</v>
      </c>
    </row>
    <row r="576" spans="1:2" x14ac:dyDescent="0.25">
      <c r="A576" t="s">
        <v>53</v>
      </c>
      <c r="B576">
        <f ca="1">RAND()</f>
        <v>2.9982019839145391E-2</v>
      </c>
    </row>
    <row r="577" spans="1:2" x14ac:dyDescent="0.25">
      <c r="A577" t="s">
        <v>75</v>
      </c>
      <c r="B577">
        <f ca="1">RAND()</f>
        <v>2.4478017704674726E-2</v>
      </c>
    </row>
    <row r="578" spans="1:2" x14ac:dyDescent="0.25">
      <c r="A578" t="s">
        <v>823</v>
      </c>
      <c r="B578">
        <f ca="1">RAND()</f>
        <v>0.13927234580845371</v>
      </c>
    </row>
    <row r="579" spans="1:2" x14ac:dyDescent="0.25">
      <c r="A579" t="s">
        <v>316</v>
      </c>
      <c r="B579">
        <f ca="1">RAND()</f>
        <v>2.9092033205831425E-2</v>
      </c>
    </row>
    <row r="580" spans="1:2" x14ac:dyDescent="0.25">
      <c r="A580" t="s">
        <v>74</v>
      </c>
      <c r="B580">
        <f ca="1">RAND()</f>
        <v>4.1348095966326937E-2</v>
      </c>
    </row>
    <row r="581" spans="1:2" x14ac:dyDescent="0.25">
      <c r="A581" t="s">
        <v>858</v>
      </c>
      <c r="B581">
        <f ca="1">RAND()</f>
        <v>0.9931668971453973</v>
      </c>
    </row>
    <row r="582" spans="1:2" x14ac:dyDescent="0.25">
      <c r="A582" t="s">
        <v>135</v>
      </c>
      <c r="B582">
        <f ca="1">RAND()</f>
        <v>0.34866710977407667</v>
      </c>
    </row>
    <row r="583" spans="1:2" x14ac:dyDescent="0.25">
      <c r="A583" t="s">
        <v>769</v>
      </c>
      <c r="B583">
        <f ca="1">RAND()</f>
        <v>0.75419389147251981</v>
      </c>
    </row>
    <row r="584" spans="1:2" x14ac:dyDescent="0.25">
      <c r="A584" t="s">
        <v>887</v>
      </c>
      <c r="B584">
        <f ca="1">RAND()</f>
        <v>0.84987364798555221</v>
      </c>
    </row>
    <row r="585" spans="1:2" x14ac:dyDescent="0.25">
      <c r="A585" t="s">
        <v>144</v>
      </c>
      <c r="B585">
        <f ca="1">RAND()</f>
        <v>0.83527955177682989</v>
      </c>
    </row>
    <row r="586" spans="1:2" x14ac:dyDescent="0.25">
      <c r="A586" t="s">
        <v>938</v>
      </c>
      <c r="B586">
        <f ca="1">RAND()</f>
        <v>0.11667892274614944</v>
      </c>
    </row>
    <row r="587" spans="1:2" x14ac:dyDescent="0.25">
      <c r="A587" t="s">
        <v>371</v>
      </c>
      <c r="B587">
        <f ca="1">RAND()</f>
        <v>0.69577065778852731</v>
      </c>
    </row>
    <row r="588" spans="1:2" x14ac:dyDescent="0.25">
      <c r="A588" t="s">
        <v>648</v>
      </c>
      <c r="B588">
        <f ca="1">RAND()</f>
        <v>0.14862526266092446</v>
      </c>
    </row>
    <row r="589" spans="1:2" x14ac:dyDescent="0.25">
      <c r="A589" t="s">
        <v>221</v>
      </c>
      <c r="B589">
        <f ca="1">RAND()</f>
        <v>0.18778434351930839</v>
      </c>
    </row>
    <row r="590" spans="1:2" x14ac:dyDescent="0.25">
      <c r="A590" t="s">
        <v>687</v>
      </c>
      <c r="B590">
        <f ca="1">RAND()</f>
        <v>0.92292460209142901</v>
      </c>
    </row>
    <row r="591" spans="1:2" x14ac:dyDescent="0.25">
      <c r="A591" t="s">
        <v>682</v>
      </c>
      <c r="B591">
        <f ca="1">RAND()</f>
        <v>0.45551825798548307</v>
      </c>
    </row>
    <row r="592" spans="1:2" x14ac:dyDescent="0.25">
      <c r="A592" t="s">
        <v>310</v>
      </c>
      <c r="B592">
        <f ca="1">RAND()</f>
        <v>0.17516419186767562</v>
      </c>
    </row>
    <row r="593" spans="1:2" x14ac:dyDescent="0.25">
      <c r="A593" t="s">
        <v>117</v>
      </c>
      <c r="B593">
        <f ca="1">RAND()</f>
        <v>0.71468878635290733</v>
      </c>
    </row>
    <row r="594" spans="1:2" x14ac:dyDescent="0.25">
      <c r="A594" t="s">
        <v>46</v>
      </c>
      <c r="B594">
        <f ca="1">RAND()</f>
        <v>5.9320925609291253E-2</v>
      </c>
    </row>
    <row r="595" spans="1:2" x14ac:dyDescent="0.25">
      <c r="A595" t="s">
        <v>97</v>
      </c>
      <c r="B595">
        <f ca="1">RAND()</f>
        <v>0.41089432642714829</v>
      </c>
    </row>
    <row r="596" spans="1:2" x14ac:dyDescent="0.25">
      <c r="A596" t="s">
        <v>706</v>
      </c>
      <c r="B596">
        <f ca="1">RAND()</f>
        <v>1.1396652100464255E-2</v>
      </c>
    </row>
    <row r="597" spans="1:2" x14ac:dyDescent="0.25">
      <c r="A597" t="s">
        <v>591</v>
      </c>
      <c r="B597">
        <f ca="1">RAND()</f>
        <v>0.9393105482282561</v>
      </c>
    </row>
    <row r="598" spans="1:2" x14ac:dyDescent="0.25">
      <c r="A598" t="s">
        <v>61</v>
      </c>
      <c r="B598">
        <f ca="1">RAND()</f>
        <v>0.40320533316554175</v>
      </c>
    </row>
    <row r="599" spans="1:2" x14ac:dyDescent="0.25">
      <c r="A599" t="s">
        <v>745</v>
      </c>
      <c r="B599">
        <f ca="1">RAND()</f>
        <v>0.57064356924900406</v>
      </c>
    </row>
    <row r="600" spans="1:2" x14ac:dyDescent="0.25">
      <c r="A600" t="s">
        <v>66</v>
      </c>
      <c r="B600">
        <f ca="1">RAND()</f>
        <v>0.4581113133366016</v>
      </c>
    </row>
    <row r="601" spans="1:2" x14ac:dyDescent="0.25">
      <c r="A601" t="s">
        <v>874</v>
      </c>
      <c r="B601">
        <f ca="1">RAND()</f>
        <v>0.64334948943130088</v>
      </c>
    </row>
    <row r="602" spans="1:2" x14ac:dyDescent="0.25">
      <c r="A602" t="s">
        <v>62</v>
      </c>
      <c r="B602">
        <f ca="1">RAND()</f>
        <v>0.86773873623844133</v>
      </c>
    </row>
    <row r="603" spans="1:2" x14ac:dyDescent="0.25">
      <c r="A603" t="s">
        <v>157</v>
      </c>
      <c r="B603">
        <f ca="1">RAND()</f>
        <v>0.69779011567942173</v>
      </c>
    </row>
    <row r="604" spans="1:2" x14ac:dyDescent="0.25">
      <c r="A604" t="s">
        <v>487</v>
      </c>
      <c r="B604">
        <f ca="1">RAND()</f>
        <v>0.79655301347498686</v>
      </c>
    </row>
    <row r="605" spans="1:2" x14ac:dyDescent="0.25">
      <c r="A605" t="s">
        <v>414</v>
      </c>
      <c r="B605">
        <f ca="1">RAND()</f>
        <v>0.74676996099544624</v>
      </c>
    </row>
    <row r="606" spans="1:2" x14ac:dyDescent="0.25">
      <c r="A606" t="s">
        <v>752</v>
      </c>
      <c r="B606">
        <f ca="1">RAND()</f>
        <v>0.35095566832106784</v>
      </c>
    </row>
    <row r="607" spans="1:2" x14ac:dyDescent="0.25">
      <c r="A607" t="s">
        <v>576</v>
      </c>
      <c r="B607">
        <f ca="1">RAND()</f>
        <v>7.3591443112024035E-2</v>
      </c>
    </row>
    <row r="608" spans="1:2" x14ac:dyDescent="0.25">
      <c r="A608" t="s">
        <v>6</v>
      </c>
      <c r="B608">
        <f ca="1">RAND()</f>
        <v>0.35366761909561428</v>
      </c>
    </row>
    <row r="609" spans="1:2" x14ac:dyDescent="0.25">
      <c r="A609" t="s">
        <v>841</v>
      </c>
      <c r="B609">
        <f ca="1">RAND()</f>
        <v>0.51998290722778562</v>
      </c>
    </row>
    <row r="610" spans="1:2" x14ac:dyDescent="0.25">
      <c r="A610" t="s">
        <v>849</v>
      </c>
      <c r="B610">
        <f ca="1">RAND()</f>
        <v>0.82019665907355821</v>
      </c>
    </row>
    <row r="611" spans="1:2" x14ac:dyDescent="0.25">
      <c r="A611" t="s">
        <v>39</v>
      </c>
      <c r="B611">
        <f ca="1">RAND()</f>
        <v>0.35985602305861264</v>
      </c>
    </row>
    <row r="612" spans="1:2" x14ac:dyDescent="0.25">
      <c r="A612" t="s">
        <v>370</v>
      </c>
      <c r="B612">
        <f ca="1">RAND()</f>
        <v>0.49914610471513465</v>
      </c>
    </row>
    <row r="613" spans="1:2" x14ac:dyDescent="0.25">
      <c r="A613" t="s">
        <v>772</v>
      </c>
      <c r="B613">
        <f ca="1">RAND()</f>
        <v>8.7260991012620082E-2</v>
      </c>
    </row>
    <row r="614" spans="1:2" x14ac:dyDescent="0.25">
      <c r="A614" t="s">
        <v>672</v>
      </c>
      <c r="B614">
        <f ca="1">RAND()</f>
        <v>0.21524323345764584</v>
      </c>
    </row>
    <row r="615" spans="1:2" x14ac:dyDescent="0.25">
      <c r="A615" t="s">
        <v>600</v>
      </c>
      <c r="B615">
        <f ca="1">RAND()</f>
        <v>0.51289452211749853</v>
      </c>
    </row>
    <row r="616" spans="1:2" x14ac:dyDescent="0.25">
      <c r="A616" t="s">
        <v>63</v>
      </c>
      <c r="B616">
        <f ca="1">RAND()</f>
        <v>0.87017758315830362</v>
      </c>
    </row>
    <row r="617" spans="1:2" x14ac:dyDescent="0.25">
      <c r="A617" t="s">
        <v>908</v>
      </c>
      <c r="B617">
        <f ca="1">RAND()</f>
        <v>0.59615342133366656</v>
      </c>
    </row>
    <row r="618" spans="1:2" x14ac:dyDescent="0.25">
      <c r="A618" t="s">
        <v>1017</v>
      </c>
      <c r="B618">
        <f ca="1">RAND()</f>
        <v>0.19105688469493898</v>
      </c>
    </row>
    <row r="619" spans="1:2" x14ac:dyDescent="0.25">
      <c r="A619" t="s">
        <v>536</v>
      </c>
      <c r="B619">
        <f ca="1">RAND()</f>
        <v>0.70260296243008868</v>
      </c>
    </row>
    <row r="620" spans="1:2" x14ac:dyDescent="0.25">
      <c r="A620" t="s">
        <v>195</v>
      </c>
      <c r="B620">
        <f ca="1">RAND()</f>
        <v>0.52941999333743206</v>
      </c>
    </row>
    <row r="621" spans="1:2" x14ac:dyDescent="0.25">
      <c r="A621" t="s">
        <v>399</v>
      </c>
      <c r="B621">
        <f ca="1">RAND()</f>
        <v>0.8479626237633815</v>
      </c>
    </row>
    <row r="622" spans="1:2" x14ac:dyDescent="0.25">
      <c r="A622" t="s">
        <v>220</v>
      </c>
      <c r="B622">
        <f ca="1">RAND()</f>
        <v>0.96967891856158894</v>
      </c>
    </row>
    <row r="623" spans="1:2" x14ac:dyDescent="0.25">
      <c r="A623" t="s">
        <v>253</v>
      </c>
      <c r="B623">
        <f ca="1">RAND()</f>
        <v>0.54107980853720672</v>
      </c>
    </row>
    <row r="624" spans="1:2" x14ac:dyDescent="0.25">
      <c r="A624" t="s">
        <v>293</v>
      </c>
      <c r="B624">
        <f ca="1">RAND()</f>
        <v>0.41996482746809383</v>
      </c>
    </row>
    <row r="625" spans="1:2" x14ac:dyDescent="0.25">
      <c r="A625" t="s">
        <v>401</v>
      </c>
      <c r="B625">
        <f ca="1">RAND()</f>
        <v>5.1346900586197286E-2</v>
      </c>
    </row>
    <row r="626" spans="1:2" x14ac:dyDescent="0.25">
      <c r="A626" t="s">
        <v>15</v>
      </c>
      <c r="B626">
        <f ca="1">RAND()</f>
        <v>0.83687187814230835</v>
      </c>
    </row>
    <row r="627" spans="1:2" ht="14.25" customHeight="1" x14ac:dyDescent="0.25">
      <c r="A627" t="s">
        <v>22</v>
      </c>
      <c r="B627">
        <f ca="1">RAND()</f>
        <v>0.50414552097814547</v>
      </c>
    </row>
    <row r="628" spans="1:2" x14ac:dyDescent="0.25">
      <c r="A628" t="s">
        <v>713</v>
      </c>
      <c r="B628">
        <f ca="1">RAND()</f>
        <v>0.38662125534231018</v>
      </c>
    </row>
    <row r="629" spans="1:2" x14ac:dyDescent="0.25">
      <c r="A629" t="s">
        <v>183</v>
      </c>
      <c r="B629">
        <f ca="1">RAND()</f>
        <v>1.1383911036545125E-2</v>
      </c>
    </row>
    <row r="630" spans="1:2" x14ac:dyDescent="0.25">
      <c r="A630" t="s">
        <v>922</v>
      </c>
      <c r="B630">
        <f ca="1">RAND()</f>
        <v>0.66519748373338139</v>
      </c>
    </row>
    <row r="631" spans="1:2" x14ac:dyDescent="0.25">
      <c r="A631" t="s">
        <v>612</v>
      </c>
      <c r="B631">
        <f ca="1">RAND()</f>
        <v>0.71153373857483748</v>
      </c>
    </row>
    <row r="632" spans="1:2" x14ac:dyDescent="0.25">
      <c r="A632" t="s">
        <v>346</v>
      </c>
      <c r="B632">
        <f ca="1">RAND()</f>
        <v>0.13981662937886274</v>
      </c>
    </row>
    <row r="633" spans="1:2" x14ac:dyDescent="0.25">
      <c r="A633" t="s">
        <v>534</v>
      </c>
      <c r="B633">
        <f ca="1">RAND()</f>
        <v>0.85803875697597987</v>
      </c>
    </row>
    <row r="634" spans="1:2" x14ac:dyDescent="0.25">
      <c r="A634" t="s">
        <v>5</v>
      </c>
      <c r="B634">
        <f ca="1">RAND()</f>
        <v>0.29657607502377414</v>
      </c>
    </row>
    <row r="635" spans="1:2" x14ac:dyDescent="0.25">
      <c r="A635" t="s">
        <v>234</v>
      </c>
      <c r="B635">
        <f ca="1">RAND()</f>
        <v>0.19113842417018845</v>
      </c>
    </row>
    <row r="636" spans="1:2" x14ac:dyDescent="0.25">
      <c r="A636" t="s">
        <v>912</v>
      </c>
      <c r="B636">
        <f ca="1">RAND()</f>
        <v>0.56686683525807835</v>
      </c>
    </row>
    <row r="637" spans="1:2" x14ac:dyDescent="0.25">
      <c r="A637" t="s">
        <v>879</v>
      </c>
      <c r="B637">
        <f ca="1">RAND()</f>
        <v>0.97177932765139963</v>
      </c>
    </row>
    <row r="638" spans="1:2" x14ac:dyDescent="0.25">
      <c r="A638" t="s">
        <v>382</v>
      </c>
      <c r="B638">
        <f ca="1">RAND()</f>
        <v>0.71018232056756692</v>
      </c>
    </row>
    <row r="639" spans="1:2" x14ac:dyDescent="0.25">
      <c r="A639" t="s">
        <v>416</v>
      </c>
      <c r="B639">
        <f ca="1">RAND()</f>
        <v>0.78075652371041693</v>
      </c>
    </row>
    <row r="640" spans="1:2" x14ac:dyDescent="0.25">
      <c r="A640" t="s">
        <v>18</v>
      </c>
      <c r="B640">
        <f ca="1">RAND()</f>
        <v>0.16822609515633835</v>
      </c>
    </row>
    <row r="641" spans="1:2" x14ac:dyDescent="0.25">
      <c r="A641" t="s">
        <v>968</v>
      </c>
      <c r="B641">
        <f ca="1">RAND()</f>
        <v>6.8907822065986668E-3</v>
      </c>
    </row>
    <row r="642" spans="1:2" x14ac:dyDescent="0.25">
      <c r="A642" t="s">
        <v>511</v>
      </c>
      <c r="B642">
        <f ca="1">RAND()</f>
        <v>0.88935088381008109</v>
      </c>
    </row>
    <row r="643" spans="1:2" x14ac:dyDescent="0.25">
      <c r="A643" t="s">
        <v>469</v>
      </c>
      <c r="B643">
        <f ca="1">RAND()</f>
        <v>0.53893284184990464</v>
      </c>
    </row>
    <row r="644" spans="1:2" x14ac:dyDescent="0.25">
      <c r="A644" t="s">
        <v>816</v>
      </c>
      <c r="B644">
        <f ca="1">RAND()</f>
        <v>0.33398261368039606</v>
      </c>
    </row>
    <row r="645" spans="1:2" x14ac:dyDescent="0.25">
      <c r="A645" t="s">
        <v>974</v>
      </c>
      <c r="B645">
        <f ca="1">RAND()</f>
        <v>9.0074544052094252E-2</v>
      </c>
    </row>
    <row r="646" spans="1:2" x14ac:dyDescent="0.25">
      <c r="A646" t="s">
        <v>491</v>
      </c>
      <c r="B646">
        <f ca="1">RAND()</f>
        <v>0.63195945344175641</v>
      </c>
    </row>
    <row r="647" spans="1:2" x14ac:dyDescent="0.25">
      <c r="A647" t="s">
        <v>265</v>
      </c>
      <c r="B647">
        <f ca="1">RAND()</f>
        <v>0.42422206210529889</v>
      </c>
    </row>
    <row r="648" spans="1:2" x14ac:dyDescent="0.25">
      <c r="A648" t="s">
        <v>205</v>
      </c>
      <c r="B648">
        <f ca="1">RAND()</f>
        <v>0.30795222962843649</v>
      </c>
    </row>
    <row r="649" spans="1:2" x14ac:dyDescent="0.25">
      <c r="A649" t="s">
        <v>853</v>
      </c>
      <c r="B649">
        <f ca="1">RAND()</f>
        <v>0.46630743214248005</v>
      </c>
    </row>
    <row r="650" spans="1:2" x14ac:dyDescent="0.25">
      <c r="A650" t="s">
        <v>181</v>
      </c>
      <c r="B650">
        <f ca="1">RAND()</f>
        <v>0.50308409284273581</v>
      </c>
    </row>
    <row r="651" spans="1:2" x14ac:dyDescent="0.25">
      <c r="A651" t="s">
        <v>613</v>
      </c>
      <c r="B651">
        <f ca="1">RAND()</f>
        <v>0.41786820712858108</v>
      </c>
    </row>
    <row r="652" spans="1:2" x14ac:dyDescent="0.25">
      <c r="A652" t="s">
        <v>708</v>
      </c>
      <c r="B652">
        <f ca="1">RAND()</f>
        <v>0.50436762714241778</v>
      </c>
    </row>
    <row r="653" spans="1:2" x14ac:dyDescent="0.25">
      <c r="A653" t="s">
        <v>845</v>
      </c>
      <c r="B653">
        <f ca="1">RAND()</f>
        <v>0.86896625877117606</v>
      </c>
    </row>
    <row r="654" spans="1:2" x14ac:dyDescent="0.25">
      <c r="A654" t="s">
        <v>798</v>
      </c>
      <c r="B654">
        <f ca="1">RAND()</f>
        <v>0.91420519301446901</v>
      </c>
    </row>
    <row r="655" spans="1:2" x14ac:dyDescent="0.25">
      <c r="A655" t="s">
        <v>274</v>
      </c>
      <c r="B655">
        <f ca="1">RAND()</f>
        <v>0.87345363809722598</v>
      </c>
    </row>
    <row r="656" spans="1:2" x14ac:dyDescent="0.25">
      <c r="A656" t="s">
        <v>191</v>
      </c>
      <c r="B656">
        <f ca="1">RAND()</f>
        <v>0.10077992231679489</v>
      </c>
    </row>
    <row r="657" spans="1:2" x14ac:dyDescent="0.25">
      <c r="A657" t="s">
        <v>55</v>
      </c>
      <c r="B657">
        <f ca="1">RAND()</f>
        <v>0.65825063018094676</v>
      </c>
    </row>
    <row r="658" spans="1:2" x14ac:dyDescent="0.25">
      <c r="A658" t="s">
        <v>325</v>
      </c>
      <c r="B658">
        <f ca="1">RAND()</f>
        <v>0.37791393647500826</v>
      </c>
    </row>
    <row r="659" spans="1:2" x14ac:dyDescent="0.25">
      <c r="A659" t="s">
        <v>140</v>
      </c>
      <c r="B659">
        <f ca="1">RAND()</f>
        <v>0.6293307914328361</v>
      </c>
    </row>
    <row r="660" spans="1:2" x14ac:dyDescent="0.25">
      <c r="A660" t="s">
        <v>1022</v>
      </c>
      <c r="B660">
        <f ca="1">RAND()</f>
        <v>2.5242993784138523E-2</v>
      </c>
    </row>
    <row r="661" spans="1:2" x14ac:dyDescent="0.25">
      <c r="A661" t="s">
        <v>840</v>
      </c>
      <c r="B661">
        <f ca="1">RAND()</f>
        <v>0.81066762879102017</v>
      </c>
    </row>
    <row r="662" spans="1:2" x14ac:dyDescent="0.25">
      <c r="A662" t="s">
        <v>309</v>
      </c>
      <c r="B662">
        <f ca="1">RAND()</f>
        <v>0.78858509050325365</v>
      </c>
    </row>
    <row r="663" spans="1:2" x14ac:dyDescent="0.25">
      <c r="A663" t="s">
        <v>781</v>
      </c>
      <c r="B663">
        <f ca="1">RAND()</f>
        <v>0.66344065875994962</v>
      </c>
    </row>
    <row r="664" spans="1:2" x14ac:dyDescent="0.25">
      <c r="A664" t="s">
        <v>967</v>
      </c>
      <c r="B664">
        <f ca="1">RAND()</f>
        <v>0.44123190133385604</v>
      </c>
    </row>
    <row r="665" spans="1:2" x14ac:dyDescent="0.25">
      <c r="A665" t="s">
        <v>226</v>
      </c>
      <c r="B665">
        <f ca="1">RAND()</f>
        <v>0.51457824387626705</v>
      </c>
    </row>
    <row r="666" spans="1:2" x14ac:dyDescent="0.25">
      <c r="A666" t="s">
        <v>603</v>
      </c>
      <c r="B666">
        <f ca="1">RAND()</f>
        <v>0.4453739122069974</v>
      </c>
    </row>
    <row r="667" spans="1:2" x14ac:dyDescent="0.25">
      <c r="A667" t="s">
        <v>649</v>
      </c>
      <c r="B667">
        <f ca="1">RAND()</f>
        <v>0.81519294842598966</v>
      </c>
    </row>
    <row r="668" spans="1:2" x14ac:dyDescent="0.25">
      <c r="A668" t="s">
        <v>260</v>
      </c>
      <c r="B668">
        <f ca="1">RAND()</f>
        <v>0.93778608376347961</v>
      </c>
    </row>
    <row r="669" spans="1:2" x14ac:dyDescent="0.25">
      <c r="A669" t="s">
        <v>86</v>
      </c>
      <c r="B669">
        <f ca="1">RAND()</f>
        <v>0.18574274880424091</v>
      </c>
    </row>
    <row r="670" spans="1:2" x14ac:dyDescent="0.25">
      <c r="A670" t="s">
        <v>170</v>
      </c>
      <c r="B670">
        <f ca="1">RAND()</f>
        <v>0.13774071231861673</v>
      </c>
    </row>
    <row r="671" spans="1:2" x14ac:dyDescent="0.25">
      <c r="A671" t="s">
        <v>973</v>
      </c>
      <c r="B671">
        <f ca="1">RAND()</f>
        <v>0.3458050143388669</v>
      </c>
    </row>
    <row r="672" spans="1:2" x14ac:dyDescent="0.25">
      <c r="A672" t="s">
        <v>477</v>
      </c>
      <c r="B672">
        <f ca="1">RAND()</f>
        <v>2.5338888426258421E-3</v>
      </c>
    </row>
    <row r="673" spans="1:2" x14ac:dyDescent="0.25">
      <c r="A673" t="s">
        <v>141</v>
      </c>
      <c r="B673">
        <f ca="1">RAND()</f>
        <v>0.33522739740850971</v>
      </c>
    </row>
    <row r="674" spans="1:2" x14ac:dyDescent="0.25">
      <c r="A674" t="s">
        <v>643</v>
      </c>
      <c r="B674">
        <f ca="1">RAND()</f>
        <v>0.41098263284317127</v>
      </c>
    </row>
    <row r="675" spans="1:2" x14ac:dyDescent="0.25">
      <c r="A675" t="s">
        <v>9</v>
      </c>
      <c r="B675">
        <f ca="1">RAND()</f>
        <v>0.34928999671433814</v>
      </c>
    </row>
    <row r="676" spans="1:2" x14ac:dyDescent="0.25">
      <c r="A676" t="s">
        <v>615</v>
      </c>
      <c r="B676">
        <f ca="1">RAND()</f>
        <v>0.35932696470970282</v>
      </c>
    </row>
    <row r="677" spans="1:2" x14ac:dyDescent="0.25">
      <c r="A677" t="s">
        <v>339</v>
      </c>
      <c r="B677">
        <f ca="1">RAND()</f>
        <v>0.35488968576740088</v>
      </c>
    </row>
    <row r="678" spans="1:2" x14ac:dyDescent="0.25">
      <c r="A678" t="s">
        <v>652</v>
      </c>
      <c r="B678">
        <f ca="1">RAND()</f>
        <v>0.8909372875715158</v>
      </c>
    </row>
    <row r="679" spans="1:2" x14ac:dyDescent="0.25">
      <c r="A679" t="s">
        <v>868</v>
      </c>
      <c r="B679">
        <f ca="1">RAND()</f>
        <v>0.35353741709970854</v>
      </c>
    </row>
    <row r="680" spans="1:2" x14ac:dyDescent="0.25">
      <c r="A680" t="s">
        <v>218</v>
      </c>
      <c r="B680">
        <f ca="1">RAND()</f>
        <v>0.23893230175051716</v>
      </c>
    </row>
    <row r="681" spans="1:2" x14ac:dyDescent="0.25">
      <c r="A681" t="s">
        <v>106</v>
      </c>
      <c r="B681">
        <f ca="1">RAND()</f>
        <v>0.32711939371496246</v>
      </c>
    </row>
    <row r="682" spans="1:2" x14ac:dyDescent="0.25">
      <c r="A682" t="s">
        <v>676</v>
      </c>
      <c r="B682">
        <f ca="1">RAND()</f>
        <v>0.62481406877786327</v>
      </c>
    </row>
    <row r="683" spans="1:2" x14ac:dyDescent="0.25">
      <c r="A683" t="s">
        <v>711</v>
      </c>
      <c r="B683">
        <f ca="1">RAND()</f>
        <v>0.49844600516208604</v>
      </c>
    </row>
    <row r="684" spans="1:2" x14ac:dyDescent="0.25">
      <c r="A684" t="s">
        <v>522</v>
      </c>
      <c r="B684">
        <f ca="1">RAND()</f>
        <v>0.68512259398414022</v>
      </c>
    </row>
    <row r="685" spans="1:2" x14ac:dyDescent="0.25">
      <c r="A685" t="s">
        <v>563</v>
      </c>
      <c r="B685">
        <f ca="1">RAND()</f>
        <v>0.23337255929924527</v>
      </c>
    </row>
    <row r="686" spans="1:2" x14ac:dyDescent="0.25">
      <c r="A686" t="s">
        <v>870</v>
      </c>
      <c r="B686">
        <f ca="1">RAND()</f>
        <v>0.70062866551352976</v>
      </c>
    </row>
    <row r="687" spans="1:2" x14ac:dyDescent="0.25">
      <c r="A687" t="s">
        <v>631</v>
      </c>
      <c r="B687">
        <f ca="1">RAND()</f>
        <v>0.42307069854435753</v>
      </c>
    </row>
    <row r="688" spans="1:2" x14ac:dyDescent="0.25">
      <c r="A688" t="s">
        <v>437</v>
      </c>
      <c r="B688">
        <f ca="1">RAND()</f>
        <v>0.97529301513200506</v>
      </c>
    </row>
    <row r="689" spans="1:2" x14ac:dyDescent="0.25">
      <c r="A689" t="s">
        <v>230</v>
      </c>
      <c r="B689">
        <f ca="1">RAND()</f>
        <v>0.27216976029158291</v>
      </c>
    </row>
    <row r="690" spans="1:2" x14ac:dyDescent="0.25">
      <c r="A690" t="s">
        <v>476</v>
      </c>
      <c r="B690">
        <f ca="1">RAND()</f>
        <v>0.51743336102612758</v>
      </c>
    </row>
    <row r="691" spans="1:2" x14ac:dyDescent="0.25">
      <c r="A691" t="s">
        <v>58</v>
      </c>
      <c r="B691">
        <f ca="1">RAND()</f>
        <v>0.63690409340383458</v>
      </c>
    </row>
    <row r="692" spans="1:2" x14ac:dyDescent="0.25">
      <c r="A692" t="s">
        <v>204</v>
      </c>
      <c r="B692">
        <f ca="1">RAND()</f>
        <v>0.76110340932396126</v>
      </c>
    </row>
    <row r="693" spans="1:2" x14ac:dyDescent="0.25">
      <c r="A693" t="s">
        <v>550</v>
      </c>
      <c r="B693">
        <f ca="1">RAND()</f>
        <v>0.94480071044498681</v>
      </c>
    </row>
    <row r="694" spans="1:2" x14ac:dyDescent="0.25">
      <c r="A694" t="s">
        <v>1030</v>
      </c>
      <c r="B694">
        <f ca="1">RAND()</f>
        <v>0.55327800518151371</v>
      </c>
    </row>
    <row r="695" spans="1:2" x14ac:dyDescent="0.25">
      <c r="A695" t="s">
        <v>481</v>
      </c>
      <c r="B695">
        <f ca="1">RAND()</f>
        <v>0.8384169529210016</v>
      </c>
    </row>
    <row r="696" spans="1:2" x14ac:dyDescent="0.25">
      <c r="A696" t="s">
        <v>173</v>
      </c>
      <c r="B696">
        <f ca="1">RAND()</f>
        <v>0.7516281706967608</v>
      </c>
    </row>
    <row r="697" spans="1:2" x14ac:dyDescent="0.25">
      <c r="A697" t="s">
        <v>300</v>
      </c>
      <c r="B697">
        <f ca="1">RAND()</f>
        <v>0.16868792641192643</v>
      </c>
    </row>
    <row r="698" spans="1:2" x14ac:dyDescent="0.25">
      <c r="A698" t="s">
        <v>930</v>
      </c>
      <c r="B698">
        <f ca="1">RAND()</f>
        <v>0.84244410572015882</v>
      </c>
    </row>
    <row r="699" spans="1:2" x14ac:dyDescent="0.25">
      <c r="A699" t="s">
        <v>391</v>
      </c>
      <c r="B699">
        <f ca="1">RAND()</f>
        <v>5.9238393286820679E-2</v>
      </c>
    </row>
    <row r="700" spans="1:2" x14ac:dyDescent="0.25">
      <c r="A700" t="s">
        <v>1008</v>
      </c>
      <c r="B700">
        <f ca="1">RAND()</f>
        <v>0.79108485078963042</v>
      </c>
    </row>
    <row r="701" spans="1:2" x14ac:dyDescent="0.25">
      <c r="A701" t="s">
        <v>471</v>
      </c>
      <c r="B701">
        <f ca="1">RAND()</f>
        <v>0.13766443935907813</v>
      </c>
    </row>
    <row r="702" spans="1:2" x14ac:dyDescent="0.25">
      <c r="A702" t="s">
        <v>976</v>
      </c>
      <c r="B702">
        <f ca="1">RAND()</f>
        <v>0.4985961632727649</v>
      </c>
    </row>
    <row r="703" spans="1:2" x14ac:dyDescent="0.25">
      <c r="A703" t="s">
        <v>423</v>
      </c>
      <c r="B703">
        <f ca="1">RAND()</f>
        <v>0.58182545947974795</v>
      </c>
    </row>
    <row r="704" spans="1:2" x14ac:dyDescent="0.25">
      <c r="A704" t="s">
        <v>377</v>
      </c>
      <c r="B704">
        <f ca="1">RAND()</f>
        <v>0.99819606090669921</v>
      </c>
    </row>
    <row r="705" spans="1:2" x14ac:dyDescent="0.25">
      <c r="A705" t="s">
        <v>81</v>
      </c>
      <c r="B705">
        <f ca="1">RAND()</f>
        <v>1.4115881376355666E-2</v>
      </c>
    </row>
    <row r="706" spans="1:2" x14ac:dyDescent="0.25">
      <c r="A706" t="s">
        <v>848</v>
      </c>
      <c r="B706">
        <f ca="1">RAND()</f>
        <v>3.1953815763635762E-2</v>
      </c>
    </row>
    <row r="707" spans="1:2" x14ac:dyDescent="0.25">
      <c r="A707" t="s">
        <v>632</v>
      </c>
      <c r="B707">
        <f ca="1">RAND()</f>
        <v>0.43358933729665761</v>
      </c>
    </row>
    <row r="708" spans="1:2" x14ac:dyDescent="0.25">
      <c r="A708" t="s">
        <v>918</v>
      </c>
      <c r="B708">
        <f ca="1">RAND()</f>
        <v>0.65611936288328421</v>
      </c>
    </row>
    <row r="709" spans="1:2" x14ac:dyDescent="0.25">
      <c r="A709" t="s">
        <v>52</v>
      </c>
      <c r="B709">
        <f ca="1">RAND()</f>
        <v>0.40023328682636872</v>
      </c>
    </row>
    <row r="710" spans="1:2" x14ac:dyDescent="0.25">
      <c r="A710" t="s">
        <v>561</v>
      </c>
      <c r="B710">
        <f ca="1">RAND()</f>
        <v>0.48270881284644518</v>
      </c>
    </row>
    <row r="711" spans="1:2" x14ac:dyDescent="0.25">
      <c r="A711" t="s">
        <v>703</v>
      </c>
      <c r="B711">
        <f ca="1">RAND()</f>
        <v>0.26446344406493272</v>
      </c>
    </row>
    <row r="712" spans="1:2" x14ac:dyDescent="0.25">
      <c r="A712" t="s">
        <v>601</v>
      </c>
      <c r="B712">
        <f ca="1">RAND()</f>
        <v>0.27417070602865412</v>
      </c>
    </row>
    <row r="713" spans="1:2" x14ac:dyDescent="0.25">
      <c r="A713" t="s">
        <v>500</v>
      </c>
      <c r="B713">
        <f ca="1">RAND()</f>
        <v>0.8849438729473883</v>
      </c>
    </row>
    <row r="714" spans="1:2" x14ac:dyDescent="0.25">
      <c r="A714" t="s">
        <v>963</v>
      </c>
      <c r="B714">
        <f ca="1">RAND()</f>
        <v>0.39295607625797813</v>
      </c>
    </row>
    <row r="715" spans="1:2" x14ac:dyDescent="0.25">
      <c r="A715" t="s">
        <v>776</v>
      </c>
      <c r="B715">
        <f ca="1">RAND()</f>
        <v>0.19184504590771434</v>
      </c>
    </row>
    <row r="716" spans="1:2" x14ac:dyDescent="0.25">
      <c r="A716" t="s">
        <v>924</v>
      </c>
      <c r="B716">
        <f ca="1">RAND()</f>
        <v>0.82131937687882772</v>
      </c>
    </row>
    <row r="717" spans="1:2" x14ac:dyDescent="0.25">
      <c r="A717" t="s">
        <v>84</v>
      </c>
      <c r="B717">
        <f ca="1">RAND()</f>
        <v>0.43327914771394838</v>
      </c>
    </row>
    <row r="718" spans="1:2" x14ac:dyDescent="0.25">
      <c r="A718" t="s">
        <v>176</v>
      </c>
      <c r="B718">
        <f ca="1">RAND()</f>
        <v>3.7840204395842791E-2</v>
      </c>
    </row>
    <row r="719" spans="1:2" x14ac:dyDescent="0.25">
      <c r="A719" t="s">
        <v>29</v>
      </c>
      <c r="B719">
        <f ca="1">RAND()</f>
        <v>0.4625903732603337</v>
      </c>
    </row>
    <row r="720" spans="1:2" x14ac:dyDescent="0.25">
      <c r="A720" t="s">
        <v>508</v>
      </c>
      <c r="B720">
        <f ca="1">RAND()</f>
        <v>0.75776452545365347</v>
      </c>
    </row>
    <row r="721" spans="1:2" x14ac:dyDescent="0.25">
      <c r="A721" t="s">
        <v>585</v>
      </c>
      <c r="B721">
        <f ca="1">RAND()</f>
        <v>0.26196238588558884</v>
      </c>
    </row>
    <row r="722" spans="1:2" x14ac:dyDescent="0.25">
      <c r="A722" t="s">
        <v>578</v>
      </c>
      <c r="B722">
        <f ca="1">RAND()</f>
        <v>0.63249536686307262</v>
      </c>
    </row>
    <row r="723" spans="1:2" x14ac:dyDescent="0.25">
      <c r="A723" t="s">
        <v>384</v>
      </c>
      <c r="B723">
        <f ca="1">RAND()</f>
        <v>0.27755950590955192</v>
      </c>
    </row>
    <row r="724" spans="1:2" x14ac:dyDescent="0.25">
      <c r="A724" t="s">
        <v>988</v>
      </c>
      <c r="B724">
        <f ca="1">RAND()</f>
        <v>0.25401141910365743</v>
      </c>
    </row>
    <row r="725" spans="1:2" x14ac:dyDescent="0.25">
      <c r="A725" t="s">
        <v>334</v>
      </c>
      <c r="B725">
        <f ca="1">RAND()</f>
        <v>0.6630613397521814</v>
      </c>
    </row>
    <row r="726" spans="1:2" x14ac:dyDescent="0.25">
      <c r="A726" t="s">
        <v>249</v>
      </c>
      <c r="B726">
        <f ca="1">RAND()</f>
        <v>0.77478174886716977</v>
      </c>
    </row>
    <row r="727" spans="1:2" x14ac:dyDescent="0.25">
      <c r="A727" t="s">
        <v>408</v>
      </c>
      <c r="B727">
        <f ca="1">RAND()</f>
        <v>0.57842569311299685</v>
      </c>
    </row>
    <row r="728" spans="1:2" x14ac:dyDescent="0.25">
      <c r="A728" t="s">
        <v>646</v>
      </c>
      <c r="B728">
        <f ca="1">RAND()</f>
        <v>0.73104703103974999</v>
      </c>
    </row>
    <row r="729" spans="1:2" x14ac:dyDescent="0.25">
      <c r="A729" t="s">
        <v>20</v>
      </c>
      <c r="B729">
        <f ca="1">RAND()</f>
        <v>0.17734568884797819</v>
      </c>
    </row>
    <row r="730" spans="1:2" x14ac:dyDescent="0.25">
      <c r="A730" t="s">
        <v>624</v>
      </c>
      <c r="B730">
        <f ca="1">RAND()</f>
        <v>0.1946007664197601</v>
      </c>
    </row>
    <row r="731" spans="1:2" x14ac:dyDescent="0.25">
      <c r="A731" t="s">
        <v>947</v>
      </c>
      <c r="B731">
        <f ca="1">RAND()</f>
        <v>0.8967099205801683</v>
      </c>
    </row>
    <row r="732" spans="1:2" x14ac:dyDescent="0.25">
      <c r="A732" t="s">
        <v>79</v>
      </c>
      <c r="B732">
        <f ca="1">RAND()</f>
        <v>5.3961903282713775E-2</v>
      </c>
    </row>
    <row r="733" spans="1:2" x14ac:dyDescent="0.25">
      <c r="A733" t="s">
        <v>723</v>
      </c>
      <c r="B733">
        <f ca="1">RAND()</f>
        <v>0.10792557922398505</v>
      </c>
    </row>
    <row r="734" spans="1:2" x14ac:dyDescent="0.25">
      <c r="A734" t="s">
        <v>209</v>
      </c>
      <c r="B734">
        <f ca="1">RAND()</f>
        <v>0.89684887468656793</v>
      </c>
    </row>
    <row r="735" spans="1:2" x14ac:dyDescent="0.25">
      <c r="A735" t="s">
        <v>1006</v>
      </c>
      <c r="B735">
        <f ca="1">RAND()</f>
        <v>4.8303830320526875E-2</v>
      </c>
    </row>
    <row r="736" spans="1:2" x14ac:dyDescent="0.25">
      <c r="A736" t="s">
        <v>933</v>
      </c>
      <c r="B736">
        <f ca="1">RAND()</f>
        <v>0.41386112664193553</v>
      </c>
    </row>
    <row r="737" spans="1:2" x14ac:dyDescent="0.25">
      <c r="A737" t="s">
        <v>861</v>
      </c>
      <c r="B737">
        <f ca="1">RAND()</f>
        <v>6.8926027328602424E-2</v>
      </c>
    </row>
    <row r="738" spans="1:2" x14ac:dyDescent="0.25">
      <c r="A738" t="s">
        <v>445</v>
      </c>
      <c r="B738">
        <f ca="1">RAND()</f>
        <v>1.5125161832600376E-2</v>
      </c>
    </row>
    <row r="739" spans="1:2" x14ac:dyDescent="0.25">
      <c r="A739" t="s">
        <v>572</v>
      </c>
      <c r="B739">
        <f ca="1">RAND()</f>
        <v>0.64474073101454576</v>
      </c>
    </row>
    <row r="740" spans="1:2" x14ac:dyDescent="0.25">
      <c r="A740" t="s">
        <v>799</v>
      </c>
      <c r="B740">
        <f ca="1">RAND()</f>
        <v>0.24644374768291255</v>
      </c>
    </row>
    <row r="741" spans="1:2" x14ac:dyDescent="0.25">
      <c r="A741" t="s">
        <v>771</v>
      </c>
      <c r="B741">
        <f ca="1">RAND()</f>
        <v>0.38310715789457395</v>
      </c>
    </row>
    <row r="742" spans="1:2" x14ac:dyDescent="0.25">
      <c r="A742" t="s">
        <v>194</v>
      </c>
      <c r="B742">
        <f ca="1">RAND()</f>
        <v>4.2952894457361279E-2</v>
      </c>
    </row>
    <row r="743" spans="1:2" x14ac:dyDescent="0.25">
      <c r="A743" t="s">
        <v>832</v>
      </c>
      <c r="B743">
        <f ca="1">RAND()</f>
        <v>0.17428215406916647</v>
      </c>
    </row>
    <row r="744" spans="1:2" x14ac:dyDescent="0.25">
      <c r="A744" t="s">
        <v>281</v>
      </c>
      <c r="B744">
        <f ca="1">RAND()</f>
        <v>0.46636729877435812</v>
      </c>
    </row>
    <row r="745" spans="1:2" x14ac:dyDescent="0.25">
      <c r="A745" t="s">
        <v>656</v>
      </c>
      <c r="B745">
        <f ca="1">RAND()</f>
        <v>0.26752000600892134</v>
      </c>
    </row>
    <row r="746" spans="1:2" x14ac:dyDescent="0.25">
      <c r="A746" t="s">
        <v>108</v>
      </c>
      <c r="B746">
        <f ca="1">RAND()</f>
        <v>0.35167488437693217</v>
      </c>
    </row>
    <row r="747" spans="1:2" x14ac:dyDescent="0.25">
      <c r="A747" t="s">
        <v>837</v>
      </c>
      <c r="B747">
        <f ca="1">RAND()</f>
        <v>0.7278028055123319</v>
      </c>
    </row>
    <row r="748" spans="1:2" x14ac:dyDescent="0.25">
      <c r="A748" t="s">
        <v>778</v>
      </c>
      <c r="B748">
        <f ca="1">RAND()</f>
        <v>4.2308988696853067E-3</v>
      </c>
    </row>
    <row r="749" spans="1:2" x14ac:dyDescent="0.25">
      <c r="A749" t="s">
        <v>473</v>
      </c>
      <c r="B749">
        <f ca="1">RAND()</f>
        <v>0.53975024420175766</v>
      </c>
    </row>
    <row r="750" spans="1:2" x14ac:dyDescent="0.25">
      <c r="A750" t="s">
        <v>332</v>
      </c>
      <c r="B750">
        <f ca="1">RAND()</f>
        <v>0.8058950595696186</v>
      </c>
    </row>
    <row r="751" spans="1:2" x14ac:dyDescent="0.25">
      <c r="A751" t="s">
        <v>324</v>
      </c>
      <c r="B751">
        <f ca="1">RAND()</f>
        <v>0.43463247279332162</v>
      </c>
    </row>
    <row r="752" spans="1:2" x14ac:dyDescent="0.25">
      <c r="A752" t="s">
        <v>483</v>
      </c>
      <c r="B752">
        <f ca="1">RAND()</f>
        <v>0.75421634794135683</v>
      </c>
    </row>
    <row r="753" spans="1:2" x14ac:dyDescent="0.25">
      <c r="A753" t="s">
        <v>747</v>
      </c>
      <c r="B753">
        <f ca="1">RAND()</f>
        <v>0.4696059138188432</v>
      </c>
    </row>
    <row r="754" spans="1:2" x14ac:dyDescent="0.25">
      <c r="A754" t="s">
        <v>545</v>
      </c>
      <c r="B754">
        <f ca="1">RAND()</f>
        <v>0.12262877487645496</v>
      </c>
    </row>
    <row r="755" spans="1:2" x14ac:dyDescent="0.25">
      <c r="A755" t="s">
        <v>818</v>
      </c>
      <c r="B755">
        <f ca="1">RAND()</f>
        <v>0.34629910301872058</v>
      </c>
    </row>
    <row r="756" spans="1:2" x14ac:dyDescent="0.25">
      <c r="A756" t="s">
        <v>302</v>
      </c>
      <c r="B756">
        <f ca="1">RAND()</f>
        <v>0.28686252973517135</v>
      </c>
    </row>
    <row r="757" spans="1:2" x14ac:dyDescent="0.25">
      <c r="A757" t="s">
        <v>466</v>
      </c>
      <c r="B757">
        <f ca="1">RAND()</f>
        <v>0.76881493224119568</v>
      </c>
    </row>
    <row r="758" spans="1:2" x14ac:dyDescent="0.25">
      <c r="A758" t="s">
        <v>82</v>
      </c>
      <c r="B758">
        <f ca="1">RAND()</f>
        <v>0.40118141759581294</v>
      </c>
    </row>
    <row r="759" spans="1:2" x14ac:dyDescent="0.25">
      <c r="A759" t="s">
        <v>512</v>
      </c>
      <c r="B759">
        <f ca="1">RAND()</f>
        <v>0.13681973512889656</v>
      </c>
    </row>
    <row r="760" spans="1:2" x14ac:dyDescent="0.25">
      <c r="A760" t="s">
        <v>188</v>
      </c>
      <c r="B760">
        <f ca="1">RAND()</f>
        <v>0.83770917282455648</v>
      </c>
    </row>
    <row r="761" spans="1:2" x14ac:dyDescent="0.25">
      <c r="A761" t="s">
        <v>214</v>
      </c>
      <c r="B761">
        <f ca="1">RAND()</f>
        <v>0.86557517690586838</v>
      </c>
    </row>
    <row r="762" spans="1:2" x14ac:dyDescent="0.25">
      <c r="A762" t="s">
        <v>764</v>
      </c>
      <c r="B762">
        <f ca="1">RAND()</f>
        <v>0.68139146429686193</v>
      </c>
    </row>
    <row r="763" spans="1:2" x14ac:dyDescent="0.25">
      <c r="A763" t="s">
        <v>321</v>
      </c>
      <c r="B763">
        <f ca="1">RAND()</f>
        <v>0.66094217276435574</v>
      </c>
    </row>
    <row r="764" spans="1:2" x14ac:dyDescent="0.25">
      <c r="A764" t="s">
        <v>13</v>
      </c>
      <c r="B764">
        <f ca="1">RAND()</f>
        <v>0.64085977272526107</v>
      </c>
    </row>
    <row r="765" spans="1:2" x14ac:dyDescent="0.25">
      <c r="A765" t="s">
        <v>132</v>
      </c>
      <c r="B765">
        <f ca="1">RAND()</f>
        <v>0.35392180972585563</v>
      </c>
    </row>
    <row r="766" spans="1:2" x14ac:dyDescent="0.25">
      <c r="A766" t="s">
        <v>31</v>
      </c>
      <c r="B766">
        <f ca="1">RAND()</f>
        <v>0.80188527757750061</v>
      </c>
    </row>
    <row r="767" spans="1:2" x14ac:dyDescent="0.25">
      <c r="A767" t="s">
        <v>765</v>
      </c>
      <c r="B767">
        <f ca="1">RAND()</f>
        <v>0.84226332443588736</v>
      </c>
    </row>
    <row r="768" spans="1:2" x14ac:dyDescent="0.25">
      <c r="A768" t="s">
        <v>623</v>
      </c>
      <c r="B768">
        <f ca="1">RAND()</f>
        <v>0.15638380910913363</v>
      </c>
    </row>
    <row r="769" spans="1:2" x14ac:dyDescent="0.25">
      <c r="A769" t="s">
        <v>714</v>
      </c>
      <c r="B769">
        <f ca="1">RAND()</f>
        <v>0.4746702779655696</v>
      </c>
    </row>
    <row r="770" spans="1:2" x14ac:dyDescent="0.25">
      <c r="A770" t="s">
        <v>130</v>
      </c>
      <c r="B770">
        <f ca="1">RAND()</f>
        <v>0.13651965169571789</v>
      </c>
    </row>
    <row r="771" spans="1:2" x14ac:dyDescent="0.25">
      <c r="A771" t="s">
        <v>547</v>
      </c>
      <c r="B771">
        <f ca="1">RAND()</f>
        <v>0.63348636758732801</v>
      </c>
    </row>
    <row r="772" spans="1:2" x14ac:dyDescent="0.25">
      <c r="A772" t="s">
        <v>961</v>
      </c>
      <c r="B772">
        <f ca="1">RAND()</f>
        <v>0.57531411985154768</v>
      </c>
    </row>
    <row r="773" spans="1:2" x14ac:dyDescent="0.25">
      <c r="A773" t="s">
        <v>859</v>
      </c>
      <c r="B773">
        <f ca="1">RAND()</f>
        <v>0.76458663001414406</v>
      </c>
    </row>
    <row r="774" spans="1:2" x14ac:dyDescent="0.25">
      <c r="A774" t="s">
        <v>717</v>
      </c>
      <c r="B774">
        <f ca="1">RAND()</f>
        <v>0.63288227786535745</v>
      </c>
    </row>
    <row r="775" spans="1:2" x14ac:dyDescent="0.25">
      <c r="A775" t="s">
        <v>373</v>
      </c>
      <c r="B775">
        <f ca="1">RAND()</f>
        <v>0.45256840627585859</v>
      </c>
    </row>
    <row r="776" spans="1:2" x14ac:dyDescent="0.25">
      <c r="A776" t="s">
        <v>77</v>
      </c>
      <c r="B776">
        <f ca="1">RAND()</f>
        <v>0.86784901602808073</v>
      </c>
    </row>
    <row r="777" spans="1:2" x14ac:dyDescent="0.25">
      <c r="A777" t="s">
        <v>107</v>
      </c>
      <c r="B777">
        <f ca="1">RAND()</f>
        <v>0.2951888722131143</v>
      </c>
    </row>
    <row r="778" spans="1:2" x14ac:dyDescent="0.25">
      <c r="A778" t="s">
        <v>68</v>
      </c>
      <c r="B778">
        <f ca="1">RAND()</f>
        <v>0.92316995027700544</v>
      </c>
    </row>
    <row r="779" spans="1:2" x14ac:dyDescent="0.25">
      <c r="A779" t="s">
        <v>36</v>
      </c>
      <c r="B779">
        <f ca="1">RAND()</f>
        <v>0.40147160561761175</v>
      </c>
    </row>
    <row r="780" spans="1:2" x14ac:dyDescent="0.25">
      <c r="A780" t="s">
        <v>285</v>
      </c>
      <c r="B780">
        <f ca="1">RAND()</f>
        <v>0.20044017115498536</v>
      </c>
    </row>
    <row r="781" spans="1:2" x14ac:dyDescent="0.25">
      <c r="A781" t="s">
        <v>492</v>
      </c>
      <c r="B781">
        <f ca="1">RAND()</f>
        <v>8.583434627115516E-2</v>
      </c>
    </row>
    <row r="782" spans="1:2" x14ac:dyDescent="0.25">
      <c r="A782" t="s">
        <v>45</v>
      </c>
      <c r="B782">
        <f ca="1">RAND()</f>
        <v>0.3891947214410344</v>
      </c>
    </row>
    <row r="783" spans="1:2" x14ac:dyDescent="0.25">
      <c r="A783" t="s">
        <v>175</v>
      </c>
      <c r="B783">
        <f ca="1">RAND()</f>
        <v>0.90139066989810124</v>
      </c>
    </row>
    <row r="784" spans="1:2" x14ac:dyDescent="0.25">
      <c r="A784" t="s">
        <v>943</v>
      </c>
      <c r="B784">
        <f ca="1">RAND()</f>
        <v>0.29021431143053089</v>
      </c>
    </row>
    <row r="785" spans="1:2" x14ac:dyDescent="0.25">
      <c r="A785" t="s">
        <v>1</v>
      </c>
      <c r="B785">
        <f ca="1">RAND()</f>
        <v>0.6078723946204565</v>
      </c>
    </row>
    <row r="786" spans="1:2" x14ac:dyDescent="0.25">
      <c r="A786" t="s">
        <v>833</v>
      </c>
      <c r="B786">
        <f ca="1">RAND()</f>
        <v>0.84204739462250677</v>
      </c>
    </row>
    <row r="787" spans="1:2" x14ac:dyDescent="0.25">
      <c r="A787" t="s">
        <v>957</v>
      </c>
      <c r="B787">
        <f ca="1">RAND()</f>
        <v>0.80915437292574055</v>
      </c>
    </row>
    <row r="788" spans="1:2" x14ac:dyDescent="0.25">
      <c r="A788" t="s">
        <v>150</v>
      </c>
      <c r="B788">
        <f ca="1">RAND()</f>
        <v>0.27324559858344044</v>
      </c>
    </row>
    <row r="789" spans="1:2" x14ac:dyDescent="0.25">
      <c r="A789" t="s">
        <v>72</v>
      </c>
      <c r="B789">
        <f ca="1">RAND()</f>
        <v>0.6627988531760256</v>
      </c>
    </row>
    <row r="790" spans="1:2" x14ac:dyDescent="0.25">
      <c r="A790" t="s">
        <v>340</v>
      </c>
      <c r="B790">
        <f ca="1">RAND()</f>
        <v>0.30931004387081584</v>
      </c>
    </row>
    <row r="791" spans="1:2" x14ac:dyDescent="0.25">
      <c r="A791" t="s">
        <v>984</v>
      </c>
      <c r="B791">
        <f ca="1">RAND()</f>
        <v>0.42445446351437122</v>
      </c>
    </row>
    <row r="792" spans="1:2" x14ac:dyDescent="0.25">
      <c r="A792" t="s">
        <v>308</v>
      </c>
      <c r="B792">
        <f ca="1">RAND()</f>
        <v>0.6593630176594103</v>
      </c>
    </row>
    <row r="793" spans="1:2" x14ac:dyDescent="0.25">
      <c r="A793" t="s">
        <v>556</v>
      </c>
      <c r="B793">
        <f ca="1">RAND()</f>
        <v>0.4535422147266992</v>
      </c>
    </row>
    <row r="794" spans="1:2" x14ac:dyDescent="0.25">
      <c r="A794" t="s">
        <v>201</v>
      </c>
      <c r="B794">
        <f ca="1">RAND()</f>
        <v>0.66233126791209218</v>
      </c>
    </row>
    <row r="795" spans="1:2" x14ac:dyDescent="0.25">
      <c r="A795" t="s">
        <v>647</v>
      </c>
      <c r="B795">
        <f ca="1">RAND()</f>
        <v>0.14939588821706928</v>
      </c>
    </row>
    <row r="796" spans="1:2" x14ac:dyDescent="0.25">
      <c r="A796" t="s">
        <v>187</v>
      </c>
      <c r="B796">
        <f ca="1">RAND()</f>
        <v>0.14253676455344899</v>
      </c>
    </row>
    <row r="797" spans="1:2" x14ac:dyDescent="0.25">
      <c r="A797" t="s">
        <v>1012</v>
      </c>
      <c r="B797">
        <f ca="1">RAND()</f>
        <v>0.28192735451106876</v>
      </c>
    </row>
    <row r="798" spans="1:2" x14ac:dyDescent="0.25">
      <c r="A798" t="s">
        <v>271</v>
      </c>
      <c r="B798">
        <f ca="1">RAND()</f>
        <v>0.13123320319079002</v>
      </c>
    </row>
    <row r="799" spans="1:2" x14ac:dyDescent="0.25">
      <c r="A799" t="s">
        <v>419</v>
      </c>
      <c r="B799">
        <f ca="1">RAND()</f>
        <v>5.0166243016604217E-2</v>
      </c>
    </row>
    <row r="800" spans="1:2" x14ac:dyDescent="0.25">
      <c r="A800" t="s">
        <v>791</v>
      </c>
      <c r="B800">
        <f ca="1">RAND()</f>
        <v>0.59221112397927089</v>
      </c>
    </row>
    <row r="801" spans="1:2" x14ac:dyDescent="0.25">
      <c r="A801" t="s">
        <v>1005</v>
      </c>
      <c r="B801">
        <f ca="1">RAND()</f>
        <v>0.32820435461182607</v>
      </c>
    </row>
    <row r="802" spans="1:2" x14ac:dyDescent="0.25">
      <c r="A802" t="s">
        <v>527</v>
      </c>
      <c r="B802">
        <f ca="1">RAND()</f>
        <v>0.57330997476906764</v>
      </c>
    </row>
    <row r="803" spans="1:2" x14ac:dyDescent="0.25">
      <c r="A803" t="s">
        <v>619</v>
      </c>
      <c r="B803">
        <f ca="1">RAND()</f>
        <v>0.21677024819795754</v>
      </c>
    </row>
    <row r="804" spans="1:2" x14ac:dyDescent="0.25">
      <c r="A804" t="s">
        <v>535</v>
      </c>
      <c r="B804">
        <f ca="1">RAND()</f>
        <v>0.36810723659346922</v>
      </c>
    </row>
    <row r="805" spans="1:2" x14ac:dyDescent="0.25">
      <c r="A805" t="s">
        <v>651</v>
      </c>
      <c r="B805">
        <f ca="1">RAND()</f>
        <v>1.339263715534722E-3</v>
      </c>
    </row>
    <row r="806" spans="1:2" x14ac:dyDescent="0.25">
      <c r="A806" t="s">
        <v>21</v>
      </c>
      <c r="B806">
        <f ca="1">RAND()</f>
        <v>0.2044633192922477</v>
      </c>
    </row>
    <row r="807" spans="1:2" x14ac:dyDescent="0.25">
      <c r="A807" t="s">
        <v>101</v>
      </c>
      <c r="B807">
        <f ca="1">RAND()</f>
        <v>0.59688343630020169</v>
      </c>
    </row>
    <row r="808" spans="1:2" x14ac:dyDescent="0.25">
      <c r="A808" t="s">
        <v>822</v>
      </c>
      <c r="B808">
        <f ca="1">RAND()</f>
        <v>0.94167244426470564</v>
      </c>
    </row>
    <row r="809" spans="1:2" x14ac:dyDescent="0.25">
      <c r="A809" t="s">
        <v>794</v>
      </c>
      <c r="B809">
        <f ca="1">RAND()</f>
        <v>0.40930618605701075</v>
      </c>
    </row>
    <row r="810" spans="1:2" x14ac:dyDescent="0.25">
      <c r="A810" t="s">
        <v>937</v>
      </c>
      <c r="B810">
        <f ca="1">RAND()</f>
        <v>0.11599012865252556</v>
      </c>
    </row>
    <row r="811" spans="1:2" x14ac:dyDescent="0.25">
      <c r="A811" t="s">
        <v>498</v>
      </c>
      <c r="B811">
        <f ca="1">RAND()</f>
        <v>5.4721361060062645E-2</v>
      </c>
    </row>
    <row r="812" spans="1:2" x14ac:dyDescent="0.25">
      <c r="A812" t="s">
        <v>131</v>
      </c>
      <c r="B812">
        <f ca="1">RAND()</f>
        <v>9.080856825568917E-2</v>
      </c>
    </row>
    <row r="813" spans="1:2" x14ac:dyDescent="0.25">
      <c r="A813" t="s">
        <v>397</v>
      </c>
      <c r="B813">
        <f ca="1">RAND()</f>
        <v>0.75512110669128296</v>
      </c>
    </row>
    <row r="814" spans="1:2" x14ac:dyDescent="0.25">
      <c r="A814" t="s">
        <v>190</v>
      </c>
      <c r="B814">
        <f ca="1">RAND()</f>
        <v>0.73336562994476984</v>
      </c>
    </row>
    <row r="815" spans="1:2" x14ac:dyDescent="0.25">
      <c r="A815" t="s">
        <v>985</v>
      </c>
      <c r="B815">
        <f ca="1">RAND()</f>
        <v>0.64720100672919345</v>
      </c>
    </row>
    <row r="816" spans="1:2" x14ac:dyDescent="0.25">
      <c r="A816" t="s">
        <v>96</v>
      </c>
      <c r="B816">
        <f ca="1">RAND()</f>
        <v>5.4013914809707853E-2</v>
      </c>
    </row>
    <row r="817" spans="1:2" x14ac:dyDescent="0.25">
      <c r="A817" t="s">
        <v>16</v>
      </c>
      <c r="B817">
        <f ca="1">RAND()</f>
        <v>0.83071852279536551</v>
      </c>
    </row>
    <row r="818" spans="1:2" x14ac:dyDescent="0.25">
      <c r="A818" t="s">
        <v>38</v>
      </c>
      <c r="B818">
        <f ca="1">RAND()</f>
        <v>0.64915489981169305</v>
      </c>
    </row>
    <row r="819" spans="1:2" x14ac:dyDescent="0.25">
      <c r="A819" t="s">
        <v>665</v>
      </c>
      <c r="B819">
        <f ca="1">RAND()</f>
        <v>0.96609246407732652</v>
      </c>
    </row>
    <row r="820" spans="1:2" x14ac:dyDescent="0.25">
      <c r="A820" t="s">
        <v>472</v>
      </c>
      <c r="B820">
        <f ca="1">RAND()</f>
        <v>0.84722982746027808</v>
      </c>
    </row>
    <row r="821" spans="1:2" x14ac:dyDescent="0.25">
      <c r="A821" t="s">
        <v>773</v>
      </c>
      <c r="B821">
        <f ca="1">RAND()</f>
        <v>0.77725254400315369</v>
      </c>
    </row>
    <row r="822" spans="1:2" x14ac:dyDescent="0.25">
      <c r="A822" t="s">
        <v>429</v>
      </c>
      <c r="B822">
        <f ca="1">RAND()</f>
        <v>0.91440145103786741</v>
      </c>
    </row>
    <row r="823" spans="1:2" x14ac:dyDescent="0.25">
      <c r="A823" t="s">
        <v>356</v>
      </c>
      <c r="B823">
        <f ca="1">RAND()</f>
        <v>0.51065908366637325</v>
      </c>
    </row>
    <row r="824" spans="1:2" x14ac:dyDescent="0.25">
      <c r="A824" t="s">
        <v>897</v>
      </c>
      <c r="B824">
        <f ca="1">RAND()</f>
        <v>0.12471781281716465</v>
      </c>
    </row>
    <row r="825" spans="1:2" x14ac:dyDescent="0.25">
      <c r="A825" t="s">
        <v>311</v>
      </c>
      <c r="B825">
        <f ca="1">RAND()</f>
        <v>0.69568628358354234</v>
      </c>
    </row>
    <row r="826" spans="1:2" x14ac:dyDescent="0.25">
      <c r="A826" t="s">
        <v>959</v>
      </c>
      <c r="B826">
        <f ca="1">RAND()</f>
        <v>0.22083766666067428</v>
      </c>
    </row>
    <row r="827" spans="1:2" x14ac:dyDescent="0.25">
      <c r="A827" t="s">
        <v>156</v>
      </c>
      <c r="B827">
        <f ca="1">RAND()</f>
        <v>0.15893821266552122</v>
      </c>
    </row>
    <row r="828" spans="1:2" x14ac:dyDescent="0.25">
      <c r="A828" t="s">
        <v>434</v>
      </c>
      <c r="B828">
        <f ca="1">RAND()</f>
        <v>0.64688106209241691</v>
      </c>
    </row>
    <row r="829" spans="1:2" x14ac:dyDescent="0.25">
      <c r="A829" t="s">
        <v>224</v>
      </c>
      <c r="B829">
        <f ca="1">RAND()</f>
        <v>0.32210314900867587</v>
      </c>
    </row>
    <row r="830" spans="1:2" x14ac:dyDescent="0.25">
      <c r="A830" t="s">
        <v>1028</v>
      </c>
      <c r="B830">
        <f ca="1">RAND()</f>
        <v>0.15517725289043183</v>
      </c>
    </row>
    <row r="831" spans="1:2" x14ac:dyDescent="0.25">
      <c r="A831" t="s">
        <v>177</v>
      </c>
      <c r="B831">
        <f ca="1">RAND()</f>
        <v>0.37075692499346635</v>
      </c>
    </row>
    <row r="832" spans="1:2" x14ac:dyDescent="0.25">
      <c r="A832" t="s">
        <v>322</v>
      </c>
      <c r="B832">
        <f ca="1">RAND()</f>
        <v>0.71568907519809943</v>
      </c>
    </row>
    <row r="833" spans="1:2" x14ac:dyDescent="0.25">
      <c r="A833" t="s">
        <v>258</v>
      </c>
      <c r="B833">
        <f ca="1">RAND()</f>
        <v>0.32612056707544146</v>
      </c>
    </row>
    <row r="834" spans="1:2" x14ac:dyDescent="0.25">
      <c r="A834" t="s">
        <v>503</v>
      </c>
      <c r="B834">
        <f ca="1">RAND()</f>
        <v>0.80538475658253195</v>
      </c>
    </row>
    <row r="835" spans="1:2" x14ac:dyDescent="0.25">
      <c r="A835" t="s">
        <v>121</v>
      </c>
      <c r="B835">
        <f ca="1">RAND()</f>
        <v>0.86849887337941001</v>
      </c>
    </row>
    <row r="836" spans="1:2" x14ac:dyDescent="0.25">
      <c r="A836" t="s">
        <v>805</v>
      </c>
      <c r="B836">
        <f ca="1">RAND()</f>
        <v>0.36766246083131293</v>
      </c>
    </row>
    <row r="837" spans="1:2" x14ac:dyDescent="0.25">
      <c r="A837" t="s">
        <v>436</v>
      </c>
      <c r="B837">
        <f ca="1">RAND()</f>
        <v>0.2732740752756031</v>
      </c>
    </row>
    <row r="838" spans="1:2" x14ac:dyDescent="0.25">
      <c r="A838" t="s">
        <v>254</v>
      </c>
      <c r="B838">
        <f ca="1">RAND()</f>
        <v>0.63165051573389464</v>
      </c>
    </row>
    <row r="839" spans="1:2" x14ac:dyDescent="0.25">
      <c r="A839" t="s">
        <v>514</v>
      </c>
      <c r="B839">
        <f ca="1">RAND()</f>
        <v>0.77192844260286231</v>
      </c>
    </row>
    <row r="840" spans="1:2" x14ac:dyDescent="0.25">
      <c r="A840" t="s">
        <v>533</v>
      </c>
      <c r="B840">
        <f ca="1">RAND()</f>
        <v>0.49127390066698484</v>
      </c>
    </row>
    <row r="841" spans="1:2" x14ac:dyDescent="0.25">
      <c r="A841" t="s">
        <v>289</v>
      </c>
      <c r="B841">
        <f ca="1">RAND()</f>
        <v>0.29169171426553919</v>
      </c>
    </row>
    <row r="842" spans="1:2" x14ac:dyDescent="0.25">
      <c r="A842" t="s">
        <v>34</v>
      </c>
      <c r="B842">
        <f ca="1">RAND()</f>
        <v>0.73221538650472795</v>
      </c>
    </row>
    <row r="843" spans="1:2" x14ac:dyDescent="0.25">
      <c r="A843" t="s">
        <v>217</v>
      </c>
      <c r="B843">
        <f ca="1">RAND()</f>
        <v>0.37628448313737672</v>
      </c>
    </row>
    <row r="844" spans="1:2" x14ac:dyDescent="0.25">
      <c r="A844" t="s">
        <v>1014</v>
      </c>
      <c r="B844">
        <f ca="1">RAND()</f>
        <v>0.98642797994166975</v>
      </c>
    </row>
    <row r="845" spans="1:2" x14ac:dyDescent="0.25">
      <c r="A845" t="s">
        <v>41</v>
      </c>
      <c r="B845">
        <f ca="1">RAND()</f>
        <v>0.91518398314798532</v>
      </c>
    </row>
    <row r="846" spans="1:2" x14ac:dyDescent="0.25">
      <c r="A846" t="s">
        <v>766</v>
      </c>
      <c r="B846">
        <f ca="1">RAND()</f>
        <v>0.42037616413290735</v>
      </c>
    </row>
    <row r="847" spans="1:2" x14ac:dyDescent="0.25">
      <c r="A847" t="s">
        <v>685</v>
      </c>
      <c r="B847">
        <f ca="1">RAND()</f>
        <v>0.44681157855195119</v>
      </c>
    </row>
    <row r="848" spans="1:2" x14ac:dyDescent="0.25">
      <c r="A848" t="s">
        <v>1011</v>
      </c>
      <c r="B848">
        <f ca="1">RAND()</f>
        <v>0.42573271173421778</v>
      </c>
    </row>
    <row r="849" spans="1:2" x14ac:dyDescent="0.25">
      <c r="A849" t="s">
        <v>548</v>
      </c>
      <c r="B849">
        <f ca="1">RAND()</f>
        <v>0.70610208193533486</v>
      </c>
    </row>
    <row r="850" spans="1:2" x14ac:dyDescent="0.25">
      <c r="A850" t="s">
        <v>255</v>
      </c>
      <c r="B850">
        <f ca="1">RAND()</f>
        <v>0.75609779064010518</v>
      </c>
    </row>
    <row r="851" spans="1:2" x14ac:dyDescent="0.25">
      <c r="A851" t="s">
        <v>881</v>
      </c>
      <c r="B851">
        <f ca="1">RAND()</f>
        <v>0.70760935451716234</v>
      </c>
    </row>
    <row r="852" spans="1:2" x14ac:dyDescent="0.25">
      <c r="A852" t="s">
        <v>287</v>
      </c>
      <c r="B852">
        <f ca="1">RAND()</f>
        <v>0.89203527264744131</v>
      </c>
    </row>
    <row r="853" spans="1:2" x14ac:dyDescent="0.25">
      <c r="A853" t="s">
        <v>256</v>
      </c>
      <c r="B853">
        <f ca="1">RAND()</f>
        <v>0.93442019678491894</v>
      </c>
    </row>
    <row r="854" spans="1:2" x14ac:dyDescent="0.25">
      <c r="A854" t="s">
        <v>368</v>
      </c>
      <c r="B854">
        <f ca="1">RAND()</f>
        <v>0.20793431495651693</v>
      </c>
    </row>
    <row r="855" spans="1:2" x14ac:dyDescent="0.25">
      <c r="A855" t="s">
        <v>12</v>
      </c>
      <c r="B855">
        <f ca="1">RAND()</f>
        <v>0.61179566969309396</v>
      </c>
    </row>
    <row r="856" spans="1:2" x14ac:dyDescent="0.25">
      <c r="A856" t="s">
        <v>761</v>
      </c>
      <c r="B856">
        <f ca="1">RAND()</f>
        <v>0.88183739091499458</v>
      </c>
    </row>
    <row r="857" spans="1:2" x14ac:dyDescent="0.25">
      <c r="A857" t="s">
        <v>862</v>
      </c>
      <c r="B857">
        <f ca="1">RAND()</f>
        <v>6.8148838369149867E-2</v>
      </c>
    </row>
    <row r="858" spans="1:2" x14ac:dyDescent="0.25">
      <c r="A858" t="s">
        <v>464</v>
      </c>
      <c r="B858">
        <f ca="1">RAND()</f>
        <v>0.90381820679188474</v>
      </c>
    </row>
    <row r="859" spans="1:2" x14ac:dyDescent="0.25">
      <c r="A859" t="s">
        <v>904</v>
      </c>
      <c r="B859">
        <f ca="1">RAND()</f>
        <v>0.95089328841402065</v>
      </c>
    </row>
    <row r="860" spans="1:2" x14ac:dyDescent="0.25">
      <c r="A860" t="s">
        <v>731</v>
      </c>
      <c r="B860">
        <f ca="1">RAND()</f>
        <v>0.32710825292562162</v>
      </c>
    </row>
    <row r="861" spans="1:2" x14ac:dyDescent="0.25">
      <c r="A861" t="s">
        <v>247</v>
      </c>
      <c r="B861">
        <f ca="1">RAND()</f>
        <v>0.4831761320471849</v>
      </c>
    </row>
    <row r="862" spans="1:2" x14ac:dyDescent="0.25">
      <c r="A862" t="s">
        <v>989</v>
      </c>
      <c r="B862">
        <f ca="1">RAND()</f>
        <v>0.17714664219905141</v>
      </c>
    </row>
    <row r="863" spans="1:2" x14ac:dyDescent="0.25">
      <c r="A863" t="s">
        <v>954</v>
      </c>
      <c r="B863">
        <f ca="1">RAND()</f>
        <v>0.20796470981358528</v>
      </c>
    </row>
    <row r="864" spans="1:2" x14ac:dyDescent="0.25">
      <c r="A864" t="s">
        <v>451</v>
      </c>
      <c r="B864">
        <f ca="1">RAND()</f>
        <v>0.37127498978993545</v>
      </c>
    </row>
    <row r="865" spans="1:2" x14ac:dyDescent="0.25">
      <c r="A865" t="s">
        <v>239</v>
      </c>
      <c r="B865">
        <f ca="1">RAND()</f>
        <v>0.82623870470861382</v>
      </c>
    </row>
    <row r="866" spans="1:2" x14ac:dyDescent="0.25">
      <c r="A866" t="s">
        <v>27</v>
      </c>
      <c r="B866">
        <f ca="1">RAND()</f>
        <v>0.63452281142382905</v>
      </c>
    </row>
    <row r="867" spans="1:2" x14ac:dyDescent="0.25">
      <c r="A867" t="s">
        <v>981</v>
      </c>
      <c r="B867">
        <f ca="1">RAND()</f>
        <v>0.56232303263145511</v>
      </c>
    </row>
    <row r="868" spans="1:2" x14ac:dyDescent="0.25">
      <c r="A868" t="s">
        <v>982</v>
      </c>
      <c r="B868">
        <f ca="1">RAND()</f>
        <v>0.52745160031803928</v>
      </c>
    </row>
    <row r="869" spans="1:2" x14ac:dyDescent="0.25">
      <c r="A869" t="s">
        <v>83</v>
      </c>
      <c r="B869">
        <f ca="1">RAND()</f>
        <v>0.55897677704178594</v>
      </c>
    </row>
    <row r="870" spans="1:2" x14ac:dyDescent="0.25">
      <c r="A870" t="s">
        <v>197</v>
      </c>
      <c r="B870">
        <f ca="1">RAND()</f>
        <v>0.22158260826427378</v>
      </c>
    </row>
    <row r="871" spans="1:2" x14ac:dyDescent="0.25">
      <c r="A871" t="s">
        <v>350</v>
      </c>
      <c r="B871">
        <f ca="1">RAND()</f>
        <v>0.48387552375139631</v>
      </c>
    </row>
    <row r="872" spans="1:2" x14ac:dyDescent="0.25">
      <c r="A872" t="s">
        <v>276</v>
      </c>
      <c r="B872">
        <f ca="1">RAND()</f>
        <v>0.20765662285929987</v>
      </c>
    </row>
    <row r="873" spans="1:2" x14ac:dyDescent="0.25">
      <c r="A873" t="s">
        <v>341</v>
      </c>
      <c r="B873">
        <f ca="1">RAND()</f>
        <v>0.94919194664511286</v>
      </c>
    </row>
    <row r="874" spans="1:2" x14ac:dyDescent="0.25">
      <c r="A874" t="s">
        <v>940</v>
      </c>
      <c r="B874">
        <f ca="1">RAND()</f>
        <v>0.78664692447925955</v>
      </c>
    </row>
    <row r="875" spans="1:2" x14ac:dyDescent="0.25">
      <c r="A875" t="s">
        <v>793</v>
      </c>
      <c r="B875">
        <f ca="1">RAND()</f>
        <v>0.88254207000035356</v>
      </c>
    </row>
    <row r="876" spans="1:2" x14ac:dyDescent="0.25">
      <c r="A876" t="s">
        <v>193</v>
      </c>
      <c r="B876">
        <f ca="1">RAND()</f>
        <v>0.75165903397074896</v>
      </c>
    </row>
    <row r="877" spans="1:2" x14ac:dyDescent="0.25">
      <c r="A877" t="s">
        <v>480</v>
      </c>
      <c r="B877">
        <f ca="1">RAND()</f>
        <v>0.16150540130710622</v>
      </c>
    </row>
    <row r="878" spans="1:2" x14ac:dyDescent="0.25">
      <c r="A878" t="s">
        <v>945</v>
      </c>
      <c r="B878">
        <f ca="1">RAND()</f>
        <v>0.89958587947275215</v>
      </c>
    </row>
    <row r="879" spans="1:2" x14ac:dyDescent="0.25">
      <c r="A879" t="s">
        <v>558</v>
      </c>
      <c r="B879">
        <f ca="1">RAND()</f>
        <v>0.21310438736780601</v>
      </c>
    </row>
    <row r="880" spans="1:2" x14ac:dyDescent="0.25">
      <c r="A880" t="s">
        <v>720</v>
      </c>
      <c r="B880">
        <f ca="1">RAND()</f>
        <v>3.1967378799758084E-2</v>
      </c>
    </row>
    <row r="881" spans="1:2" x14ac:dyDescent="0.25">
      <c r="A881" t="s">
        <v>737</v>
      </c>
      <c r="B881">
        <f ca="1">RAND()</f>
        <v>0.19884920943066553</v>
      </c>
    </row>
    <row r="882" spans="1:2" x14ac:dyDescent="0.25">
      <c r="A882" t="s">
        <v>852</v>
      </c>
      <c r="B882">
        <f ca="1">RAND()</f>
        <v>0.1633566801073546</v>
      </c>
    </row>
    <row r="883" spans="1:2" x14ac:dyDescent="0.25">
      <c r="A883" t="s">
        <v>417</v>
      </c>
      <c r="B883">
        <f ca="1">RAND()</f>
        <v>0.56947132929021083</v>
      </c>
    </row>
    <row r="884" spans="1:2" x14ac:dyDescent="0.25">
      <c r="A884" t="s">
        <v>1025</v>
      </c>
      <c r="B884">
        <f ca="1">RAND()</f>
        <v>0.97188051281052978</v>
      </c>
    </row>
    <row r="885" spans="1:2" x14ac:dyDescent="0.25">
      <c r="A885" t="s">
        <v>168</v>
      </c>
      <c r="B885">
        <f ca="1">RAND()</f>
        <v>0.66911044463986147</v>
      </c>
    </row>
    <row r="886" spans="1:2" x14ac:dyDescent="0.25">
      <c r="A886" t="s">
        <v>543</v>
      </c>
      <c r="B886">
        <f ca="1">RAND()</f>
        <v>0.43174959800566248</v>
      </c>
    </row>
    <row r="887" spans="1:2" x14ac:dyDescent="0.25">
      <c r="A887" t="s">
        <v>684</v>
      </c>
      <c r="B887">
        <f ca="1">RAND()</f>
        <v>0.15628467324215356</v>
      </c>
    </row>
    <row r="888" spans="1:2" x14ac:dyDescent="0.25">
      <c r="A888" t="s">
        <v>607</v>
      </c>
      <c r="B888">
        <f ca="1">RAND()</f>
        <v>0.53596779881721746</v>
      </c>
    </row>
    <row r="889" spans="1:2" x14ac:dyDescent="0.25">
      <c r="A889" t="s">
        <v>878</v>
      </c>
      <c r="B889">
        <f ca="1">RAND()</f>
        <v>0.1573424117668113</v>
      </c>
    </row>
    <row r="890" spans="1:2" x14ac:dyDescent="0.25">
      <c r="A890" t="s">
        <v>846</v>
      </c>
      <c r="B890">
        <f ca="1">RAND()</f>
        <v>0.41193046025602331</v>
      </c>
    </row>
    <row r="891" spans="1:2" x14ac:dyDescent="0.25">
      <c r="A891" t="s">
        <v>590</v>
      </c>
      <c r="B891">
        <f ca="1">RAND()</f>
        <v>0.7008832799513196</v>
      </c>
    </row>
    <row r="892" spans="1:2" x14ac:dyDescent="0.25">
      <c r="A892" t="s">
        <v>990</v>
      </c>
      <c r="B892">
        <f ca="1">RAND()</f>
        <v>0.55913806456123238</v>
      </c>
    </row>
    <row r="893" spans="1:2" x14ac:dyDescent="0.25">
      <c r="A893" t="s">
        <v>645</v>
      </c>
      <c r="B893">
        <f ca="1">RAND()</f>
        <v>0.55020635217436553</v>
      </c>
    </row>
    <row r="894" spans="1:2" x14ac:dyDescent="0.25">
      <c r="A894" t="s">
        <v>994</v>
      </c>
      <c r="B894">
        <f ca="1">RAND()</f>
        <v>0.87037767139563493</v>
      </c>
    </row>
    <row r="895" spans="1:2" x14ac:dyDescent="0.25">
      <c r="A895" t="s">
        <v>701</v>
      </c>
      <c r="B895">
        <f ca="1">RAND()</f>
        <v>0.17814252244189688</v>
      </c>
    </row>
    <row r="896" spans="1:2" x14ac:dyDescent="0.25">
      <c r="A896" t="s">
        <v>733</v>
      </c>
      <c r="B896">
        <f ca="1">RAND()</f>
        <v>0.59762957194970334</v>
      </c>
    </row>
    <row r="897" spans="1:2" x14ac:dyDescent="0.25">
      <c r="A897" t="s">
        <v>362</v>
      </c>
      <c r="B897">
        <f ca="1">RAND()</f>
        <v>0.59621444520922418</v>
      </c>
    </row>
    <row r="898" spans="1:2" x14ac:dyDescent="0.25">
      <c r="A898" t="s">
        <v>942</v>
      </c>
      <c r="B898">
        <f ca="1">RAND()</f>
        <v>0.98835382178448317</v>
      </c>
    </row>
    <row r="899" spans="1:2" x14ac:dyDescent="0.25">
      <c r="A899" t="s">
        <v>983</v>
      </c>
      <c r="B899">
        <f ca="1">RAND()</f>
        <v>3.1544990345751089E-2</v>
      </c>
    </row>
    <row r="900" spans="1:2" x14ac:dyDescent="0.25">
      <c r="A900" t="s">
        <v>64</v>
      </c>
      <c r="B900">
        <f ca="1">RAND()</f>
        <v>0.61018018937981222</v>
      </c>
    </row>
    <row r="901" spans="1:2" x14ac:dyDescent="0.25">
      <c r="A901" t="s">
        <v>704</v>
      </c>
      <c r="B901">
        <f ca="1">RAND()</f>
        <v>0.44620664189214276</v>
      </c>
    </row>
    <row r="902" spans="1:2" x14ac:dyDescent="0.25">
      <c r="A902" t="s">
        <v>1024</v>
      </c>
      <c r="B902">
        <f ca="1">RAND()</f>
        <v>0.61776532615730906</v>
      </c>
    </row>
    <row r="903" spans="1:2" x14ac:dyDescent="0.25">
      <c r="A903" t="s">
        <v>746</v>
      </c>
      <c r="B903">
        <f ca="1">RAND()</f>
        <v>0.67588236970586557</v>
      </c>
    </row>
    <row r="904" spans="1:2" x14ac:dyDescent="0.25">
      <c r="A904" t="s">
        <v>149</v>
      </c>
      <c r="B904">
        <f ca="1">RAND()</f>
        <v>0.80922288284934962</v>
      </c>
    </row>
    <row r="905" spans="1:2" x14ac:dyDescent="0.25">
      <c r="A905" t="s">
        <v>33</v>
      </c>
      <c r="B905">
        <f ca="1">RAND()</f>
        <v>0.88764132226516956</v>
      </c>
    </row>
    <row r="906" spans="1:2" x14ac:dyDescent="0.25">
      <c r="A906" t="s">
        <v>584</v>
      </c>
      <c r="B906">
        <f ca="1">RAND()</f>
        <v>0.64120604803228198</v>
      </c>
    </row>
    <row r="907" spans="1:2" x14ac:dyDescent="0.25">
      <c r="A907" t="s">
        <v>250</v>
      </c>
      <c r="B907">
        <f ca="1">RAND()</f>
        <v>0.47977326488417604</v>
      </c>
    </row>
    <row r="908" spans="1:2" x14ac:dyDescent="0.25">
      <c r="A908" t="s">
        <v>617</v>
      </c>
      <c r="B908">
        <f ca="1">RAND()</f>
        <v>0.1937530052037133</v>
      </c>
    </row>
    <row r="909" spans="1:2" x14ac:dyDescent="0.25">
      <c r="A909" t="s">
        <v>892</v>
      </c>
      <c r="B909">
        <f ca="1">RAND()</f>
        <v>0.76436145157727287</v>
      </c>
    </row>
    <row r="910" spans="1:2" x14ac:dyDescent="0.25">
      <c r="A910" t="s">
        <v>991</v>
      </c>
      <c r="B910">
        <f ca="1">RAND()</f>
        <v>0.44644918111882592</v>
      </c>
    </row>
    <row r="911" spans="1:2" x14ac:dyDescent="0.25">
      <c r="A911" t="s">
        <v>721</v>
      </c>
      <c r="B911">
        <f ca="1">RAND()</f>
        <v>0.87984630763117933</v>
      </c>
    </row>
    <row r="912" spans="1:2" x14ac:dyDescent="0.25">
      <c r="A912" t="s">
        <v>902</v>
      </c>
      <c r="B912">
        <f ca="1">RAND()</f>
        <v>0.68498016986807164</v>
      </c>
    </row>
    <row r="913" spans="1:2" x14ac:dyDescent="0.25">
      <c r="A913" t="s">
        <v>542</v>
      </c>
      <c r="B913">
        <f ca="1">RAND()</f>
        <v>0.43622718138811178</v>
      </c>
    </row>
    <row r="914" spans="1:2" x14ac:dyDescent="0.25">
      <c r="A914" t="s">
        <v>1015</v>
      </c>
      <c r="B914">
        <f ca="1">RAND()</f>
        <v>0.63323646250286181</v>
      </c>
    </row>
    <row r="915" spans="1:2" x14ac:dyDescent="0.25">
      <c r="A915" t="s">
        <v>432</v>
      </c>
      <c r="B915">
        <f ca="1">RAND()</f>
        <v>0.49039032187806575</v>
      </c>
    </row>
    <row r="916" spans="1:2" x14ac:dyDescent="0.25">
      <c r="A916" t="s">
        <v>966</v>
      </c>
      <c r="B916">
        <f ca="1">RAND()</f>
        <v>0.13684156388871382</v>
      </c>
    </row>
    <row r="917" spans="1:2" x14ac:dyDescent="0.25">
      <c r="A917" t="s">
        <v>468</v>
      </c>
      <c r="B917">
        <f ca="1">RAND()</f>
        <v>0.32858763554746206</v>
      </c>
    </row>
    <row r="918" spans="1:2" x14ac:dyDescent="0.25">
      <c r="A918" t="s">
        <v>734</v>
      </c>
      <c r="B918">
        <f ca="1">RAND()</f>
        <v>0.48842368842038419</v>
      </c>
    </row>
    <row r="919" spans="1:2" x14ac:dyDescent="0.25">
      <c r="A919" t="s">
        <v>783</v>
      </c>
      <c r="B919">
        <f ca="1">RAND()</f>
        <v>0.72802611798467287</v>
      </c>
    </row>
    <row r="920" spans="1:2" x14ac:dyDescent="0.25">
      <c r="A920" t="s">
        <v>357</v>
      </c>
      <c r="B920">
        <f ca="1">RAND()</f>
        <v>0.30368021594208894</v>
      </c>
    </row>
    <row r="921" spans="1:2" x14ac:dyDescent="0.25">
      <c r="A921" t="s">
        <v>488</v>
      </c>
      <c r="B921">
        <f ca="1">RAND()</f>
        <v>4.7717273024491358E-2</v>
      </c>
    </row>
    <row r="922" spans="1:2" x14ac:dyDescent="0.25">
      <c r="A922" t="s">
        <v>165</v>
      </c>
      <c r="B922">
        <f ca="1">RAND()</f>
        <v>5.9448247769261053E-2</v>
      </c>
    </row>
    <row r="923" spans="1:2" x14ac:dyDescent="0.25">
      <c r="A923" t="s">
        <v>438</v>
      </c>
      <c r="B923">
        <f ca="1">RAND()</f>
        <v>0.46276945093218746</v>
      </c>
    </row>
    <row r="924" spans="1:2" x14ac:dyDescent="0.25">
      <c r="A924" t="s">
        <v>539</v>
      </c>
      <c r="B924">
        <f ca="1">RAND()</f>
        <v>0.62428401752286344</v>
      </c>
    </row>
    <row r="925" spans="1:2" x14ac:dyDescent="0.25">
      <c r="A925" t="s">
        <v>815</v>
      </c>
      <c r="B925">
        <f ca="1">RAND()</f>
        <v>0.73285486641272746</v>
      </c>
    </row>
    <row r="926" spans="1:2" x14ac:dyDescent="0.25">
      <c r="A926" t="s">
        <v>136</v>
      </c>
      <c r="B926">
        <f ca="1">RAND()</f>
        <v>0.52797121279668491</v>
      </c>
    </row>
    <row r="927" spans="1:2" x14ac:dyDescent="0.25">
      <c r="A927" t="s">
        <v>677</v>
      </c>
      <c r="B927">
        <f ca="1">RAND()</f>
        <v>0.59138899070218542</v>
      </c>
    </row>
    <row r="928" spans="1:2" x14ac:dyDescent="0.25">
      <c r="A928" t="s">
        <v>830</v>
      </c>
      <c r="B928">
        <f ca="1">RAND()</f>
        <v>0.71511014169911202</v>
      </c>
    </row>
    <row r="929" spans="1:2" x14ac:dyDescent="0.25">
      <c r="A929" t="s">
        <v>343</v>
      </c>
      <c r="B929">
        <f ca="1">RAND()</f>
        <v>0.99543794088923998</v>
      </c>
    </row>
    <row r="930" spans="1:2" x14ac:dyDescent="0.25">
      <c r="A930" t="s">
        <v>890</v>
      </c>
      <c r="B930">
        <f ca="1">RAND()</f>
        <v>0.89831875273289563</v>
      </c>
    </row>
    <row r="931" spans="1:2" x14ac:dyDescent="0.25">
      <c r="A931" t="s">
        <v>463</v>
      </c>
      <c r="B931">
        <f ca="1">RAND()</f>
        <v>4.0795176452128712E-2</v>
      </c>
    </row>
    <row r="932" spans="1:2" x14ac:dyDescent="0.25">
      <c r="A932" t="s">
        <v>485</v>
      </c>
      <c r="B932">
        <f ca="1">RAND()</f>
        <v>0.5269531451213354</v>
      </c>
    </row>
    <row r="933" spans="1:2" x14ac:dyDescent="0.25">
      <c r="A933" t="s">
        <v>40</v>
      </c>
      <c r="B933">
        <f ca="1">RAND()</f>
        <v>2.3074726638527832E-4</v>
      </c>
    </row>
    <row r="934" spans="1:2" x14ac:dyDescent="0.25">
      <c r="A934" t="s">
        <v>333</v>
      </c>
      <c r="B934">
        <f ca="1">RAND()</f>
        <v>0.6113796608073353</v>
      </c>
    </row>
    <row r="935" spans="1:2" x14ac:dyDescent="0.25">
      <c r="A935" t="s">
        <v>411</v>
      </c>
      <c r="B935">
        <f ca="1">RAND()</f>
        <v>0.79219140771121055</v>
      </c>
    </row>
    <row r="936" spans="1:2" x14ac:dyDescent="0.25">
      <c r="A936" t="s">
        <v>689</v>
      </c>
      <c r="B936">
        <f ca="1">RAND()</f>
        <v>6.7785184519770447E-2</v>
      </c>
    </row>
    <row r="937" spans="1:2" x14ac:dyDescent="0.25">
      <c r="A937" t="s">
        <v>294</v>
      </c>
      <c r="B937">
        <f ca="1">RAND()</f>
        <v>0.84779381202718151</v>
      </c>
    </row>
    <row r="938" spans="1:2" x14ac:dyDescent="0.25">
      <c r="A938" t="s">
        <v>914</v>
      </c>
      <c r="B938">
        <f ca="1">RAND()</f>
        <v>0.9908634515743423</v>
      </c>
    </row>
    <row r="939" spans="1:2" x14ac:dyDescent="0.25">
      <c r="A939" t="s">
        <v>198</v>
      </c>
      <c r="B939">
        <f ca="1">RAND()</f>
        <v>0.42859660419031043</v>
      </c>
    </row>
    <row r="940" spans="1:2" x14ac:dyDescent="0.25">
      <c r="A940" t="s">
        <v>211</v>
      </c>
      <c r="B940">
        <f ca="1">RAND()</f>
        <v>0.4328498197588021</v>
      </c>
    </row>
    <row r="941" spans="1:2" x14ac:dyDescent="0.25">
      <c r="A941" t="s">
        <v>207</v>
      </c>
      <c r="B941">
        <f ca="1">RAND()</f>
        <v>0.72730399742281926</v>
      </c>
    </row>
    <row r="942" spans="1:2" x14ac:dyDescent="0.25">
      <c r="A942" t="s">
        <v>718</v>
      </c>
      <c r="B942">
        <f ca="1">RAND()</f>
        <v>0.97857263234422509</v>
      </c>
    </row>
    <row r="943" spans="1:2" x14ac:dyDescent="0.25">
      <c r="A943" t="s">
        <v>474</v>
      </c>
      <c r="B943">
        <f ca="1">RAND()</f>
        <v>0.9283768114514529</v>
      </c>
    </row>
    <row r="944" spans="1:2" x14ac:dyDescent="0.25">
      <c r="A944" t="s">
        <v>153</v>
      </c>
      <c r="B944">
        <f ca="1">RAND()</f>
        <v>0.30547168027442861</v>
      </c>
    </row>
    <row r="945" spans="1:2" x14ac:dyDescent="0.25">
      <c r="A945" t="s">
        <v>666</v>
      </c>
      <c r="B945">
        <f ca="1">RAND()</f>
        <v>0.3915019141070939</v>
      </c>
    </row>
    <row r="946" spans="1:2" x14ac:dyDescent="0.25">
      <c r="A946" t="s">
        <v>378</v>
      </c>
      <c r="B946">
        <f ca="1">RAND()</f>
        <v>0.52980066489163979</v>
      </c>
    </row>
    <row r="947" spans="1:2" x14ac:dyDescent="0.25">
      <c r="A947" t="s">
        <v>950</v>
      </c>
      <c r="B947">
        <f ca="1">RAND()</f>
        <v>0.87043909572138234</v>
      </c>
    </row>
    <row r="948" spans="1:2" x14ac:dyDescent="0.25">
      <c r="A948" t="s">
        <v>348</v>
      </c>
      <c r="B948">
        <f ca="1">RAND()</f>
        <v>0.33951682409599337</v>
      </c>
    </row>
    <row r="949" spans="1:2" x14ac:dyDescent="0.25">
      <c r="A949" t="s">
        <v>774</v>
      </c>
      <c r="B949">
        <f ca="1">RAND()</f>
        <v>0.47783854751081833</v>
      </c>
    </row>
    <row r="950" spans="1:2" x14ac:dyDescent="0.25">
      <c r="A950" t="s">
        <v>24</v>
      </c>
      <c r="B950">
        <f ca="1">RAND()</f>
        <v>0.65202909242845131</v>
      </c>
    </row>
    <row r="951" spans="1:2" x14ac:dyDescent="0.25">
      <c r="A951" t="s">
        <v>740</v>
      </c>
      <c r="B951">
        <f ca="1">RAND()</f>
        <v>0.54233593553042103</v>
      </c>
    </row>
    <row r="952" spans="1:2" x14ac:dyDescent="0.25">
      <c r="A952" t="s">
        <v>936</v>
      </c>
      <c r="B952">
        <f ca="1">RAND()</f>
        <v>0.31594193205084387</v>
      </c>
    </row>
    <row r="953" spans="1:2" x14ac:dyDescent="0.25">
      <c r="A953" t="s">
        <v>336</v>
      </c>
      <c r="B953">
        <f ca="1">RAND()</f>
        <v>0.85422179013706534</v>
      </c>
    </row>
    <row r="954" spans="1:2" x14ac:dyDescent="0.25">
      <c r="A954" t="s">
        <v>953</v>
      </c>
      <c r="B954">
        <f ca="1">RAND()</f>
        <v>0.49656538204673539</v>
      </c>
    </row>
    <row r="955" spans="1:2" x14ac:dyDescent="0.25">
      <c r="A955" t="s">
        <v>869</v>
      </c>
      <c r="B955">
        <f ca="1">RAND()</f>
        <v>0.5863173149402624</v>
      </c>
    </row>
    <row r="956" spans="1:2" x14ac:dyDescent="0.25">
      <c r="A956" t="s">
        <v>420</v>
      </c>
      <c r="B956">
        <f ca="1">RAND()</f>
        <v>0.93125494369240125</v>
      </c>
    </row>
    <row r="957" spans="1:2" x14ac:dyDescent="0.25">
      <c r="A957" t="s">
        <v>917</v>
      </c>
      <c r="B957">
        <f ca="1">RAND()</f>
        <v>9.4275205462747147E-3</v>
      </c>
    </row>
    <row r="958" spans="1:2" x14ac:dyDescent="0.25">
      <c r="A958" t="s">
        <v>750</v>
      </c>
      <c r="B958">
        <f ca="1">RAND()</f>
        <v>0.87054230597237847</v>
      </c>
    </row>
    <row r="959" spans="1:2" x14ac:dyDescent="0.25">
      <c r="A959" t="s">
        <v>393</v>
      </c>
      <c r="B959">
        <f ca="1">RAND()</f>
        <v>0.38349506156223234</v>
      </c>
    </row>
    <row r="960" spans="1:2" x14ac:dyDescent="0.25">
      <c r="A960" t="s">
        <v>670</v>
      </c>
      <c r="B960">
        <f ca="1">RAND()</f>
        <v>0.95169233241337181</v>
      </c>
    </row>
    <row r="961" spans="1:2" x14ac:dyDescent="0.25">
      <c r="A961" t="s">
        <v>695</v>
      </c>
      <c r="B961">
        <f ca="1">RAND()</f>
        <v>0.91347090527493546</v>
      </c>
    </row>
    <row r="962" spans="1:2" x14ac:dyDescent="0.25">
      <c r="A962" t="s">
        <v>851</v>
      </c>
      <c r="B962">
        <f ca="1">RAND()</f>
        <v>0.59199086808444057</v>
      </c>
    </row>
    <row r="963" spans="1:2" x14ac:dyDescent="0.25">
      <c r="A963" t="s">
        <v>288</v>
      </c>
      <c r="B963">
        <f ca="1">RAND()</f>
        <v>0.5864290679180183</v>
      </c>
    </row>
    <row r="964" spans="1:2" x14ac:dyDescent="0.25">
      <c r="A964" t="s">
        <v>155</v>
      </c>
      <c r="B964">
        <f ca="1">RAND()</f>
        <v>0.27841923044922723</v>
      </c>
    </row>
    <row r="965" spans="1:2" x14ac:dyDescent="0.25">
      <c r="A965" t="s">
        <v>913</v>
      </c>
      <c r="B965">
        <f ca="1">RAND()</f>
        <v>0.42816044005778175</v>
      </c>
    </row>
    <row r="966" spans="1:2" x14ac:dyDescent="0.25">
      <c r="A966" t="s">
        <v>457</v>
      </c>
      <c r="B966">
        <f ca="1">RAND()</f>
        <v>0.64929203893879661</v>
      </c>
    </row>
    <row r="967" spans="1:2" x14ac:dyDescent="0.25">
      <c r="A967" t="s">
        <v>730</v>
      </c>
      <c r="B967">
        <f ca="1">RAND()</f>
        <v>0.5282028602804103</v>
      </c>
    </row>
    <row r="968" spans="1:2" x14ac:dyDescent="0.25">
      <c r="A968" t="s">
        <v>560</v>
      </c>
      <c r="B968">
        <f ca="1">RAND()</f>
        <v>0.80444236938385771</v>
      </c>
    </row>
    <row r="969" spans="1:2" x14ac:dyDescent="0.25">
      <c r="A969" t="s">
        <v>630</v>
      </c>
      <c r="B969">
        <f ca="1">RAND()</f>
        <v>0.47528412047667956</v>
      </c>
    </row>
    <row r="970" spans="1:2" x14ac:dyDescent="0.25">
      <c r="A970" t="s">
        <v>905</v>
      </c>
      <c r="B970">
        <f ca="1">RAND()</f>
        <v>0.50774963184727995</v>
      </c>
    </row>
    <row r="971" spans="1:2" x14ac:dyDescent="0.25">
      <c r="A971" t="s">
        <v>946</v>
      </c>
      <c r="B971">
        <f ca="1">RAND()</f>
        <v>0.34533852180921853</v>
      </c>
    </row>
    <row r="972" spans="1:2" x14ac:dyDescent="0.25">
      <c r="A972" t="s">
        <v>10</v>
      </c>
      <c r="B972">
        <f ca="1">RAND()</f>
        <v>0.45384809558856654</v>
      </c>
    </row>
    <row r="973" spans="1:2" x14ac:dyDescent="0.25">
      <c r="A973" t="s">
        <v>970</v>
      </c>
      <c r="B973">
        <f ca="1">RAND()</f>
        <v>0.20571812645888476</v>
      </c>
    </row>
    <row r="974" spans="1:2" x14ac:dyDescent="0.25">
      <c r="A974" t="s">
        <v>565</v>
      </c>
      <c r="B974">
        <f ca="1">RAND()</f>
        <v>0.67099950074995607</v>
      </c>
    </row>
    <row r="975" spans="1:2" x14ac:dyDescent="0.25">
      <c r="A975" t="s">
        <v>657</v>
      </c>
      <c r="B975">
        <f ca="1">RAND()</f>
        <v>0.76499339241025532</v>
      </c>
    </row>
    <row r="976" spans="1:2" x14ac:dyDescent="0.25">
      <c r="A976" t="s">
        <v>736</v>
      </c>
      <c r="B976">
        <f ca="1">RAND()</f>
        <v>5.3415903139024778E-2</v>
      </c>
    </row>
    <row r="977" spans="1:2" x14ac:dyDescent="0.25">
      <c r="A977" t="s">
        <v>85</v>
      </c>
      <c r="B977">
        <f ca="1">RAND()</f>
        <v>0.44714671536681028</v>
      </c>
    </row>
    <row r="978" spans="1:2" x14ac:dyDescent="0.25">
      <c r="A978" t="s">
        <v>110</v>
      </c>
      <c r="B978">
        <f ca="1">RAND()</f>
        <v>0.75113955846082592</v>
      </c>
    </row>
    <row r="979" spans="1:2" x14ac:dyDescent="0.25">
      <c r="A979" t="s">
        <v>479</v>
      </c>
      <c r="B979">
        <f ca="1">RAND()</f>
        <v>0.37277263368954283</v>
      </c>
    </row>
    <row r="980" spans="1:2" x14ac:dyDescent="0.25">
      <c r="A980" t="s">
        <v>3</v>
      </c>
      <c r="B980">
        <f ca="1">RAND()</f>
        <v>0.93390520589192139</v>
      </c>
    </row>
    <row r="981" spans="1:2" x14ac:dyDescent="0.25">
      <c r="A981" t="s">
        <v>929</v>
      </c>
      <c r="B981">
        <f ca="1">RAND()</f>
        <v>0.56778459322150854</v>
      </c>
    </row>
    <row r="982" spans="1:2" x14ac:dyDescent="0.25">
      <c r="A982" t="s">
        <v>386</v>
      </c>
      <c r="B982">
        <f ca="1">RAND()</f>
        <v>0.85736235441588471</v>
      </c>
    </row>
    <row r="983" spans="1:2" x14ac:dyDescent="0.25">
      <c r="A983" t="s">
        <v>14</v>
      </c>
      <c r="B983">
        <f ca="1">RAND()</f>
        <v>0.8482443229561224</v>
      </c>
    </row>
    <row r="984" spans="1:2" x14ac:dyDescent="0.25">
      <c r="A984" t="s">
        <v>395</v>
      </c>
      <c r="B984">
        <f ca="1">RAND()</f>
        <v>0.62548156276587574</v>
      </c>
    </row>
    <row r="985" spans="1:2" x14ac:dyDescent="0.25">
      <c r="A985" t="s">
        <v>169</v>
      </c>
      <c r="B985">
        <f ca="1">RAND()</f>
        <v>0.17365543344904044</v>
      </c>
    </row>
    <row r="986" spans="1:2" x14ac:dyDescent="0.25">
      <c r="A986" t="s">
        <v>756</v>
      </c>
      <c r="B986">
        <f ca="1">RAND()</f>
        <v>0.66330788987445843</v>
      </c>
    </row>
    <row r="987" spans="1:2" x14ac:dyDescent="0.25">
      <c r="A987" t="s">
        <v>17</v>
      </c>
      <c r="B987">
        <f ca="1">RAND()</f>
        <v>0.3531851165469031</v>
      </c>
    </row>
    <row r="988" spans="1:2" x14ac:dyDescent="0.25">
      <c r="A988" t="s">
        <v>748</v>
      </c>
      <c r="B988">
        <f ca="1">RAND()</f>
        <v>0.53226951745092044</v>
      </c>
    </row>
    <row r="989" spans="1:2" x14ac:dyDescent="0.25">
      <c r="A989" t="s">
        <v>686</v>
      </c>
      <c r="B989">
        <f ca="1">RAND()</f>
        <v>0.6910187772641706</v>
      </c>
    </row>
    <row r="990" spans="1:2" x14ac:dyDescent="0.25">
      <c r="A990" t="s">
        <v>0</v>
      </c>
      <c r="B990">
        <f ca="1">RAND()</f>
        <v>0.57572474318138001</v>
      </c>
    </row>
    <row r="991" spans="1:2" x14ac:dyDescent="0.25">
      <c r="A991" t="s">
        <v>948</v>
      </c>
      <c r="B991">
        <f ca="1">RAND()</f>
        <v>0.71568398441617787</v>
      </c>
    </row>
    <row r="992" spans="1:2" x14ac:dyDescent="0.25">
      <c r="A992" t="s">
        <v>620</v>
      </c>
      <c r="B992">
        <f ca="1">RAND()</f>
        <v>4.288408185921655E-2</v>
      </c>
    </row>
    <row r="993" spans="1:2" x14ac:dyDescent="0.25">
      <c r="A993" t="s">
        <v>338</v>
      </c>
      <c r="B993">
        <f ca="1">RAND()</f>
        <v>0.99026623207400299</v>
      </c>
    </row>
    <row r="994" spans="1:2" x14ac:dyDescent="0.25">
      <c r="A994" t="s">
        <v>546</v>
      </c>
      <c r="B994">
        <f ca="1">RAND()</f>
        <v>0.39973136762610595</v>
      </c>
    </row>
    <row r="995" spans="1:2" x14ac:dyDescent="0.25">
      <c r="A995" t="s">
        <v>863</v>
      </c>
      <c r="B995">
        <f ca="1">RAND()</f>
        <v>0.18244690098086891</v>
      </c>
    </row>
    <row r="996" spans="1:2" x14ac:dyDescent="0.25">
      <c r="A996" t="s">
        <v>90</v>
      </c>
      <c r="B996">
        <f ca="1">RAND()</f>
        <v>0.88525003438574346</v>
      </c>
    </row>
    <row r="997" spans="1:2" x14ac:dyDescent="0.25">
      <c r="A997" t="s">
        <v>608</v>
      </c>
      <c r="B997">
        <f ca="1">RAND()</f>
        <v>0.95655617924698022</v>
      </c>
    </row>
    <row r="998" spans="1:2" x14ac:dyDescent="0.25">
      <c r="A998" t="s">
        <v>306</v>
      </c>
      <c r="B998">
        <f ca="1">RAND()</f>
        <v>2.1528212633777799E-2</v>
      </c>
    </row>
    <row r="999" spans="1:2" x14ac:dyDescent="0.25">
      <c r="A999" t="s">
        <v>523</v>
      </c>
      <c r="B999">
        <f ca="1">RAND()</f>
        <v>0.46571440495604444</v>
      </c>
    </row>
    <row r="1000" spans="1:2" x14ac:dyDescent="0.25">
      <c r="A1000" t="s">
        <v>189</v>
      </c>
      <c r="B1000">
        <f ca="1">RAND()</f>
        <v>0.76253199319978948</v>
      </c>
    </row>
    <row r="1001" spans="1:2" x14ac:dyDescent="0.25">
      <c r="A1001" t="s">
        <v>808</v>
      </c>
      <c r="B1001">
        <f ca="1">RAND()</f>
        <v>0.74287222624074323</v>
      </c>
    </row>
    <row r="1002" spans="1:2" x14ac:dyDescent="0.25">
      <c r="A1002" t="s">
        <v>1019</v>
      </c>
      <c r="B1002">
        <f ca="1">RAND()</f>
        <v>0.11172340316716523</v>
      </c>
    </row>
    <row r="1003" spans="1:2" x14ac:dyDescent="0.25">
      <c r="A1003" t="s">
        <v>569</v>
      </c>
      <c r="B1003">
        <f ca="1">RAND()</f>
        <v>0.3339694004606002</v>
      </c>
    </row>
    <row r="1004" spans="1:2" x14ac:dyDescent="0.25">
      <c r="A1004" t="s">
        <v>70</v>
      </c>
      <c r="B1004">
        <f ca="1">RAND()</f>
        <v>0.96136841200231971</v>
      </c>
    </row>
    <row r="1005" spans="1:2" x14ac:dyDescent="0.25">
      <c r="A1005" t="s">
        <v>581</v>
      </c>
      <c r="B1005">
        <f ca="1">RAND()</f>
        <v>0.79975358857700007</v>
      </c>
    </row>
    <row r="1006" spans="1:2" x14ac:dyDescent="0.25">
      <c r="A1006" t="s">
        <v>519</v>
      </c>
      <c r="B1006">
        <f ca="1">RAND()</f>
        <v>0.70269817552014935</v>
      </c>
    </row>
    <row r="1007" spans="1:2" x14ac:dyDescent="0.25">
      <c r="A1007" t="s">
        <v>102</v>
      </c>
      <c r="B1007">
        <f ca="1">RAND()</f>
        <v>0.94851561848721222</v>
      </c>
    </row>
    <row r="1008" spans="1:2" x14ac:dyDescent="0.25">
      <c r="A1008" t="s">
        <v>120</v>
      </c>
      <c r="B1008">
        <f ca="1">RAND()</f>
        <v>7.1266615066765016E-2</v>
      </c>
    </row>
    <row r="1009" spans="1:2" x14ac:dyDescent="0.25">
      <c r="A1009" t="s">
        <v>810</v>
      </c>
      <c r="B1009">
        <f ca="1">RAND()</f>
        <v>0.88461519296724389</v>
      </c>
    </row>
    <row r="1010" spans="1:2" x14ac:dyDescent="0.25">
      <c r="A1010" t="s">
        <v>920</v>
      </c>
      <c r="B1010">
        <f ca="1">RAND()</f>
        <v>0.75019479635063202</v>
      </c>
    </row>
    <row r="1011" spans="1:2" x14ac:dyDescent="0.25">
      <c r="A1011" t="s">
        <v>552</v>
      </c>
      <c r="B1011">
        <f ca="1">RAND()</f>
        <v>0.87327628745290542</v>
      </c>
    </row>
    <row r="1012" spans="1:2" x14ac:dyDescent="0.25">
      <c r="A1012" t="s">
        <v>138</v>
      </c>
      <c r="B1012">
        <f ca="1">RAND()</f>
        <v>0.93752575118601766</v>
      </c>
    </row>
    <row r="1013" spans="1:2" x14ac:dyDescent="0.25">
      <c r="A1013" t="s">
        <v>754</v>
      </c>
      <c r="B1013">
        <f ca="1">RAND()</f>
        <v>0.6590550640524464</v>
      </c>
    </row>
    <row r="1014" spans="1:2" x14ac:dyDescent="0.25">
      <c r="A1014" t="s">
        <v>809</v>
      </c>
      <c r="B1014">
        <f ca="1">RAND()</f>
        <v>6.2834046727966775E-2</v>
      </c>
    </row>
    <row r="1015" spans="1:2" x14ac:dyDescent="0.25">
      <c r="A1015" t="s">
        <v>426</v>
      </c>
      <c r="B1015">
        <f ca="1">RAND()</f>
        <v>0.32715529547580446</v>
      </c>
    </row>
    <row r="1016" spans="1:2" x14ac:dyDescent="0.25">
      <c r="A1016" t="s">
        <v>960</v>
      </c>
      <c r="B1016">
        <f ca="1">RAND()</f>
        <v>2.6492281463791234E-2</v>
      </c>
    </row>
    <row r="1017" spans="1:2" x14ac:dyDescent="0.25">
      <c r="A1017" t="s">
        <v>611</v>
      </c>
      <c r="B1017">
        <f ca="1">RAND()</f>
        <v>0.66719067642391428</v>
      </c>
    </row>
    <row r="1018" spans="1:2" x14ac:dyDescent="0.25">
      <c r="A1018" t="s">
        <v>237</v>
      </c>
      <c r="B1018">
        <f ca="1">RAND()</f>
        <v>0.99953449945566297</v>
      </c>
    </row>
    <row r="1019" spans="1:2" x14ac:dyDescent="0.25">
      <c r="A1019" t="s">
        <v>593</v>
      </c>
      <c r="B1019">
        <f ca="1">RAND()</f>
        <v>0.8042306648446137</v>
      </c>
    </row>
    <row r="1020" spans="1:2" x14ac:dyDescent="0.25">
      <c r="A1020" t="s">
        <v>814</v>
      </c>
      <c r="B1020">
        <f ca="1">RAND()</f>
        <v>7.4762053899746217E-2</v>
      </c>
    </row>
    <row r="1021" spans="1:2" x14ac:dyDescent="0.25">
      <c r="A1021" t="s">
        <v>447</v>
      </c>
      <c r="B1021">
        <f ca="1">RAND()</f>
        <v>0.85440026244538059</v>
      </c>
    </row>
    <row r="1022" spans="1:2" x14ac:dyDescent="0.25">
      <c r="A1022" t="s">
        <v>906</v>
      </c>
      <c r="B1022">
        <f ca="1">RAND()</f>
        <v>0.10827406944446072</v>
      </c>
    </row>
    <row r="1023" spans="1:2" x14ac:dyDescent="0.25">
      <c r="A1023" t="s">
        <v>459</v>
      </c>
      <c r="B1023">
        <f ca="1">RAND()</f>
        <v>0.2148510012907483</v>
      </c>
    </row>
    <row r="1024" spans="1:2" x14ac:dyDescent="0.25">
      <c r="A1024" t="s">
        <v>622</v>
      </c>
      <c r="B1024">
        <f ca="1">RAND()</f>
        <v>0.71284222864636637</v>
      </c>
    </row>
    <row r="1025" spans="1:2" x14ac:dyDescent="0.25">
      <c r="A1025" t="s">
        <v>32</v>
      </c>
      <c r="B1025">
        <f ca="1">RAND()</f>
        <v>0.18908214747482988</v>
      </c>
    </row>
    <row r="1026" spans="1:2" x14ac:dyDescent="0.25">
      <c r="A1026" t="s">
        <v>915</v>
      </c>
      <c r="B1026">
        <f ca="1">RAND()</f>
        <v>0.4561321982380997</v>
      </c>
    </row>
    <row r="1027" spans="1:2" x14ac:dyDescent="0.25">
      <c r="A1027" t="s">
        <v>213</v>
      </c>
      <c r="B1027">
        <f ca="1">RAND()</f>
        <v>0.3757837151364507</v>
      </c>
    </row>
    <row r="1028" spans="1:2" x14ac:dyDescent="0.25">
      <c r="A1028" t="s">
        <v>876</v>
      </c>
      <c r="B1028">
        <f ca="1">RAND()</f>
        <v>1.8621530605119396E-2</v>
      </c>
    </row>
    <row r="1029" spans="1:2" x14ac:dyDescent="0.25">
      <c r="A1029" t="s">
        <v>744</v>
      </c>
      <c r="B1029">
        <f ca="1">RAND()</f>
        <v>0.63957964883549412</v>
      </c>
    </row>
    <row r="1030" spans="1:2" x14ac:dyDescent="0.25">
      <c r="A1030" t="s">
        <v>628</v>
      </c>
      <c r="B1030">
        <f ca="1">RAND()</f>
        <v>0.72827983503069427</v>
      </c>
    </row>
    <row r="1031" spans="1:2" x14ac:dyDescent="0.25">
      <c r="A1031" t="s">
        <v>80</v>
      </c>
      <c r="B1031">
        <f ca="1">RAND()</f>
        <v>0.63934603165102377</v>
      </c>
    </row>
    <row r="1032" spans="1:2" x14ac:dyDescent="0.25">
      <c r="A1032" t="s">
        <v>763</v>
      </c>
      <c r="B1032">
        <f ca="1">RAND()</f>
        <v>0.51471978229593995</v>
      </c>
    </row>
  </sheetData>
  <sortState ref="A1:B1032">
    <sortCondition ref="B1:B103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quotes3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Griffin Hoopes</dc:creator>
  <cp:lastModifiedBy>Administrator</cp:lastModifiedBy>
  <dcterms:modified xsi:type="dcterms:W3CDTF">2018-03-30T19:53:49Z</dcterms:modified>
</cp:coreProperties>
</file>