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D_CHF" sheetId="1" r:id="rId1"/>
    <sheet name="CAD_JPY" sheetId="2" r:id="rId2"/>
    <sheet name="CHF_JPY" sheetId="3" r:id="rId3"/>
    <sheet name="EUR_CAD" sheetId="4" r:id="rId4"/>
    <sheet name="EUR_CHF" sheetId="5" r:id="rId5"/>
    <sheet name="EUR_GBP" sheetId="6" r:id="rId6"/>
    <sheet name="EUR_JPY" sheetId="7" r:id="rId7"/>
    <sheet name="EUR_NZD" sheetId="8" r:id="rId8"/>
    <sheet name="EUR_USD" sheetId="9" r:id="rId9"/>
    <sheet name="GBP_CAD" sheetId="10" r:id="rId10"/>
    <sheet name="GBP_CHF" sheetId="11" r:id="rId11"/>
    <sheet name="GBP_JPY" sheetId="12" r:id="rId12"/>
    <sheet name="GBP_NZD" sheetId="13" r:id="rId13"/>
    <sheet name="GBP_USD" sheetId="14" r:id="rId14"/>
    <sheet name="NZD_CAD" sheetId="15" r:id="rId15"/>
    <sheet name="NZD_CHF" sheetId="16" r:id="rId16"/>
    <sheet name="NZD_JPY" sheetId="17" r:id="rId17"/>
    <sheet name="NZD_USD" sheetId="18" r:id="rId18"/>
    <sheet name="USD_CAD" sheetId="19" r:id="rId19"/>
    <sheet name="USD_CHF" sheetId="20" r:id="rId20"/>
    <sheet name="USD_JPY" sheetId="21" r:id="rId21"/>
  </sheets>
  <calcPr calcId="124519" fullCalcOnLoad="1"/>
</workbook>
</file>

<file path=xl/sharedStrings.xml><?xml version="1.0" encoding="utf-8"?>
<sst xmlns="http://schemas.openxmlformats.org/spreadsheetml/2006/main" count="1428" uniqueCount="59">
  <si>
    <t>pair</t>
  </si>
  <si>
    <t>num_trades</t>
  </si>
  <si>
    <t>total_gain</t>
  </si>
  <si>
    <t>mashort</t>
  </si>
  <si>
    <t>malong</t>
  </si>
  <si>
    <t>CROSS</t>
  </si>
  <si>
    <t>CAD_CHF</t>
  </si>
  <si>
    <t>MA_64_256</t>
  </si>
  <si>
    <t>MA_32_64</t>
  </si>
  <si>
    <t>MA_16_64</t>
  </si>
  <si>
    <t>MA_16_128</t>
  </si>
  <si>
    <t>MA_24_64</t>
  </si>
  <si>
    <t>MA_24_128</t>
  </si>
  <si>
    <t>MA_32_96</t>
  </si>
  <si>
    <t>MA_16_96</t>
  </si>
  <si>
    <t>MA_8_128</t>
  </si>
  <si>
    <t>MA_32_128</t>
  </si>
  <si>
    <t>MA_8_64</t>
  </si>
  <si>
    <t>MA_8_96</t>
  </si>
  <si>
    <t>MA_64_128</t>
  </si>
  <si>
    <t>MA_32_256</t>
  </si>
  <si>
    <t>MA_16_32</t>
  </si>
  <si>
    <t>MA_4_128</t>
  </si>
  <si>
    <t>MA_4_256</t>
  </si>
  <si>
    <t>MA_64_96</t>
  </si>
  <si>
    <t>MA_24_96</t>
  </si>
  <si>
    <t>MA_16_256</t>
  </si>
  <si>
    <t>MA_8_256</t>
  </si>
  <si>
    <t>MA_24_32</t>
  </si>
  <si>
    <t>MA_24_256</t>
  </si>
  <si>
    <t>MA_4_96</t>
  </si>
  <si>
    <t>MA_4_64</t>
  </si>
  <si>
    <t>MA_4_16</t>
  </si>
  <si>
    <t>MA_8_16</t>
  </si>
  <si>
    <t>MA_8_32</t>
  </si>
  <si>
    <t>MA_4_8</t>
  </si>
  <si>
    <t>MA_4_32</t>
  </si>
  <si>
    <t>CAD_JPY</t>
  </si>
  <si>
    <t>CHF_JPY</t>
  </si>
  <si>
    <t>EUR_CAD</t>
  </si>
  <si>
    <t>EUR_CHF</t>
  </si>
  <si>
    <t>EUR_GBP</t>
  </si>
  <si>
    <t>EUR_JPY</t>
  </si>
  <si>
    <t>EUR_NZD</t>
  </si>
  <si>
    <t>EUR_USD</t>
  </si>
  <si>
    <t>GBP_CAD</t>
  </si>
  <si>
    <t>GBP_CHF</t>
  </si>
  <si>
    <t>GBP_JPY</t>
  </si>
  <si>
    <t>GBP_NZD</t>
  </si>
  <si>
    <t>GBP_USD</t>
  </si>
  <si>
    <t>NZD_CAD</t>
  </si>
  <si>
    <t>NZD_CHF</t>
  </si>
  <si>
    <t>NZD_JPY</t>
  </si>
  <si>
    <t>NZD_USD</t>
  </si>
  <si>
    <t>USD_CAD</t>
  </si>
  <si>
    <t>USD_CHF</t>
  </si>
  <si>
    <t>USD_JPY</t>
  </si>
  <si>
    <t>time</t>
  </si>
  <si>
    <t>CUM_GAIN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</si>
</sst>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CAD_CHF MA_64_256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'CAD_CHF'!$I$2:$I$20</c:f>
              <c:numCache>
                <c:formatCode>General</c:formatCode>
                <c:ptCount val="19"/>
                <c:pt idx="0">
                  <c:v>45202.66666666666</c:v>
                </c:pt>
                <c:pt idx="1">
                  <c:v>45231.08333333334</c:v>
                </c:pt>
                <c:pt idx="2">
                  <c:v>45239.41666666666</c:v>
                </c:pt>
                <c:pt idx="3">
                  <c:v>45258.79166666666</c:v>
                </c:pt>
                <c:pt idx="4">
                  <c:v>45260.20833333334</c:v>
                </c:pt>
                <c:pt idx="5">
                  <c:v>45271.41666666666</c:v>
                </c:pt>
                <c:pt idx="6">
                  <c:v>45281.45833333334</c:v>
                </c:pt>
                <c:pt idx="7">
                  <c:v>45303.33333333334</c:v>
                </c:pt>
                <c:pt idx="8">
                  <c:v>45306.20833333334</c:v>
                </c:pt>
                <c:pt idx="9">
                  <c:v>45306.58333333334</c:v>
                </c:pt>
                <c:pt idx="10">
                  <c:v>45320</c:v>
                </c:pt>
                <c:pt idx="11">
                  <c:v>45320.54166666666</c:v>
                </c:pt>
                <c:pt idx="12">
                  <c:v>45321.875</c:v>
                </c:pt>
                <c:pt idx="13">
                  <c:v>45328.25</c:v>
                </c:pt>
                <c:pt idx="14">
                  <c:v>45344.625</c:v>
                </c:pt>
                <c:pt idx="15">
                  <c:v>45356.08333333334</c:v>
                </c:pt>
                <c:pt idx="16">
                  <c:v>45363.79166666666</c:v>
                </c:pt>
                <c:pt idx="17">
                  <c:v>45365.20833333334</c:v>
                </c:pt>
                <c:pt idx="18">
                  <c:v>45390.95833333334</c:v>
                </c:pt>
              </c:numCache>
            </c:numRef>
          </c:cat>
          <c:val>
            <c:numRef>
              <c:f>'CAD_CHF'!$J$2:$J$20</c:f>
              <c:numCache>
                <c:formatCode>General</c:formatCode>
                <c:ptCount val="19"/>
                <c:pt idx="0">
                  <c:v>163.1000000000004</c:v>
                </c:pt>
                <c:pt idx="1">
                  <c:v>138.9000000000007</c:v>
                </c:pt>
                <c:pt idx="2">
                  <c:v>201.1000000000007</c:v>
                </c:pt>
                <c:pt idx="3">
                  <c:v>160.7000000000014</c:v>
                </c:pt>
                <c:pt idx="4">
                  <c:v>118.0000000000014</c:v>
                </c:pt>
                <c:pt idx="5">
                  <c:v>86.30000000000136</c:v>
                </c:pt>
                <c:pt idx="6">
                  <c:v>148.600000000002</c:v>
                </c:pt>
                <c:pt idx="7">
                  <c:v>134.700000000002</c:v>
                </c:pt>
                <c:pt idx="8">
                  <c:v>135.5000000000017</c:v>
                </c:pt>
                <c:pt idx="9">
                  <c:v>192.9000000000014</c:v>
                </c:pt>
                <c:pt idx="10">
                  <c:v>189.9000000000006</c:v>
                </c:pt>
                <c:pt idx="11">
                  <c:v>198.0999999999999</c:v>
                </c:pt>
                <c:pt idx="12">
                  <c:v>190.5000000000001</c:v>
                </c:pt>
                <c:pt idx="13">
                  <c:v>283.9000000000002</c:v>
                </c:pt>
                <c:pt idx="14">
                  <c:v>297.3000000000003</c:v>
                </c:pt>
                <c:pt idx="15">
                  <c:v>281.6000000000007</c:v>
                </c:pt>
                <c:pt idx="16">
                  <c:v>258.3000000000013</c:v>
                </c:pt>
                <c:pt idx="17">
                  <c:v>400.600000000002</c:v>
                </c:pt>
                <c:pt idx="18">
                  <c:v>398.6000000000022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GBP_CAD MA_64_256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'GBP_CAD'!$I$2:$I$12</c:f>
              <c:numCache>
                <c:formatCode>General</c:formatCode>
                <c:ptCount val="11"/>
                <c:pt idx="0">
                  <c:v>45202.41666666666</c:v>
                </c:pt>
                <c:pt idx="1">
                  <c:v>45215.70833333334</c:v>
                </c:pt>
                <c:pt idx="2">
                  <c:v>45222.5</c:v>
                </c:pt>
                <c:pt idx="3">
                  <c:v>45264.25</c:v>
                </c:pt>
                <c:pt idx="4">
                  <c:v>45295.83333333334</c:v>
                </c:pt>
                <c:pt idx="5">
                  <c:v>45320.91666666666</c:v>
                </c:pt>
                <c:pt idx="6">
                  <c:v>45335.91666666666</c:v>
                </c:pt>
                <c:pt idx="7">
                  <c:v>45338.625</c:v>
                </c:pt>
                <c:pt idx="8">
                  <c:v>45342.875</c:v>
                </c:pt>
                <c:pt idx="9">
                  <c:v>45369.125</c:v>
                </c:pt>
                <c:pt idx="10">
                  <c:v>45389.91666666666</c:v>
                </c:pt>
              </c:numCache>
            </c:numRef>
          </c:cat>
          <c:val>
            <c:numRef>
              <c:f>'GBP_CAD'!$J$2:$J$12</c:f>
              <c:numCache>
                <c:formatCode>General</c:formatCode>
                <c:ptCount val="11"/>
                <c:pt idx="0">
                  <c:v>83.49999999999856</c:v>
                </c:pt>
                <c:pt idx="1">
                  <c:v>33.19999999999767</c:v>
                </c:pt>
                <c:pt idx="2">
                  <c:v>500.6999999999983</c:v>
                </c:pt>
                <c:pt idx="3">
                  <c:v>708.5999999999992</c:v>
                </c:pt>
                <c:pt idx="4">
                  <c:v>820.4999999999995</c:v>
                </c:pt>
                <c:pt idx="5">
                  <c:v>784.4000000000007</c:v>
                </c:pt>
                <c:pt idx="6">
                  <c:v>667.000000000002</c:v>
                </c:pt>
                <c:pt idx="7">
                  <c:v>564.100000000003</c:v>
                </c:pt>
                <c:pt idx="8">
                  <c:v>725.7000000000025</c:v>
                </c:pt>
                <c:pt idx="9">
                  <c:v>788.9000000000013</c:v>
                </c:pt>
                <c:pt idx="10">
                  <c:v>723.8000000000012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GBP_CHF MA_8_256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'GBP_CHF'!$I$2:$I$31</c:f>
              <c:numCache>
                <c:formatCode>General</c:formatCode>
                <c:ptCount val="30"/>
                <c:pt idx="0">
                  <c:v>45194.45833333334</c:v>
                </c:pt>
                <c:pt idx="1">
                  <c:v>45195.54166666666</c:v>
                </c:pt>
                <c:pt idx="2">
                  <c:v>45195.66666666666</c:v>
                </c:pt>
                <c:pt idx="3">
                  <c:v>45201.45833333334</c:v>
                </c:pt>
                <c:pt idx="4">
                  <c:v>45202.58333333334</c:v>
                </c:pt>
                <c:pt idx="5">
                  <c:v>45202.83333333334</c:v>
                </c:pt>
                <c:pt idx="6">
                  <c:v>45203.58333333334</c:v>
                </c:pt>
                <c:pt idx="7">
                  <c:v>45203.95833333334</c:v>
                </c:pt>
                <c:pt idx="8">
                  <c:v>45226.5</c:v>
                </c:pt>
                <c:pt idx="9">
                  <c:v>45240.54166666666</c:v>
                </c:pt>
                <c:pt idx="10">
                  <c:v>45243.41666666666</c:v>
                </c:pt>
                <c:pt idx="11">
                  <c:v>45245.58333333334</c:v>
                </c:pt>
                <c:pt idx="12">
                  <c:v>45250.875</c:v>
                </c:pt>
                <c:pt idx="13">
                  <c:v>45252.79166666666</c:v>
                </c:pt>
                <c:pt idx="14">
                  <c:v>45253.41666666666</c:v>
                </c:pt>
                <c:pt idx="15">
                  <c:v>45260.5</c:v>
                </c:pt>
                <c:pt idx="16">
                  <c:v>45271.58333333334</c:v>
                </c:pt>
                <c:pt idx="17">
                  <c:v>45271.75</c:v>
                </c:pt>
                <c:pt idx="18">
                  <c:v>45274.625</c:v>
                </c:pt>
                <c:pt idx="19">
                  <c:v>45278.45833333334</c:v>
                </c:pt>
                <c:pt idx="20">
                  <c:v>45296.83333333334</c:v>
                </c:pt>
                <c:pt idx="21">
                  <c:v>45320.04166666666</c:v>
                </c:pt>
                <c:pt idx="22">
                  <c:v>45329.29166666666</c:v>
                </c:pt>
                <c:pt idx="23">
                  <c:v>45350.95833333334</c:v>
                </c:pt>
                <c:pt idx="24">
                  <c:v>45351.45833333334</c:v>
                </c:pt>
                <c:pt idx="25">
                  <c:v>45383.875</c:v>
                </c:pt>
                <c:pt idx="26">
                  <c:v>45384.20833333334</c:v>
                </c:pt>
                <c:pt idx="27">
                  <c:v>45387.79166666666</c:v>
                </c:pt>
                <c:pt idx="28">
                  <c:v>45389.91666666666</c:v>
                </c:pt>
                <c:pt idx="29">
                  <c:v>45394.41666666666</c:v>
                </c:pt>
              </c:numCache>
            </c:numRef>
          </c:cat>
          <c:val>
            <c:numRef>
              <c:f>'GBP_CHF'!$J$2:$J$31</c:f>
              <c:numCache>
                <c:formatCode>General</c:formatCode>
                <c:ptCount val="30"/>
                <c:pt idx="0">
                  <c:v>-1.19999999999898</c:v>
                </c:pt>
                <c:pt idx="1">
                  <c:v>-11.79999999999959</c:v>
                </c:pt>
                <c:pt idx="2">
                  <c:v>-28.90000000000059</c:v>
                </c:pt>
                <c:pt idx="3">
                  <c:v>-38.90000000000171</c:v>
                </c:pt>
                <c:pt idx="4">
                  <c:v>-40.20000000000357</c:v>
                </c:pt>
                <c:pt idx="5">
                  <c:v>-53.30000000000501</c:v>
                </c:pt>
                <c:pt idx="6">
                  <c:v>-63.50000000000522</c:v>
                </c:pt>
                <c:pt idx="7">
                  <c:v>127.3999999999953</c:v>
                </c:pt>
                <c:pt idx="8">
                  <c:v>212.1999999999957</c:v>
                </c:pt>
                <c:pt idx="9">
                  <c:v>170.8999999999961</c:v>
                </c:pt>
                <c:pt idx="10">
                  <c:v>138.9999999999958</c:v>
                </c:pt>
                <c:pt idx="11">
                  <c:v>101.9999999999954</c:v>
                </c:pt>
                <c:pt idx="12">
                  <c:v>76.59999999999556</c:v>
                </c:pt>
                <c:pt idx="13">
                  <c:v>41.59999999999498</c:v>
                </c:pt>
                <c:pt idx="14">
                  <c:v>35.79999999999472</c:v>
                </c:pt>
                <c:pt idx="15">
                  <c:v>43.19999999999435</c:v>
                </c:pt>
                <c:pt idx="16">
                  <c:v>13.79999999999271</c:v>
                </c:pt>
                <c:pt idx="17">
                  <c:v>-2.600000000008151</c:v>
                </c:pt>
                <c:pt idx="18">
                  <c:v>-80.40000000000934</c:v>
                </c:pt>
                <c:pt idx="19">
                  <c:v>75.99999999998941</c:v>
                </c:pt>
                <c:pt idx="20">
                  <c:v>226.5999999999901</c:v>
                </c:pt>
                <c:pt idx="21">
                  <c:v>211.4999999999911</c:v>
                </c:pt>
                <c:pt idx="22">
                  <c:v>355.7999999999905</c:v>
                </c:pt>
                <c:pt idx="23">
                  <c:v>347.7999999999892</c:v>
                </c:pt>
                <c:pt idx="24">
                  <c:v>564.4999999999877</c:v>
                </c:pt>
                <c:pt idx="25">
                  <c:v>545.7999999999873</c:v>
                </c:pt>
                <c:pt idx="26">
                  <c:v>575.9999999999876</c:v>
                </c:pt>
                <c:pt idx="27">
                  <c:v>570.7999999999869</c:v>
                </c:pt>
                <c:pt idx="28">
                  <c:v>559.1999999999864</c:v>
                </c:pt>
                <c:pt idx="29">
                  <c:v>589.799999999987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GBP_JPY MA_4_16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'GBP_JPY'!$I$2:$I$278</c:f>
              <c:numCache>
                <c:formatCode>General</c:formatCode>
                <c:ptCount val="277"/>
                <c:pt idx="0">
                  <c:v>45175.08333333334</c:v>
                </c:pt>
                <c:pt idx="1">
                  <c:v>45176.95833333334</c:v>
                </c:pt>
                <c:pt idx="2">
                  <c:v>45179.875</c:v>
                </c:pt>
                <c:pt idx="3">
                  <c:v>45180.41666666666</c:v>
                </c:pt>
                <c:pt idx="4">
                  <c:v>45180.79166666666</c:v>
                </c:pt>
                <c:pt idx="5">
                  <c:v>45181.08333333334</c:v>
                </c:pt>
                <c:pt idx="6">
                  <c:v>45181.375</c:v>
                </c:pt>
                <c:pt idx="7">
                  <c:v>45181.58333333334</c:v>
                </c:pt>
                <c:pt idx="8">
                  <c:v>45182.29166666666</c:v>
                </c:pt>
                <c:pt idx="9">
                  <c:v>45182.5</c:v>
                </c:pt>
                <c:pt idx="10">
                  <c:v>45183</c:v>
                </c:pt>
                <c:pt idx="11">
                  <c:v>45184.08333333334</c:v>
                </c:pt>
                <c:pt idx="12">
                  <c:v>45184.58333333334</c:v>
                </c:pt>
                <c:pt idx="13">
                  <c:v>45187.75</c:v>
                </c:pt>
                <c:pt idx="14">
                  <c:v>45187.79166666666</c:v>
                </c:pt>
                <c:pt idx="15">
                  <c:v>45188.16666666666</c:v>
                </c:pt>
                <c:pt idx="16">
                  <c:v>45189</c:v>
                </c:pt>
                <c:pt idx="17">
                  <c:v>45189.625</c:v>
                </c:pt>
                <c:pt idx="18">
                  <c:v>45189.83333333334</c:v>
                </c:pt>
                <c:pt idx="19">
                  <c:v>45191.08333333334</c:v>
                </c:pt>
                <c:pt idx="20">
                  <c:v>45191.45833333334</c:v>
                </c:pt>
                <c:pt idx="21">
                  <c:v>45191.54166666666</c:v>
                </c:pt>
                <c:pt idx="22">
                  <c:v>45191.625</c:v>
                </c:pt>
                <c:pt idx="23">
                  <c:v>45194</c:v>
                </c:pt>
                <c:pt idx="24">
                  <c:v>45194.125</c:v>
                </c:pt>
                <c:pt idx="25">
                  <c:v>45194.29166666666</c:v>
                </c:pt>
                <c:pt idx="26">
                  <c:v>45195</c:v>
                </c:pt>
                <c:pt idx="27">
                  <c:v>45196.33333333334</c:v>
                </c:pt>
                <c:pt idx="28">
                  <c:v>45197.125</c:v>
                </c:pt>
                <c:pt idx="29">
                  <c:v>45197.33333333334</c:v>
                </c:pt>
                <c:pt idx="30">
                  <c:v>45198.33333333334</c:v>
                </c:pt>
                <c:pt idx="31">
                  <c:v>45198.375</c:v>
                </c:pt>
                <c:pt idx="32">
                  <c:v>45198.625</c:v>
                </c:pt>
                <c:pt idx="33">
                  <c:v>45201.08333333334</c:v>
                </c:pt>
                <c:pt idx="34">
                  <c:v>45201.41666666666</c:v>
                </c:pt>
                <c:pt idx="35">
                  <c:v>45203.16666666666</c:v>
                </c:pt>
                <c:pt idx="36">
                  <c:v>45203.29166666666</c:v>
                </c:pt>
                <c:pt idx="37">
                  <c:v>45203.33333333334</c:v>
                </c:pt>
                <c:pt idx="38">
                  <c:v>45204</c:v>
                </c:pt>
                <c:pt idx="39">
                  <c:v>45204.5</c:v>
                </c:pt>
                <c:pt idx="40">
                  <c:v>45208</c:v>
                </c:pt>
                <c:pt idx="41">
                  <c:v>45208.83333333334</c:v>
                </c:pt>
                <c:pt idx="42">
                  <c:v>45210.375</c:v>
                </c:pt>
                <c:pt idx="43">
                  <c:v>45210.5</c:v>
                </c:pt>
                <c:pt idx="44">
                  <c:v>45211.33333333334</c:v>
                </c:pt>
                <c:pt idx="45">
                  <c:v>45212.125</c:v>
                </c:pt>
                <c:pt idx="46">
                  <c:v>45212.41666666666</c:v>
                </c:pt>
                <c:pt idx="47">
                  <c:v>45215.16666666666</c:v>
                </c:pt>
                <c:pt idx="48">
                  <c:v>45216.125</c:v>
                </c:pt>
                <c:pt idx="49">
                  <c:v>45216.66666666666</c:v>
                </c:pt>
                <c:pt idx="50">
                  <c:v>45217.04166666666</c:v>
                </c:pt>
                <c:pt idx="51">
                  <c:v>45217.29166666666</c:v>
                </c:pt>
                <c:pt idx="52">
                  <c:v>45217.54166666666</c:v>
                </c:pt>
                <c:pt idx="53">
                  <c:v>45218.54166666666</c:v>
                </c:pt>
                <c:pt idx="54">
                  <c:v>45218.95833333334</c:v>
                </c:pt>
                <c:pt idx="55">
                  <c:v>45219.45833333334</c:v>
                </c:pt>
                <c:pt idx="56">
                  <c:v>45222.16666666666</c:v>
                </c:pt>
                <c:pt idx="57">
                  <c:v>45222.29166666666</c:v>
                </c:pt>
                <c:pt idx="58">
                  <c:v>45223.375</c:v>
                </c:pt>
                <c:pt idx="59">
                  <c:v>45224.16666666666</c:v>
                </c:pt>
                <c:pt idx="60">
                  <c:v>45224.29166666666</c:v>
                </c:pt>
                <c:pt idx="61">
                  <c:v>45225.29166666666</c:v>
                </c:pt>
                <c:pt idx="62">
                  <c:v>45225.375</c:v>
                </c:pt>
                <c:pt idx="63">
                  <c:v>45225.5</c:v>
                </c:pt>
                <c:pt idx="64">
                  <c:v>45226.125</c:v>
                </c:pt>
                <c:pt idx="65">
                  <c:v>45229.45833333334</c:v>
                </c:pt>
                <c:pt idx="66">
                  <c:v>45229.66666666666</c:v>
                </c:pt>
                <c:pt idx="67">
                  <c:v>45229.875</c:v>
                </c:pt>
                <c:pt idx="68">
                  <c:v>45231.04166666666</c:v>
                </c:pt>
                <c:pt idx="69">
                  <c:v>45231.95833333334</c:v>
                </c:pt>
                <c:pt idx="70">
                  <c:v>45232.16666666666</c:v>
                </c:pt>
                <c:pt idx="71">
                  <c:v>45232.5</c:v>
                </c:pt>
                <c:pt idx="72">
                  <c:v>45232.625</c:v>
                </c:pt>
                <c:pt idx="73">
                  <c:v>45232.66666666666</c:v>
                </c:pt>
                <c:pt idx="74">
                  <c:v>45233.08333333334</c:v>
                </c:pt>
                <c:pt idx="75">
                  <c:v>45233.41666666666</c:v>
                </c:pt>
                <c:pt idx="76">
                  <c:v>45236.79166666666</c:v>
                </c:pt>
                <c:pt idx="77">
                  <c:v>45237.25</c:v>
                </c:pt>
                <c:pt idx="78">
                  <c:v>45237.41666666666</c:v>
                </c:pt>
                <c:pt idx="79">
                  <c:v>45238.54166666666</c:v>
                </c:pt>
                <c:pt idx="80">
                  <c:v>45239.20833333334</c:v>
                </c:pt>
                <c:pt idx="81">
                  <c:v>45239.33333333334</c:v>
                </c:pt>
                <c:pt idx="82">
                  <c:v>45239.54166666666</c:v>
                </c:pt>
                <c:pt idx="83">
                  <c:v>45240.29166666666</c:v>
                </c:pt>
                <c:pt idx="84">
                  <c:v>45240.58333333334</c:v>
                </c:pt>
                <c:pt idx="85">
                  <c:v>45240.75</c:v>
                </c:pt>
                <c:pt idx="86">
                  <c:v>45245.33333333334</c:v>
                </c:pt>
                <c:pt idx="87">
                  <c:v>45245.75</c:v>
                </c:pt>
                <c:pt idx="88">
                  <c:v>45246.08333333334</c:v>
                </c:pt>
                <c:pt idx="89">
                  <c:v>45247.75</c:v>
                </c:pt>
                <c:pt idx="90">
                  <c:v>45250.16666666666</c:v>
                </c:pt>
                <c:pt idx="91">
                  <c:v>45250.79166666666</c:v>
                </c:pt>
                <c:pt idx="92">
                  <c:v>45251.08333333334</c:v>
                </c:pt>
                <c:pt idx="93">
                  <c:v>45251.58333333334</c:v>
                </c:pt>
                <c:pt idx="94">
                  <c:v>45253.04166666666</c:v>
                </c:pt>
                <c:pt idx="95">
                  <c:v>45253.375</c:v>
                </c:pt>
                <c:pt idx="96">
                  <c:v>45254.04166666666</c:v>
                </c:pt>
                <c:pt idx="97">
                  <c:v>45254.375</c:v>
                </c:pt>
                <c:pt idx="98">
                  <c:v>45257.04166666666</c:v>
                </c:pt>
                <c:pt idx="99">
                  <c:v>45257.45833333334</c:v>
                </c:pt>
                <c:pt idx="100">
                  <c:v>45257.58333333334</c:v>
                </c:pt>
                <c:pt idx="101">
                  <c:v>45258.375</c:v>
                </c:pt>
                <c:pt idx="102">
                  <c:v>45258.75</c:v>
                </c:pt>
                <c:pt idx="103">
                  <c:v>45259.375</c:v>
                </c:pt>
                <c:pt idx="104">
                  <c:v>45259.70833333334</c:v>
                </c:pt>
                <c:pt idx="105">
                  <c:v>45260.58333333334</c:v>
                </c:pt>
                <c:pt idx="106">
                  <c:v>45261.04166666666</c:v>
                </c:pt>
                <c:pt idx="107">
                  <c:v>45261.16666666666</c:v>
                </c:pt>
                <c:pt idx="108">
                  <c:v>45261.625</c:v>
                </c:pt>
                <c:pt idx="109">
                  <c:v>45264.79166666666</c:v>
                </c:pt>
                <c:pt idx="110">
                  <c:v>45265.25</c:v>
                </c:pt>
                <c:pt idx="111">
                  <c:v>45266.08333333334</c:v>
                </c:pt>
                <c:pt idx="112">
                  <c:v>45266.33333333334</c:v>
                </c:pt>
                <c:pt idx="113">
                  <c:v>45266.41666666666</c:v>
                </c:pt>
                <c:pt idx="114">
                  <c:v>45266.54166666666</c:v>
                </c:pt>
                <c:pt idx="115">
                  <c:v>45268.25</c:v>
                </c:pt>
                <c:pt idx="116">
                  <c:v>45268.66666666666</c:v>
                </c:pt>
                <c:pt idx="117">
                  <c:v>45268.70833333334</c:v>
                </c:pt>
                <c:pt idx="118">
                  <c:v>45271.875</c:v>
                </c:pt>
                <c:pt idx="119">
                  <c:v>45272.75</c:v>
                </c:pt>
                <c:pt idx="120">
                  <c:v>45273.04166666666</c:v>
                </c:pt>
                <c:pt idx="121">
                  <c:v>45273.20833333334</c:v>
                </c:pt>
                <c:pt idx="122">
                  <c:v>45273.41666666666</c:v>
                </c:pt>
                <c:pt idx="123">
                  <c:v>45274.54166666666</c:v>
                </c:pt>
                <c:pt idx="124">
                  <c:v>45275.25</c:v>
                </c:pt>
                <c:pt idx="125">
                  <c:v>45278.125</c:v>
                </c:pt>
                <c:pt idx="126">
                  <c:v>45278.79166666666</c:v>
                </c:pt>
                <c:pt idx="127">
                  <c:v>45279.08333333334</c:v>
                </c:pt>
                <c:pt idx="128">
                  <c:v>45279.83333333334</c:v>
                </c:pt>
                <c:pt idx="129">
                  <c:v>45280.75</c:v>
                </c:pt>
                <c:pt idx="130">
                  <c:v>45280.875</c:v>
                </c:pt>
                <c:pt idx="131">
                  <c:v>45282.08333333334</c:v>
                </c:pt>
                <c:pt idx="132">
                  <c:v>45285.95833333334</c:v>
                </c:pt>
                <c:pt idx="133">
                  <c:v>45286.45833333334</c:v>
                </c:pt>
                <c:pt idx="134">
                  <c:v>45287.45833333334</c:v>
                </c:pt>
                <c:pt idx="135">
                  <c:v>45287.5</c:v>
                </c:pt>
                <c:pt idx="136">
                  <c:v>45287.83333333334</c:v>
                </c:pt>
                <c:pt idx="137">
                  <c:v>45288.91666666666</c:v>
                </c:pt>
                <c:pt idx="138">
                  <c:v>45289.58333333334</c:v>
                </c:pt>
                <c:pt idx="139">
                  <c:v>45293.125</c:v>
                </c:pt>
                <c:pt idx="140">
                  <c:v>45293.5</c:v>
                </c:pt>
                <c:pt idx="141">
                  <c:v>45294.04166666666</c:v>
                </c:pt>
                <c:pt idx="142">
                  <c:v>45299</c:v>
                </c:pt>
                <c:pt idx="143">
                  <c:v>45299.58333333334</c:v>
                </c:pt>
                <c:pt idx="144">
                  <c:v>45300.04166666666</c:v>
                </c:pt>
                <c:pt idx="145">
                  <c:v>45300.70833333334</c:v>
                </c:pt>
                <c:pt idx="146">
                  <c:v>45302.375</c:v>
                </c:pt>
                <c:pt idx="147">
                  <c:v>45302.58333333334</c:v>
                </c:pt>
                <c:pt idx="148">
                  <c:v>45302.91666666666</c:v>
                </c:pt>
                <c:pt idx="149">
                  <c:v>45306</c:v>
                </c:pt>
                <c:pt idx="150">
                  <c:v>45306.95833333334</c:v>
                </c:pt>
                <c:pt idx="151">
                  <c:v>45307.5</c:v>
                </c:pt>
                <c:pt idx="152">
                  <c:v>45309.16666666666</c:v>
                </c:pt>
                <c:pt idx="153">
                  <c:v>45309.66666666666</c:v>
                </c:pt>
                <c:pt idx="154">
                  <c:v>45310.375</c:v>
                </c:pt>
                <c:pt idx="155">
                  <c:v>45310.79166666666</c:v>
                </c:pt>
                <c:pt idx="156">
                  <c:v>45313.16666666666</c:v>
                </c:pt>
                <c:pt idx="157">
                  <c:v>45313.20833333334</c:v>
                </c:pt>
                <c:pt idx="158">
                  <c:v>45313.41666666666</c:v>
                </c:pt>
                <c:pt idx="159">
                  <c:v>45313.66666666666</c:v>
                </c:pt>
                <c:pt idx="160">
                  <c:v>45314.25</c:v>
                </c:pt>
                <c:pt idx="161">
                  <c:v>45314.75</c:v>
                </c:pt>
                <c:pt idx="162">
                  <c:v>45315.04166666666</c:v>
                </c:pt>
                <c:pt idx="163">
                  <c:v>45315.45833333334</c:v>
                </c:pt>
                <c:pt idx="164">
                  <c:v>45315.54166666666</c:v>
                </c:pt>
                <c:pt idx="165">
                  <c:v>45316.08333333334</c:v>
                </c:pt>
                <c:pt idx="166">
                  <c:v>45316.58333333334</c:v>
                </c:pt>
                <c:pt idx="167">
                  <c:v>45317.16666666666</c:v>
                </c:pt>
                <c:pt idx="168">
                  <c:v>45317.29166666666</c:v>
                </c:pt>
                <c:pt idx="169">
                  <c:v>45317.375</c:v>
                </c:pt>
                <c:pt idx="170">
                  <c:v>45319.95833333334</c:v>
                </c:pt>
                <c:pt idx="171">
                  <c:v>45321.70833333334</c:v>
                </c:pt>
                <c:pt idx="172">
                  <c:v>45322.08333333334</c:v>
                </c:pt>
                <c:pt idx="173">
                  <c:v>45322.45833333334</c:v>
                </c:pt>
                <c:pt idx="174">
                  <c:v>45322.625</c:v>
                </c:pt>
                <c:pt idx="175">
                  <c:v>45323.75</c:v>
                </c:pt>
                <c:pt idx="176">
                  <c:v>45327.08333333334</c:v>
                </c:pt>
                <c:pt idx="177">
                  <c:v>45328.16666666666</c:v>
                </c:pt>
                <c:pt idx="178">
                  <c:v>45328.25</c:v>
                </c:pt>
                <c:pt idx="179">
                  <c:v>45328.29166666666</c:v>
                </c:pt>
                <c:pt idx="180">
                  <c:v>45328.70833333334</c:v>
                </c:pt>
                <c:pt idx="181">
                  <c:v>45329.16666666666</c:v>
                </c:pt>
                <c:pt idx="182">
                  <c:v>45331.45833333334</c:v>
                </c:pt>
                <c:pt idx="183">
                  <c:v>45331.58333333334</c:v>
                </c:pt>
                <c:pt idx="184">
                  <c:v>45333.95833333334</c:v>
                </c:pt>
                <c:pt idx="185">
                  <c:v>45334.66666666666</c:v>
                </c:pt>
                <c:pt idx="186">
                  <c:v>45336.125</c:v>
                </c:pt>
                <c:pt idx="187">
                  <c:v>45336.875</c:v>
                </c:pt>
                <c:pt idx="188">
                  <c:v>45337.04166666666</c:v>
                </c:pt>
                <c:pt idx="189">
                  <c:v>45337.66666666666</c:v>
                </c:pt>
                <c:pt idx="190">
                  <c:v>45341.08333333334</c:v>
                </c:pt>
                <c:pt idx="191">
                  <c:v>45341.29166666666</c:v>
                </c:pt>
                <c:pt idx="192">
                  <c:v>45341.33333333334</c:v>
                </c:pt>
                <c:pt idx="193">
                  <c:v>45341.875</c:v>
                </c:pt>
                <c:pt idx="194">
                  <c:v>45342.83333333334</c:v>
                </c:pt>
                <c:pt idx="195">
                  <c:v>45343.16666666666</c:v>
                </c:pt>
                <c:pt idx="196">
                  <c:v>45343.45833333334</c:v>
                </c:pt>
                <c:pt idx="197">
                  <c:v>45343.625</c:v>
                </c:pt>
                <c:pt idx="198">
                  <c:v>45344.625</c:v>
                </c:pt>
                <c:pt idx="199">
                  <c:v>45344.75</c:v>
                </c:pt>
                <c:pt idx="200">
                  <c:v>45345.70833333334</c:v>
                </c:pt>
                <c:pt idx="201">
                  <c:v>45348.33333333334</c:v>
                </c:pt>
                <c:pt idx="202">
                  <c:v>45348.95833333334</c:v>
                </c:pt>
                <c:pt idx="203">
                  <c:v>45349.70833333334</c:v>
                </c:pt>
                <c:pt idx="204">
                  <c:v>45350.08333333334</c:v>
                </c:pt>
                <c:pt idx="205">
                  <c:v>45350.66666666666</c:v>
                </c:pt>
                <c:pt idx="206">
                  <c:v>45351.04166666666</c:v>
                </c:pt>
                <c:pt idx="207">
                  <c:v>45352.04166666666</c:v>
                </c:pt>
                <c:pt idx="208">
                  <c:v>45352.66666666666</c:v>
                </c:pt>
                <c:pt idx="209">
                  <c:v>45355.08333333334</c:v>
                </c:pt>
                <c:pt idx="210">
                  <c:v>45356.08333333334</c:v>
                </c:pt>
                <c:pt idx="211">
                  <c:v>45356.70833333334</c:v>
                </c:pt>
                <c:pt idx="212">
                  <c:v>45356.79166666666</c:v>
                </c:pt>
                <c:pt idx="213">
                  <c:v>45357.45833333334</c:v>
                </c:pt>
                <c:pt idx="214">
                  <c:v>45357.5</c:v>
                </c:pt>
                <c:pt idx="215">
                  <c:v>45358.66666666666</c:v>
                </c:pt>
                <c:pt idx="216">
                  <c:v>45359.20833333334</c:v>
                </c:pt>
                <c:pt idx="217">
                  <c:v>45361.875</c:v>
                </c:pt>
                <c:pt idx="218">
                  <c:v>45361.95833333334</c:v>
                </c:pt>
                <c:pt idx="219">
                  <c:v>45363.08333333334</c:v>
                </c:pt>
                <c:pt idx="220">
                  <c:v>45363.41666666666</c:v>
                </c:pt>
                <c:pt idx="221">
                  <c:v>45363.58333333334</c:v>
                </c:pt>
                <c:pt idx="222">
                  <c:v>45364.04166666666</c:v>
                </c:pt>
                <c:pt idx="223">
                  <c:v>45364.29166666666</c:v>
                </c:pt>
                <c:pt idx="224">
                  <c:v>45364.75</c:v>
                </c:pt>
                <c:pt idx="225">
                  <c:v>45365.16666666666</c:v>
                </c:pt>
                <c:pt idx="226">
                  <c:v>45365.58333333334</c:v>
                </c:pt>
                <c:pt idx="227">
                  <c:v>45366.33333333334</c:v>
                </c:pt>
                <c:pt idx="228">
                  <c:v>45369.16666666666</c:v>
                </c:pt>
                <c:pt idx="229">
                  <c:v>45369.25</c:v>
                </c:pt>
                <c:pt idx="230">
                  <c:v>45369.66666666666</c:v>
                </c:pt>
                <c:pt idx="231">
                  <c:v>45370.08333333334</c:v>
                </c:pt>
                <c:pt idx="232">
                  <c:v>45372.04166666666</c:v>
                </c:pt>
                <c:pt idx="233">
                  <c:v>45372.25</c:v>
                </c:pt>
                <c:pt idx="234">
                  <c:v>45372.45833333334</c:v>
                </c:pt>
                <c:pt idx="235">
                  <c:v>45376.16666666666</c:v>
                </c:pt>
                <c:pt idx="236">
                  <c:v>45377.04166666666</c:v>
                </c:pt>
                <c:pt idx="237">
                  <c:v>45377.25</c:v>
                </c:pt>
                <c:pt idx="238">
                  <c:v>45377.625</c:v>
                </c:pt>
                <c:pt idx="239">
                  <c:v>45378.16666666666</c:v>
                </c:pt>
                <c:pt idx="240">
                  <c:v>45378.25</c:v>
                </c:pt>
                <c:pt idx="241">
                  <c:v>45378.29166666666</c:v>
                </c:pt>
                <c:pt idx="242">
                  <c:v>45378.41666666666</c:v>
                </c:pt>
                <c:pt idx="243">
                  <c:v>45378.79166666666</c:v>
                </c:pt>
                <c:pt idx="244">
                  <c:v>45379.33333333334</c:v>
                </c:pt>
                <c:pt idx="245">
                  <c:v>45379.54166666666</c:v>
                </c:pt>
                <c:pt idx="246">
                  <c:v>45380.08333333334</c:v>
                </c:pt>
                <c:pt idx="247">
                  <c:v>45380.58333333334</c:v>
                </c:pt>
                <c:pt idx="248">
                  <c:v>45380.79166666666</c:v>
                </c:pt>
                <c:pt idx="249">
                  <c:v>45382.875</c:v>
                </c:pt>
                <c:pt idx="250">
                  <c:v>45383.33333333334</c:v>
                </c:pt>
                <c:pt idx="251">
                  <c:v>45384.20833333334</c:v>
                </c:pt>
                <c:pt idx="252">
                  <c:v>45386.75</c:v>
                </c:pt>
                <c:pt idx="253">
                  <c:v>45387.375</c:v>
                </c:pt>
                <c:pt idx="254">
                  <c:v>45391.66666666666</c:v>
                </c:pt>
                <c:pt idx="255">
                  <c:v>45392.16666666666</c:v>
                </c:pt>
                <c:pt idx="256">
                  <c:v>45392.54166666666</c:v>
                </c:pt>
                <c:pt idx="257">
                  <c:v>45393.20833333334</c:v>
                </c:pt>
                <c:pt idx="258">
                  <c:v>45394.125</c:v>
                </c:pt>
                <c:pt idx="259">
                  <c:v>45396.95833333334</c:v>
                </c:pt>
                <c:pt idx="260">
                  <c:v>45397.79166666666</c:v>
                </c:pt>
                <c:pt idx="261">
                  <c:v>45398.29166666666</c:v>
                </c:pt>
                <c:pt idx="262">
                  <c:v>45398.83333333334</c:v>
                </c:pt>
                <c:pt idx="263">
                  <c:v>45399.25</c:v>
                </c:pt>
                <c:pt idx="264">
                  <c:v>45399.66666666666</c:v>
                </c:pt>
                <c:pt idx="265">
                  <c:v>45400.16666666666</c:v>
                </c:pt>
                <c:pt idx="266">
                  <c:v>45400.79166666666</c:v>
                </c:pt>
                <c:pt idx="267">
                  <c:v>45401.33333333334</c:v>
                </c:pt>
                <c:pt idx="268">
                  <c:v>45401.70833333334</c:v>
                </c:pt>
                <c:pt idx="269">
                  <c:v>45404.16666666666</c:v>
                </c:pt>
                <c:pt idx="270">
                  <c:v>45404.375</c:v>
                </c:pt>
                <c:pt idx="271">
                  <c:v>45404.75</c:v>
                </c:pt>
                <c:pt idx="272">
                  <c:v>45405.20833333334</c:v>
                </c:pt>
                <c:pt idx="273">
                  <c:v>45405.33333333334</c:v>
                </c:pt>
                <c:pt idx="274">
                  <c:v>45406.29166666666</c:v>
                </c:pt>
                <c:pt idx="275">
                  <c:v>45406.625</c:v>
                </c:pt>
                <c:pt idx="276">
                  <c:v>45407.625</c:v>
                </c:pt>
              </c:numCache>
            </c:numRef>
          </c:cat>
          <c:val>
            <c:numRef>
              <c:f>'GBP_JPY'!$J$2:$J$278</c:f>
              <c:numCache>
                <c:formatCode>General</c:formatCode>
                <c:ptCount val="277"/>
                <c:pt idx="0">
                  <c:v>167.4000000000007</c:v>
                </c:pt>
                <c:pt idx="1">
                  <c:v>102.000000000001</c:v>
                </c:pt>
                <c:pt idx="2">
                  <c:v>31.00000000000023</c:v>
                </c:pt>
                <c:pt idx="3">
                  <c:v>-20.40000000000077</c:v>
                </c:pt>
                <c:pt idx="4">
                  <c:v>-46.20000000000175</c:v>
                </c:pt>
                <c:pt idx="5">
                  <c:v>-101.8000000000029</c:v>
                </c:pt>
                <c:pt idx="6">
                  <c:v>-146.1000000000041</c:v>
                </c:pt>
                <c:pt idx="7">
                  <c:v>-133.3000000000055</c:v>
                </c:pt>
                <c:pt idx="8">
                  <c:v>-179.8000000000059</c:v>
                </c:pt>
                <c:pt idx="9">
                  <c:v>-199.6000000000066</c:v>
                </c:pt>
                <c:pt idx="10">
                  <c:v>-126.8000000000086</c:v>
                </c:pt>
                <c:pt idx="11">
                  <c:v>-115.6000000000091</c:v>
                </c:pt>
                <c:pt idx="12">
                  <c:v>-72.60000000000844</c:v>
                </c:pt>
                <c:pt idx="13">
                  <c:v>-80.00000000000682</c:v>
                </c:pt>
                <c:pt idx="14">
                  <c:v>-92.60000000000446</c:v>
                </c:pt>
                <c:pt idx="15">
                  <c:v>-77.00000000000387</c:v>
                </c:pt>
                <c:pt idx="16">
                  <c:v>-72.20000000000368</c:v>
                </c:pt>
                <c:pt idx="17">
                  <c:v>-60.80000000000325</c:v>
                </c:pt>
                <c:pt idx="18">
                  <c:v>74.7999999999962</c:v>
                </c:pt>
                <c:pt idx="19">
                  <c:v>67.79999999999688</c:v>
                </c:pt>
                <c:pt idx="20">
                  <c:v>50.19999999999811</c:v>
                </c:pt>
                <c:pt idx="21">
                  <c:v>30.09999999999877</c:v>
                </c:pt>
                <c:pt idx="22">
                  <c:v>27.49999999999773</c:v>
                </c:pt>
                <c:pt idx="23">
                  <c:v>17.29999999999734</c:v>
                </c:pt>
                <c:pt idx="24">
                  <c:v>4.79999999999734</c:v>
                </c:pt>
                <c:pt idx="25">
                  <c:v>5.599999999995475</c:v>
                </c:pt>
                <c:pt idx="26">
                  <c:v>67.39999999999498</c:v>
                </c:pt>
                <c:pt idx="27">
                  <c:v>92.999999999995</c:v>
                </c:pt>
                <c:pt idx="28">
                  <c:v>47.49999999999375</c:v>
                </c:pt>
                <c:pt idx="29">
                  <c:v>105.9999999999917</c:v>
                </c:pt>
                <c:pt idx="30">
                  <c:v>65.19999999999015</c:v>
                </c:pt>
                <c:pt idx="31">
                  <c:v>32.79999999998893</c:v>
                </c:pt>
                <c:pt idx="32">
                  <c:v>25.99999999998772</c:v>
                </c:pt>
                <c:pt idx="33">
                  <c:v>-27.50000000001194</c:v>
                </c:pt>
                <c:pt idx="34">
                  <c:v>152.5999999999897</c:v>
                </c:pt>
                <c:pt idx="35">
                  <c:v>116.9999999999902</c:v>
                </c:pt>
                <c:pt idx="36">
                  <c:v>54.79999999998881</c:v>
                </c:pt>
                <c:pt idx="37">
                  <c:v>55.59999999998695</c:v>
                </c:pt>
                <c:pt idx="38">
                  <c:v>38.19999999998629</c:v>
                </c:pt>
                <c:pt idx="39">
                  <c:v>196.1999999999875</c:v>
                </c:pt>
                <c:pt idx="40">
                  <c:v>245.1999999999884</c:v>
                </c:pt>
                <c:pt idx="41">
                  <c:v>334.8999999999876</c:v>
                </c:pt>
                <c:pt idx="42">
                  <c:v>269.7999999999865</c:v>
                </c:pt>
                <c:pt idx="43">
                  <c:v>270.7999999999856</c:v>
                </c:pt>
                <c:pt idx="44">
                  <c:v>325.4999999999853</c:v>
                </c:pt>
                <c:pt idx="45">
                  <c:v>254.599999999985</c:v>
                </c:pt>
                <c:pt idx="46">
                  <c:v>288.7999999999835</c:v>
                </c:pt>
                <c:pt idx="47">
                  <c:v>366.1999999999836</c:v>
                </c:pt>
                <c:pt idx="48">
                  <c:v>356.9999999999851</c:v>
                </c:pt>
                <c:pt idx="49">
                  <c:v>317.099999999985</c:v>
                </c:pt>
                <c:pt idx="50">
                  <c:v>281.5999999999832</c:v>
                </c:pt>
                <c:pt idx="51">
                  <c:v>243.7999999999818</c:v>
                </c:pt>
                <c:pt idx="52">
                  <c:v>267.3999999999808</c:v>
                </c:pt>
                <c:pt idx="53">
                  <c:v>254.5999999999793</c:v>
                </c:pt>
                <c:pt idx="54">
                  <c:v>229.8999999999779</c:v>
                </c:pt>
                <c:pt idx="55">
                  <c:v>242.599999999976</c:v>
                </c:pt>
                <c:pt idx="56">
                  <c:v>218.9999999999742</c:v>
                </c:pt>
                <c:pt idx="57">
                  <c:v>296.4999999999748</c:v>
                </c:pt>
                <c:pt idx="58">
                  <c:v>370.7999999999771</c:v>
                </c:pt>
                <c:pt idx="59">
                  <c:v>327.4999999999778</c:v>
                </c:pt>
                <c:pt idx="60">
                  <c:v>336.1999999999767</c:v>
                </c:pt>
                <c:pt idx="61">
                  <c:v>317.6999999999765</c:v>
                </c:pt>
                <c:pt idx="62">
                  <c:v>280.5999999999756</c:v>
                </c:pt>
                <c:pt idx="63">
                  <c:v>298.0999999999739</c:v>
                </c:pt>
                <c:pt idx="64">
                  <c:v>367.3999999999722</c:v>
                </c:pt>
                <c:pt idx="65">
                  <c:v>313.5999999999711</c:v>
                </c:pt>
                <c:pt idx="66">
                  <c:v>280.3999999999718</c:v>
                </c:pt>
                <c:pt idx="67">
                  <c:v>510.199999999972</c:v>
                </c:pt>
                <c:pt idx="68">
                  <c:v>535.3999999999729</c:v>
                </c:pt>
                <c:pt idx="69">
                  <c:v>513.1999999999749</c:v>
                </c:pt>
                <c:pt idx="70">
                  <c:v>511.7999999999768</c:v>
                </c:pt>
                <c:pt idx="71">
                  <c:v>509.0999999999781</c:v>
                </c:pt>
                <c:pt idx="72">
                  <c:v>494.5999999999771</c:v>
                </c:pt>
                <c:pt idx="73">
                  <c:v>510.6999999999772</c:v>
                </c:pt>
                <c:pt idx="74">
                  <c:v>499.6999999999787</c:v>
                </c:pt>
                <c:pt idx="75">
                  <c:v>663.5999999999797</c:v>
                </c:pt>
                <c:pt idx="76">
                  <c:v>660.3999999999814</c:v>
                </c:pt>
                <c:pt idx="77">
                  <c:v>620.3999999999809</c:v>
                </c:pt>
                <c:pt idx="78">
                  <c:v>600.8999999999787</c:v>
                </c:pt>
                <c:pt idx="79">
                  <c:v>638.3999999999787</c:v>
                </c:pt>
                <c:pt idx="80">
                  <c:v>615.9999999999798</c:v>
                </c:pt>
                <c:pt idx="81">
                  <c:v>575.9999999999792</c:v>
                </c:pt>
                <c:pt idx="82">
                  <c:v>593.7999999999789</c:v>
                </c:pt>
                <c:pt idx="83">
                  <c:v>569.5999999999799</c:v>
                </c:pt>
                <c:pt idx="84">
                  <c:v>530.1999999999794</c:v>
                </c:pt>
                <c:pt idx="85">
                  <c:v>763.0999999999773</c:v>
                </c:pt>
                <c:pt idx="86">
                  <c:v>724.5999999999754</c:v>
                </c:pt>
                <c:pt idx="87">
                  <c:v>663.3999999999759</c:v>
                </c:pt>
                <c:pt idx="88">
                  <c:v>761.9999999999777</c:v>
                </c:pt>
                <c:pt idx="89">
                  <c:v>724.3999999999772</c:v>
                </c:pt>
                <c:pt idx="90">
                  <c:v>767.9999999999751</c:v>
                </c:pt>
                <c:pt idx="91">
                  <c:v>730.3999999999746</c:v>
                </c:pt>
                <c:pt idx="92">
                  <c:v>738.2999999999754</c:v>
                </c:pt>
                <c:pt idx="93">
                  <c:v>870.3999999999752</c:v>
                </c:pt>
                <c:pt idx="94">
                  <c:v>769.7999999999752</c:v>
                </c:pt>
                <c:pt idx="95">
                  <c:v>766.5999999999741</c:v>
                </c:pt>
                <c:pt idx="96">
                  <c:v>727.0999999999731</c:v>
                </c:pt>
                <c:pt idx="97">
                  <c:v>742.1999999999741</c:v>
                </c:pt>
                <c:pt idx="98">
                  <c:v>706.2999999999761</c:v>
                </c:pt>
                <c:pt idx="99">
                  <c:v>658.7999999999766</c:v>
                </c:pt>
                <c:pt idx="100">
                  <c:v>682.3999999999756</c:v>
                </c:pt>
                <c:pt idx="101">
                  <c:v>647.9999999999762</c:v>
                </c:pt>
                <c:pt idx="102">
                  <c:v>659.2999999999762</c:v>
                </c:pt>
                <c:pt idx="103">
                  <c:v>645.7999999999743</c:v>
                </c:pt>
                <c:pt idx="104">
                  <c:v>613.8999999999726</c:v>
                </c:pt>
                <c:pt idx="105">
                  <c:v>573.1999999999715</c:v>
                </c:pt>
                <c:pt idx="106">
                  <c:v>547.1999999999724</c:v>
                </c:pt>
                <c:pt idx="107">
                  <c:v>481.5999999999747</c:v>
                </c:pt>
                <c:pt idx="108">
                  <c:v>540.1999999999759</c:v>
                </c:pt>
                <c:pt idx="109">
                  <c:v>508.9999999999776</c:v>
                </c:pt>
                <c:pt idx="110">
                  <c:v>497.3999999999791</c:v>
                </c:pt>
                <c:pt idx="111">
                  <c:v>464.9999999999778</c:v>
                </c:pt>
                <c:pt idx="112">
                  <c:v>436.2999999999772</c:v>
                </c:pt>
                <c:pt idx="113">
                  <c:v>397.9999999999791</c:v>
                </c:pt>
                <c:pt idx="114">
                  <c:v>792.7999999999798</c:v>
                </c:pt>
                <c:pt idx="115">
                  <c:v>821.199999999979</c:v>
                </c:pt>
                <c:pt idx="116">
                  <c:v>818.4999999999775</c:v>
                </c:pt>
                <c:pt idx="117">
                  <c:v>1004.599999999976</c:v>
                </c:pt>
                <c:pt idx="118">
                  <c:v>1064.399999999978</c:v>
                </c:pt>
                <c:pt idx="119">
                  <c:v>1030.599999999979</c:v>
                </c:pt>
                <c:pt idx="120">
                  <c:v>1010.799999999978</c:v>
                </c:pt>
                <c:pt idx="121">
                  <c:v>960.8999999999783</c:v>
                </c:pt>
                <c:pt idx="122">
                  <c:v>1134.599999999978</c:v>
                </c:pt>
                <c:pt idx="123">
                  <c:v>1199.999999999977</c:v>
                </c:pt>
                <c:pt idx="124">
                  <c:v>1272.799999999978</c:v>
                </c:pt>
                <c:pt idx="125">
                  <c:v>1285.799999999978</c:v>
                </c:pt>
                <c:pt idx="126">
                  <c:v>1163.799999999978</c:v>
                </c:pt>
                <c:pt idx="127">
                  <c:v>1289.399999999978</c:v>
                </c:pt>
                <c:pt idx="128">
                  <c:v>1384.999999999977</c:v>
                </c:pt>
                <c:pt idx="129">
                  <c:v>1318.999999999977</c:v>
                </c:pt>
                <c:pt idx="130">
                  <c:v>1404.199999999978</c:v>
                </c:pt>
                <c:pt idx="131">
                  <c:v>1412.599999999978</c:v>
                </c:pt>
                <c:pt idx="132">
                  <c:v>1409.099999999978</c:v>
                </c:pt>
                <c:pt idx="133">
                  <c:v>1489.099999999976</c:v>
                </c:pt>
                <c:pt idx="134">
                  <c:v>1473.199999999974</c:v>
                </c:pt>
                <c:pt idx="135">
                  <c:v>1454.799999999975</c:v>
                </c:pt>
                <c:pt idx="136">
                  <c:v>1601.799999999975</c:v>
                </c:pt>
                <c:pt idx="137">
                  <c:v>1614.599999999973</c:v>
                </c:pt>
                <c:pt idx="138">
                  <c:v>1634.399999999974</c:v>
                </c:pt>
                <c:pt idx="139">
                  <c:v>1605.599999999976</c:v>
                </c:pt>
                <c:pt idx="140">
                  <c:v>1638.999999999976</c:v>
                </c:pt>
                <c:pt idx="141">
                  <c:v>2100.599999999975</c:v>
                </c:pt>
                <c:pt idx="142">
                  <c:v>2155.199999999974</c:v>
                </c:pt>
                <c:pt idx="143">
                  <c:v>2122.399999999974</c:v>
                </c:pt>
                <c:pt idx="144">
                  <c:v>2076.799999999972</c:v>
                </c:pt>
                <c:pt idx="145">
                  <c:v>2263.79999999997</c:v>
                </c:pt>
                <c:pt idx="146">
                  <c:v>2239.39999999997</c:v>
                </c:pt>
                <c:pt idx="147">
                  <c:v>2220.399999999971</c:v>
                </c:pt>
                <c:pt idx="148">
                  <c:v>2288.599999999969</c:v>
                </c:pt>
                <c:pt idx="149">
                  <c:v>2348.399999999968</c:v>
                </c:pt>
                <c:pt idx="150">
                  <c:v>2336.399999999967</c:v>
                </c:pt>
                <c:pt idx="151">
                  <c:v>2547.099999999967</c:v>
                </c:pt>
                <c:pt idx="152">
                  <c:v>2513.299999999965</c:v>
                </c:pt>
                <c:pt idx="153">
                  <c:v>2487.799999999962</c:v>
                </c:pt>
                <c:pt idx="154">
                  <c:v>2441.799999999962</c:v>
                </c:pt>
                <c:pt idx="155">
                  <c:v>2427.199999999963</c:v>
                </c:pt>
                <c:pt idx="156">
                  <c:v>2397.599999999964</c:v>
                </c:pt>
                <c:pt idx="157">
                  <c:v>2376.499999999963</c:v>
                </c:pt>
                <c:pt idx="158">
                  <c:v>2357.399999999962</c:v>
                </c:pt>
                <c:pt idx="159">
                  <c:v>2281.899999999963</c:v>
                </c:pt>
                <c:pt idx="160">
                  <c:v>2223.199999999961</c:v>
                </c:pt>
                <c:pt idx="161">
                  <c:v>2198.799999999958</c:v>
                </c:pt>
                <c:pt idx="162">
                  <c:v>2192.199999999958</c:v>
                </c:pt>
                <c:pt idx="163">
                  <c:v>2135.599999999958</c:v>
                </c:pt>
                <c:pt idx="164">
                  <c:v>2096.099999999957</c:v>
                </c:pt>
                <c:pt idx="165">
                  <c:v>2061.999999999956</c:v>
                </c:pt>
                <c:pt idx="166">
                  <c:v>2029.999999999954</c:v>
                </c:pt>
                <c:pt idx="167">
                  <c:v>1995.699999999952</c:v>
                </c:pt>
                <c:pt idx="168">
                  <c:v>1939.99999999995</c:v>
                </c:pt>
                <c:pt idx="169">
                  <c:v>1958.199999999949</c:v>
                </c:pt>
                <c:pt idx="170">
                  <c:v>2029.599999999949</c:v>
                </c:pt>
                <c:pt idx="171">
                  <c:v>2005.39999999995</c:v>
                </c:pt>
                <c:pt idx="172">
                  <c:v>1971.199999999951</c:v>
                </c:pt>
                <c:pt idx="173">
                  <c:v>1830.899999999952</c:v>
                </c:pt>
                <c:pt idx="174">
                  <c:v>1795.399999999953</c:v>
                </c:pt>
                <c:pt idx="175">
                  <c:v>1863.399999999953</c:v>
                </c:pt>
                <c:pt idx="176">
                  <c:v>1943.399999999952</c:v>
                </c:pt>
                <c:pt idx="177">
                  <c:v>1939.799999999952</c:v>
                </c:pt>
                <c:pt idx="178">
                  <c:v>1926.599999999954</c:v>
                </c:pt>
                <c:pt idx="179">
                  <c:v>1911.399999999955</c:v>
                </c:pt>
                <c:pt idx="180">
                  <c:v>1891.599999999954</c:v>
                </c:pt>
                <c:pt idx="181">
                  <c:v>2077.599999999953</c:v>
                </c:pt>
                <c:pt idx="182">
                  <c:v>2047.299999999953</c:v>
                </c:pt>
                <c:pt idx="183">
                  <c:v>2031.999999999954</c:v>
                </c:pt>
                <c:pt idx="184">
                  <c:v>2019.399999999954</c:v>
                </c:pt>
                <c:pt idx="185">
                  <c:v>2119.799999999953</c:v>
                </c:pt>
                <c:pt idx="186">
                  <c:v>2160.499999999951</c:v>
                </c:pt>
                <c:pt idx="187">
                  <c:v>2105.59999999995</c:v>
                </c:pt>
                <c:pt idx="188">
                  <c:v>2083.999999999952</c:v>
                </c:pt>
                <c:pt idx="189">
                  <c:v>2109.399999999954</c:v>
                </c:pt>
                <c:pt idx="190">
                  <c:v>2098.299999999955</c:v>
                </c:pt>
                <c:pt idx="191">
                  <c:v>2089.999999999955</c:v>
                </c:pt>
                <c:pt idx="192">
                  <c:v>2097.099999999955</c:v>
                </c:pt>
                <c:pt idx="193">
                  <c:v>2117.999999999955</c:v>
                </c:pt>
                <c:pt idx="194">
                  <c:v>2100.899999999956</c:v>
                </c:pt>
                <c:pt idx="195">
                  <c:v>2084.099999999955</c:v>
                </c:pt>
                <c:pt idx="196">
                  <c:v>2066.599999999954</c:v>
                </c:pt>
                <c:pt idx="197">
                  <c:v>2111.699999999953</c:v>
                </c:pt>
                <c:pt idx="198">
                  <c:v>2046.199999999953</c:v>
                </c:pt>
                <c:pt idx="199">
                  <c:v>2054.499999999953</c:v>
                </c:pt>
                <c:pt idx="200">
                  <c:v>2043.299999999954</c:v>
                </c:pt>
                <c:pt idx="201">
                  <c:v>2061.599999999956</c:v>
                </c:pt>
                <c:pt idx="202">
                  <c:v>2078.399999999956</c:v>
                </c:pt>
                <c:pt idx="203">
                  <c:v>2060.799999999955</c:v>
                </c:pt>
                <c:pt idx="204">
                  <c:v>2037.299999999953</c:v>
                </c:pt>
                <c:pt idx="205">
                  <c:v>1965.199999999953</c:v>
                </c:pt>
                <c:pt idx="206">
                  <c:v>1984.399999999954</c:v>
                </c:pt>
                <c:pt idx="207">
                  <c:v>1988.699999999954</c:v>
                </c:pt>
                <c:pt idx="208">
                  <c:v>1969.099999999954</c:v>
                </c:pt>
                <c:pt idx="209">
                  <c:v>2039.499999999955</c:v>
                </c:pt>
                <c:pt idx="210">
                  <c:v>2051.799999999954</c:v>
                </c:pt>
                <c:pt idx="211">
                  <c:v>2018.099999999953</c:v>
                </c:pt>
                <c:pt idx="212">
                  <c:v>2014.799999999951</c:v>
                </c:pt>
                <c:pt idx="213">
                  <c:v>1980.499999999949</c:v>
                </c:pt>
                <c:pt idx="214">
                  <c:v>2047.999999999948</c:v>
                </c:pt>
                <c:pt idx="215">
                  <c:v>2034.799999999947</c:v>
                </c:pt>
                <c:pt idx="216">
                  <c:v>2055.299999999948</c:v>
                </c:pt>
                <c:pt idx="217">
                  <c:v>2014.59999999995</c:v>
                </c:pt>
                <c:pt idx="218">
                  <c:v>1985.39999999995</c:v>
                </c:pt>
                <c:pt idx="219">
                  <c:v>1938.199999999949</c:v>
                </c:pt>
                <c:pt idx="220">
                  <c:v>1901.799999999949</c:v>
                </c:pt>
                <c:pt idx="221">
                  <c:v>1870.99999999995</c:v>
                </c:pt>
                <c:pt idx="222">
                  <c:v>1848.599999999951</c:v>
                </c:pt>
                <c:pt idx="223">
                  <c:v>1872.19999999995</c:v>
                </c:pt>
                <c:pt idx="224">
                  <c:v>1857.39999999995</c:v>
                </c:pt>
                <c:pt idx="225">
                  <c:v>1828.19999999995</c:v>
                </c:pt>
                <c:pt idx="226">
                  <c:v>1775.999999999948</c:v>
                </c:pt>
                <c:pt idx="227">
                  <c:v>1817.199999999948</c:v>
                </c:pt>
                <c:pt idx="228">
                  <c:v>1799.399999999949</c:v>
                </c:pt>
                <c:pt idx="229">
                  <c:v>1776.999999999947</c:v>
                </c:pt>
                <c:pt idx="230">
                  <c:v>1753.399999999945</c:v>
                </c:pt>
                <c:pt idx="231">
                  <c:v>2006.899999999945</c:v>
                </c:pt>
                <c:pt idx="232">
                  <c:v>1944.799999999947</c:v>
                </c:pt>
                <c:pt idx="233">
                  <c:v>1889.399999999946</c:v>
                </c:pt>
                <c:pt idx="234">
                  <c:v>2072.599999999946</c:v>
                </c:pt>
                <c:pt idx="235">
                  <c:v>2127.299999999946</c:v>
                </c:pt>
                <c:pt idx="236">
                  <c:v>2114.499999999944</c:v>
                </c:pt>
                <c:pt idx="237">
                  <c:v>2108.399999999943</c:v>
                </c:pt>
                <c:pt idx="238">
                  <c:v>2123.399999999944</c:v>
                </c:pt>
                <c:pt idx="239">
                  <c:v>2128.699999999943</c:v>
                </c:pt>
                <c:pt idx="240">
                  <c:v>2113.399999999941</c:v>
                </c:pt>
                <c:pt idx="241">
                  <c:v>2054.499999999942</c:v>
                </c:pt>
                <c:pt idx="242">
                  <c:v>2032.299999999944</c:v>
                </c:pt>
                <c:pt idx="243">
                  <c:v>2005.099999999945</c:v>
                </c:pt>
                <c:pt idx="244">
                  <c:v>1964.599999999944</c:v>
                </c:pt>
                <c:pt idx="245">
                  <c:v>1932.399999999944</c:v>
                </c:pt>
                <c:pt idx="246">
                  <c:v>1912.399999999942</c:v>
                </c:pt>
                <c:pt idx="247">
                  <c:v>1897.09999999994</c:v>
                </c:pt>
                <c:pt idx="248">
                  <c:v>1878.399999999939</c:v>
                </c:pt>
                <c:pt idx="249">
                  <c:v>1865.799999999939</c:v>
                </c:pt>
                <c:pt idx="250">
                  <c:v>1937.199999999939</c:v>
                </c:pt>
                <c:pt idx="251">
                  <c:v>2034.499999999937</c:v>
                </c:pt>
                <c:pt idx="252">
                  <c:v>2032.399999999936</c:v>
                </c:pt>
                <c:pt idx="253">
                  <c:v>2117.399999999935</c:v>
                </c:pt>
                <c:pt idx="254">
                  <c:v>2090.999999999934</c:v>
                </c:pt>
                <c:pt idx="255">
                  <c:v>2031.999999999934</c:v>
                </c:pt>
                <c:pt idx="256">
                  <c:v>2027.799999999933</c:v>
                </c:pt>
                <c:pt idx="257">
                  <c:v>2059.999999999934</c:v>
                </c:pt>
                <c:pt idx="258">
                  <c:v>2177.999999999935</c:v>
                </c:pt>
                <c:pt idx="259">
                  <c:v>2274.599999999935</c:v>
                </c:pt>
                <c:pt idx="260">
                  <c:v>2269.599999999937</c:v>
                </c:pt>
                <c:pt idx="261">
                  <c:v>2293.999999999937</c:v>
                </c:pt>
                <c:pt idx="262">
                  <c:v>2253.299999999936</c:v>
                </c:pt>
                <c:pt idx="263">
                  <c:v>2159.599999999935</c:v>
                </c:pt>
                <c:pt idx="264">
                  <c:v>2092.799999999934</c:v>
                </c:pt>
                <c:pt idx="265">
                  <c:v>2082.399999999936</c:v>
                </c:pt>
                <c:pt idx="266">
                  <c:v>2103.999999999937</c:v>
                </c:pt>
                <c:pt idx="267">
                  <c:v>2029.999999999936</c:v>
                </c:pt>
                <c:pt idx="268">
                  <c:v>2001.599999999937</c:v>
                </c:pt>
                <c:pt idx="269">
                  <c:v>1944.199999999938</c:v>
                </c:pt>
                <c:pt idx="270">
                  <c:v>1918.199999999939</c:v>
                </c:pt>
                <c:pt idx="271">
                  <c:v>1890.599999999941</c:v>
                </c:pt>
                <c:pt idx="272">
                  <c:v>1841.199999999941</c:v>
                </c:pt>
                <c:pt idx="273">
                  <c:v>1940.99999999994</c:v>
                </c:pt>
                <c:pt idx="274">
                  <c:v>1911.299999999941</c:v>
                </c:pt>
                <c:pt idx="275">
                  <c:v>2055.699999999939</c:v>
                </c:pt>
                <c:pt idx="276">
                  <c:v>2021.799999999937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GBP_NZD MA_64_128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'GBP_NZD'!$I$2:$I$27</c:f>
              <c:numCache>
                <c:formatCode>General</c:formatCode>
                <c:ptCount val="26"/>
                <c:pt idx="0">
                  <c:v>45203.625</c:v>
                </c:pt>
                <c:pt idx="1">
                  <c:v>45208.5</c:v>
                </c:pt>
                <c:pt idx="2">
                  <c:v>45211.70833333334</c:v>
                </c:pt>
                <c:pt idx="3">
                  <c:v>45225.75</c:v>
                </c:pt>
                <c:pt idx="4">
                  <c:v>45231.04166666666</c:v>
                </c:pt>
                <c:pt idx="5">
                  <c:v>45231.54166666666</c:v>
                </c:pt>
                <c:pt idx="6">
                  <c:v>45238.54166666666</c:v>
                </c:pt>
                <c:pt idx="7">
                  <c:v>45246.625</c:v>
                </c:pt>
                <c:pt idx="8">
                  <c:v>45254.54166666666</c:v>
                </c:pt>
                <c:pt idx="9">
                  <c:v>45258.58333333334</c:v>
                </c:pt>
                <c:pt idx="10">
                  <c:v>45272.54166666666</c:v>
                </c:pt>
                <c:pt idx="11">
                  <c:v>45274.20833333334</c:v>
                </c:pt>
                <c:pt idx="12">
                  <c:v>45293.08333333334</c:v>
                </c:pt>
                <c:pt idx="13">
                  <c:v>45317.04166666666</c:v>
                </c:pt>
                <c:pt idx="14">
                  <c:v>45327.04166666666</c:v>
                </c:pt>
                <c:pt idx="15">
                  <c:v>45329.29166666666</c:v>
                </c:pt>
                <c:pt idx="16">
                  <c:v>45336.20833333334</c:v>
                </c:pt>
                <c:pt idx="17">
                  <c:v>45338.70833333334</c:v>
                </c:pt>
                <c:pt idx="18">
                  <c:v>45348.66666666666</c:v>
                </c:pt>
                <c:pt idx="19">
                  <c:v>45359.29166666666</c:v>
                </c:pt>
                <c:pt idx="20">
                  <c:v>45363.95833333334</c:v>
                </c:pt>
                <c:pt idx="21">
                  <c:v>45376.83333333334</c:v>
                </c:pt>
                <c:pt idx="22">
                  <c:v>45376.95833333334</c:v>
                </c:pt>
                <c:pt idx="23">
                  <c:v>45385.33333333334</c:v>
                </c:pt>
                <c:pt idx="24">
                  <c:v>45397.25</c:v>
                </c:pt>
                <c:pt idx="25">
                  <c:v>45404.04166666666</c:v>
                </c:pt>
              </c:numCache>
            </c:numRef>
          </c:cat>
          <c:val>
            <c:numRef>
              <c:f>'GBP_NZD'!$J$2:$J$27</c:f>
              <c:numCache>
                <c:formatCode>General</c:formatCode>
                <c:ptCount val="26"/>
                <c:pt idx="0">
                  <c:v>-168.0999999999999</c:v>
                </c:pt>
                <c:pt idx="1">
                  <c:v>-363.0000000000022</c:v>
                </c:pt>
                <c:pt idx="2">
                  <c:v>-82.00000000000426</c:v>
                </c:pt>
                <c:pt idx="3">
                  <c:v>-204.800000000005</c:v>
                </c:pt>
                <c:pt idx="4">
                  <c:v>-392.3000000000031</c:v>
                </c:pt>
                <c:pt idx="5">
                  <c:v>-320.800000000001</c:v>
                </c:pt>
                <c:pt idx="6">
                  <c:v>-270.999999999999</c:v>
                </c:pt>
                <c:pt idx="7">
                  <c:v>-247.2999999999992</c:v>
                </c:pt>
                <c:pt idx="8">
                  <c:v>-261.2000000000014</c:v>
                </c:pt>
                <c:pt idx="9">
                  <c:v>-40.60000000000394</c:v>
                </c:pt>
                <c:pt idx="10">
                  <c:v>-278.0000000000049</c:v>
                </c:pt>
                <c:pt idx="11">
                  <c:v>-212.6000000000028</c:v>
                </c:pt>
                <c:pt idx="12">
                  <c:v>413.0999999999974</c:v>
                </c:pt>
                <c:pt idx="13">
                  <c:v>421.999999999998</c:v>
                </c:pt>
                <c:pt idx="14">
                  <c:v>302.0999999999985</c:v>
                </c:pt>
                <c:pt idx="15">
                  <c:v>247.9999999999993</c:v>
                </c:pt>
                <c:pt idx="16">
                  <c:v>87.70000000000169</c:v>
                </c:pt>
                <c:pt idx="17">
                  <c:v>128.9000000000007</c:v>
                </c:pt>
                <c:pt idx="18">
                  <c:v>309.1</c:v>
                </c:pt>
                <c:pt idx="19">
                  <c:v>219.0000000000003</c:v>
                </c:pt>
                <c:pt idx="20">
                  <c:v>460.6000000000022</c:v>
                </c:pt>
                <c:pt idx="21">
                  <c:v>450.9000000000053</c:v>
                </c:pt>
                <c:pt idx="22">
                  <c:v>475.2000000000046</c:v>
                </c:pt>
                <c:pt idx="23">
                  <c:v>571.2000000000029</c:v>
                </c:pt>
                <c:pt idx="24">
                  <c:v>491.9000000000029</c:v>
                </c:pt>
                <c:pt idx="25">
                  <c:v>403.8000000000031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GBP_USD MA_4_32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'GBP_USD'!$I$2:$I$184</c:f>
              <c:numCache>
                <c:formatCode>General</c:formatCode>
                <c:ptCount val="183"/>
                <c:pt idx="0">
                  <c:v>45177.08333333334</c:v>
                </c:pt>
                <c:pt idx="1">
                  <c:v>45177.70833333334</c:v>
                </c:pt>
                <c:pt idx="2">
                  <c:v>45180</c:v>
                </c:pt>
                <c:pt idx="3">
                  <c:v>45181.25</c:v>
                </c:pt>
                <c:pt idx="4">
                  <c:v>45182.54166666666</c:v>
                </c:pt>
                <c:pt idx="5">
                  <c:v>45183.375</c:v>
                </c:pt>
                <c:pt idx="6">
                  <c:v>45188.41666666666</c:v>
                </c:pt>
                <c:pt idx="7">
                  <c:v>45189.125</c:v>
                </c:pt>
                <c:pt idx="8">
                  <c:v>45189.625</c:v>
                </c:pt>
                <c:pt idx="9">
                  <c:v>45189.79166666666</c:v>
                </c:pt>
                <c:pt idx="10">
                  <c:v>45197.29166666666</c:v>
                </c:pt>
                <c:pt idx="11">
                  <c:v>45198.66666666666</c:v>
                </c:pt>
                <c:pt idx="12">
                  <c:v>45203.33333333334</c:v>
                </c:pt>
                <c:pt idx="13">
                  <c:v>45204.41666666666</c:v>
                </c:pt>
                <c:pt idx="14">
                  <c:v>45204.45833333334</c:v>
                </c:pt>
                <c:pt idx="15">
                  <c:v>45205.58333333334</c:v>
                </c:pt>
                <c:pt idx="16">
                  <c:v>45205.625</c:v>
                </c:pt>
                <c:pt idx="17">
                  <c:v>45208.25</c:v>
                </c:pt>
                <c:pt idx="18">
                  <c:v>45208.66666666666</c:v>
                </c:pt>
                <c:pt idx="19">
                  <c:v>45211.41666666666</c:v>
                </c:pt>
                <c:pt idx="20">
                  <c:v>45215.54166666666</c:v>
                </c:pt>
                <c:pt idx="21">
                  <c:v>45216.29166666666</c:v>
                </c:pt>
                <c:pt idx="22">
                  <c:v>45217.25</c:v>
                </c:pt>
                <c:pt idx="23">
                  <c:v>45217.58333333334</c:v>
                </c:pt>
                <c:pt idx="24">
                  <c:v>45218.66666666666</c:v>
                </c:pt>
                <c:pt idx="25">
                  <c:v>45219</c:v>
                </c:pt>
                <c:pt idx="26">
                  <c:v>45219.54166666666</c:v>
                </c:pt>
                <c:pt idx="27">
                  <c:v>45223.5</c:v>
                </c:pt>
                <c:pt idx="28">
                  <c:v>45225.58333333334</c:v>
                </c:pt>
                <c:pt idx="29">
                  <c:v>45226.79166666666</c:v>
                </c:pt>
                <c:pt idx="30">
                  <c:v>45229.5</c:v>
                </c:pt>
                <c:pt idx="31">
                  <c:v>45230.625</c:v>
                </c:pt>
                <c:pt idx="32">
                  <c:v>45231.875</c:v>
                </c:pt>
                <c:pt idx="33">
                  <c:v>45236.79166666666</c:v>
                </c:pt>
                <c:pt idx="34">
                  <c:v>45238.70833333334</c:v>
                </c:pt>
                <c:pt idx="35">
                  <c:v>45239.5</c:v>
                </c:pt>
                <c:pt idx="36">
                  <c:v>45239.66666666666</c:v>
                </c:pt>
                <c:pt idx="37">
                  <c:v>45239.70833333334</c:v>
                </c:pt>
                <c:pt idx="38">
                  <c:v>45242.95833333334</c:v>
                </c:pt>
                <c:pt idx="39">
                  <c:v>45245.625</c:v>
                </c:pt>
                <c:pt idx="40">
                  <c:v>45246.625</c:v>
                </c:pt>
                <c:pt idx="41">
                  <c:v>45247.16666666666</c:v>
                </c:pt>
                <c:pt idx="42">
                  <c:v>45247.25</c:v>
                </c:pt>
                <c:pt idx="43">
                  <c:v>45247.29166666666</c:v>
                </c:pt>
                <c:pt idx="44">
                  <c:v>45247.45833333334</c:v>
                </c:pt>
                <c:pt idx="45">
                  <c:v>45252.25</c:v>
                </c:pt>
                <c:pt idx="46">
                  <c:v>45253.29166666666</c:v>
                </c:pt>
                <c:pt idx="47">
                  <c:v>45259.91666666666</c:v>
                </c:pt>
                <c:pt idx="48">
                  <c:v>45260.20833333334</c:v>
                </c:pt>
                <c:pt idx="49">
                  <c:v>45260.29166666666</c:v>
                </c:pt>
                <c:pt idx="50">
                  <c:v>45261.41666666666</c:v>
                </c:pt>
                <c:pt idx="51">
                  <c:v>45261.54166666666</c:v>
                </c:pt>
                <c:pt idx="52">
                  <c:v>45261.66666666666</c:v>
                </c:pt>
                <c:pt idx="53">
                  <c:v>45264.54166666666</c:v>
                </c:pt>
                <c:pt idx="54">
                  <c:v>45267.41666666666</c:v>
                </c:pt>
                <c:pt idx="55">
                  <c:v>45267.5</c:v>
                </c:pt>
                <c:pt idx="56">
                  <c:v>45267.54166666666</c:v>
                </c:pt>
                <c:pt idx="57">
                  <c:v>45267.58333333334</c:v>
                </c:pt>
                <c:pt idx="58">
                  <c:v>45267.70833333334</c:v>
                </c:pt>
                <c:pt idx="59">
                  <c:v>45268.33333333334</c:v>
                </c:pt>
                <c:pt idx="60">
                  <c:v>45271.45833333334</c:v>
                </c:pt>
                <c:pt idx="61">
                  <c:v>45271.70833333334</c:v>
                </c:pt>
                <c:pt idx="62">
                  <c:v>45271.83333333334</c:v>
                </c:pt>
                <c:pt idx="63">
                  <c:v>45272.58333333334</c:v>
                </c:pt>
                <c:pt idx="64">
                  <c:v>45272.875</c:v>
                </c:pt>
                <c:pt idx="65">
                  <c:v>45273.08333333334</c:v>
                </c:pt>
                <c:pt idx="66">
                  <c:v>45273.83333333334</c:v>
                </c:pt>
                <c:pt idx="67">
                  <c:v>45275.58333333334</c:v>
                </c:pt>
                <c:pt idx="68">
                  <c:v>45279.33333333334</c:v>
                </c:pt>
                <c:pt idx="69">
                  <c:v>45280.29166666666</c:v>
                </c:pt>
                <c:pt idx="70">
                  <c:v>45281.54166666666</c:v>
                </c:pt>
                <c:pt idx="71">
                  <c:v>45286.29166666666</c:v>
                </c:pt>
                <c:pt idx="72">
                  <c:v>45286.75</c:v>
                </c:pt>
                <c:pt idx="73">
                  <c:v>45288.54166666666</c:v>
                </c:pt>
                <c:pt idx="74">
                  <c:v>45289.70833333334</c:v>
                </c:pt>
                <c:pt idx="75">
                  <c:v>45292.91666666666</c:v>
                </c:pt>
                <c:pt idx="76">
                  <c:v>45293.33333333334</c:v>
                </c:pt>
                <c:pt idx="77">
                  <c:v>45293.375</c:v>
                </c:pt>
                <c:pt idx="78">
                  <c:v>45294.70833333334</c:v>
                </c:pt>
                <c:pt idx="79">
                  <c:v>45296.20833333334</c:v>
                </c:pt>
                <c:pt idx="80">
                  <c:v>45296.625</c:v>
                </c:pt>
                <c:pt idx="81">
                  <c:v>45299.45833333334</c:v>
                </c:pt>
                <c:pt idx="82">
                  <c:v>45299.5</c:v>
                </c:pt>
                <c:pt idx="83">
                  <c:v>45300.45833333334</c:v>
                </c:pt>
                <c:pt idx="84">
                  <c:v>45301.45833333334</c:v>
                </c:pt>
                <c:pt idx="85">
                  <c:v>45302.58333333334</c:v>
                </c:pt>
                <c:pt idx="86">
                  <c:v>45302.83333333334</c:v>
                </c:pt>
                <c:pt idx="87">
                  <c:v>45303.45833333334</c:v>
                </c:pt>
                <c:pt idx="88">
                  <c:v>45303.66666666666</c:v>
                </c:pt>
                <c:pt idx="89">
                  <c:v>45303.75</c:v>
                </c:pt>
                <c:pt idx="90">
                  <c:v>45306.20833333334</c:v>
                </c:pt>
                <c:pt idx="91">
                  <c:v>45306.25</c:v>
                </c:pt>
                <c:pt idx="92">
                  <c:v>45308.375</c:v>
                </c:pt>
                <c:pt idx="93">
                  <c:v>45309.58333333334</c:v>
                </c:pt>
                <c:pt idx="94">
                  <c:v>45309.70833333334</c:v>
                </c:pt>
                <c:pt idx="95">
                  <c:v>45310.33333333334</c:v>
                </c:pt>
                <c:pt idx="96">
                  <c:v>45310.83333333334</c:v>
                </c:pt>
                <c:pt idx="97">
                  <c:v>45314.5</c:v>
                </c:pt>
                <c:pt idx="98">
                  <c:v>45315.29166666666</c:v>
                </c:pt>
                <c:pt idx="99">
                  <c:v>45316.04166666666</c:v>
                </c:pt>
                <c:pt idx="100">
                  <c:v>45316.33333333334</c:v>
                </c:pt>
                <c:pt idx="101">
                  <c:v>45316.625</c:v>
                </c:pt>
                <c:pt idx="102">
                  <c:v>45317.45833333334</c:v>
                </c:pt>
                <c:pt idx="103">
                  <c:v>45317.79166666666</c:v>
                </c:pt>
                <c:pt idx="104">
                  <c:v>45320.91666666666</c:v>
                </c:pt>
                <c:pt idx="105">
                  <c:v>45321.29166666666</c:v>
                </c:pt>
                <c:pt idx="106">
                  <c:v>45321.875</c:v>
                </c:pt>
                <c:pt idx="107">
                  <c:v>45322.04166666666</c:v>
                </c:pt>
                <c:pt idx="108">
                  <c:v>45322.54166666666</c:v>
                </c:pt>
                <c:pt idx="109">
                  <c:v>45322.91666666666</c:v>
                </c:pt>
                <c:pt idx="110">
                  <c:v>45323.70833333334</c:v>
                </c:pt>
                <c:pt idx="111">
                  <c:v>45324.58333333334</c:v>
                </c:pt>
                <c:pt idx="112">
                  <c:v>45328.58333333334</c:v>
                </c:pt>
                <c:pt idx="113">
                  <c:v>45330.41666666666</c:v>
                </c:pt>
                <c:pt idx="114">
                  <c:v>45331.29166666666</c:v>
                </c:pt>
                <c:pt idx="115">
                  <c:v>45331.41666666666</c:v>
                </c:pt>
                <c:pt idx="116">
                  <c:v>45331.58333333334</c:v>
                </c:pt>
                <c:pt idx="117">
                  <c:v>45334.45833333334</c:v>
                </c:pt>
                <c:pt idx="118">
                  <c:v>45334.70833333334</c:v>
                </c:pt>
                <c:pt idx="119">
                  <c:v>45334.91666666666</c:v>
                </c:pt>
                <c:pt idx="120">
                  <c:v>45335.33333333334</c:v>
                </c:pt>
                <c:pt idx="121">
                  <c:v>45335.625</c:v>
                </c:pt>
                <c:pt idx="122">
                  <c:v>45337.58333333334</c:v>
                </c:pt>
                <c:pt idx="123">
                  <c:v>45338.58333333334</c:v>
                </c:pt>
                <c:pt idx="124">
                  <c:v>45338.70833333334</c:v>
                </c:pt>
                <c:pt idx="125">
                  <c:v>45341.625</c:v>
                </c:pt>
                <c:pt idx="126">
                  <c:v>45342.5</c:v>
                </c:pt>
                <c:pt idx="127">
                  <c:v>45343.45833333334</c:v>
                </c:pt>
                <c:pt idx="128">
                  <c:v>45343.875</c:v>
                </c:pt>
                <c:pt idx="129">
                  <c:v>45344.625</c:v>
                </c:pt>
                <c:pt idx="130">
                  <c:v>45344.75</c:v>
                </c:pt>
                <c:pt idx="131">
                  <c:v>45348.04166666666</c:v>
                </c:pt>
                <c:pt idx="132">
                  <c:v>45348.375</c:v>
                </c:pt>
                <c:pt idx="133">
                  <c:v>45349.58333333334</c:v>
                </c:pt>
                <c:pt idx="134">
                  <c:v>45349.75</c:v>
                </c:pt>
                <c:pt idx="135">
                  <c:v>45350.04166666666</c:v>
                </c:pt>
                <c:pt idx="136">
                  <c:v>45351.08333333334</c:v>
                </c:pt>
                <c:pt idx="137">
                  <c:v>45351.5</c:v>
                </c:pt>
                <c:pt idx="138">
                  <c:v>45352.70833333334</c:v>
                </c:pt>
                <c:pt idx="139">
                  <c:v>45356.29166666666</c:v>
                </c:pt>
                <c:pt idx="140">
                  <c:v>45356.58333333334</c:v>
                </c:pt>
                <c:pt idx="141">
                  <c:v>45362.41666666666</c:v>
                </c:pt>
                <c:pt idx="142">
                  <c:v>45364.45833333334</c:v>
                </c:pt>
                <c:pt idx="143">
                  <c:v>45365.16666666666</c:v>
                </c:pt>
                <c:pt idx="144">
                  <c:v>45365.33333333334</c:v>
                </c:pt>
                <c:pt idx="145">
                  <c:v>45365.58333333334</c:v>
                </c:pt>
                <c:pt idx="146">
                  <c:v>45369.33333333334</c:v>
                </c:pt>
                <c:pt idx="147">
                  <c:v>45369.5</c:v>
                </c:pt>
                <c:pt idx="148">
                  <c:v>45370.70833333334</c:v>
                </c:pt>
                <c:pt idx="149">
                  <c:v>45371.375</c:v>
                </c:pt>
                <c:pt idx="150">
                  <c:v>45371.70833333334</c:v>
                </c:pt>
                <c:pt idx="151">
                  <c:v>45372.54166666666</c:v>
                </c:pt>
                <c:pt idx="152">
                  <c:v>45376.375</c:v>
                </c:pt>
                <c:pt idx="153">
                  <c:v>45377.625</c:v>
                </c:pt>
                <c:pt idx="154">
                  <c:v>45378.70833333334</c:v>
                </c:pt>
                <c:pt idx="155">
                  <c:v>45379</c:v>
                </c:pt>
                <c:pt idx="156">
                  <c:v>45379.125</c:v>
                </c:pt>
                <c:pt idx="157">
                  <c:v>45379.33333333334</c:v>
                </c:pt>
                <c:pt idx="158">
                  <c:v>45379.54166666666</c:v>
                </c:pt>
                <c:pt idx="159">
                  <c:v>45379.79166666666</c:v>
                </c:pt>
                <c:pt idx="160">
                  <c:v>45380.54166666666</c:v>
                </c:pt>
                <c:pt idx="161">
                  <c:v>45380.79166666666</c:v>
                </c:pt>
                <c:pt idx="162">
                  <c:v>45382.91666666666</c:v>
                </c:pt>
                <c:pt idx="163">
                  <c:v>45383.33333333334</c:v>
                </c:pt>
                <c:pt idx="164">
                  <c:v>45384.66666666666</c:v>
                </c:pt>
                <c:pt idx="165">
                  <c:v>45386.83333333334</c:v>
                </c:pt>
                <c:pt idx="166">
                  <c:v>45390.16666666666</c:v>
                </c:pt>
                <c:pt idx="167">
                  <c:v>45390.45833333334</c:v>
                </c:pt>
                <c:pt idx="168">
                  <c:v>45390.54166666666</c:v>
                </c:pt>
                <c:pt idx="169">
                  <c:v>45392.5</c:v>
                </c:pt>
                <c:pt idx="170">
                  <c:v>45393.79166666666</c:v>
                </c:pt>
                <c:pt idx="171">
                  <c:v>45394.20833333334</c:v>
                </c:pt>
                <c:pt idx="172">
                  <c:v>45397.375</c:v>
                </c:pt>
                <c:pt idx="173">
                  <c:v>45397.66666666666</c:v>
                </c:pt>
                <c:pt idx="174">
                  <c:v>45398.5</c:v>
                </c:pt>
                <c:pt idx="175">
                  <c:v>45398.625</c:v>
                </c:pt>
                <c:pt idx="176">
                  <c:v>45399.25</c:v>
                </c:pt>
                <c:pt idx="177">
                  <c:v>45399.70833333334</c:v>
                </c:pt>
                <c:pt idx="178">
                  <c:v>45399.79166666666</c:v>
                </c:pt>
                <c:pt idx="179">
                  <c:v>45400.58333333334</c:v>
                </c:pt>
                <c:pt idx="180">
                  <c:v>45401.5</c:v>
                </c:pt>
                <c:pt idx="181">
                  <c:v>45401.625</c:v>
                </c:pt>
                <c:pt idx="182">
                  <c:v>45405.33333333334</c:v>
                </c:pt>
              </c:numCache>
            </c:numRef>
          </c:cat>
          <c:val>
            <c:numRef>
              <c:f>'GBP_USD'!$J$2:$J$184</c:f>
              <c:numCache>
                <c:formatCode>General</c:formatCode>
                <c:ptCount val="183"/>
                <c:pt idx="0">
                  <c:v>-34.60000000000019</c:v>
                </c:pt>
                <c:pt idx="1">
                  <c:v>-56.59999999999998</c:v>
                </c:pt>
                <c:pt idx="2">
                  <c:v>-30.79999999999971</c:v>
                </c:pt>
                <c:pt idx="3">
                  <c:v>-15.39999999999874</c:v>
                </c:pt>
                <c:pt idx="4">
                  <c:v>-37.89999999999738</c:v>
                </c:pt>
                <c:pt idx="5">
                  <c:v>41.3000000000041</c:v>
                </c:pt>
                <c:pt idx="6">
                  <c:v>32.00000000000535</c:v>
                </c:pt>
                <c:pt idx="7">
                  <c:v>31.00000000000546</c:v>
                </c:pt>
                <c:pt idx="8">
                  <c:v>-16.19999999999511</c:v>
                </c:pt>
                <c:pt idx="9">
                  <c:v>170.7000000000058</c:v>
                </c:pt>
                <c:pt idx="10">
                  <c:v>223.2000000000078</c:v>
                </c:pt>
                <c:pt idx="11">
                  <c:v>315.2000000000088</c:v>
                </c:pt>
                <c:pt idx="12">
                  <c:v>340.80000000001</c:v>
                </c:pt>
                <c:pt idx="13">
                  <c:v>330.600000000012</c:v>
                </c:pt>
                <c:pt idx="14">
                  <c:v>369.2000000000139</c:v>
                </c:pt>
                <c:pt idx="15">
                  <c:v>304.100000000016</c:v>
                </c:pt>
                <c:pt idx="16">
                  <c:v>230.8000000000176</c:v>
                </c:pt>
                <c:pt idx="17">
                  <c:v>213.2000000000178</c:v>
                </c:pt>
                <c:pt idx="18">
                  <c:v>310.2000000000182</c:v>
                </c:pt>
                <c:pt idx="19">
                  <c:v>443.6000000000195</c:v>
                </c:pt>
                <c:pt idx="20">
                  <c:v>458.60000000002</c:v>
                </c:pt>
                <c:pt idx="21">
                  <c:v>440.8000000000211</c:v>
                </c:pt>
                <c:pt idx="22">
                  <c:v>393.300000000023</c:v>
                </c:pt>
                <c:pt idx="23">
                  <c:v>365.4000000000245</c:v>
                </c:pt>
                <c:pt idx="24">
                  <c:v>317.000000000025</c:v>
                </c:pt>
                <c:pt idx="25">
                  <c:v>297.6000000000245</c:v>
                </c:pt>
                <c:pt idx="26">
                  <c:v>356.0000000000229</c:v>
                </c:pt>
                <c:pt idx="27">
                  <c:v>432.4000000000216</c:v>
                </c:pt>
                <c:pt idx="28">
                  <c:v>425.8000000000205</c:v>
                </c:pt>
                <c:pt idx="29">
                  <c:v>403.4000000000203</c:v>
                </c:pt>
                <c:pt idx="30">
                  <c:v>393.9000000000203</c:v>
                </c:pt>
                <c:pt idx="31">
                  <c:v>373.6000000000205</c:v>
                </c:pt>
                <c:pt idx="32">
                  <c:v>571.5000000000225</c:v>
                </c:pt>
                <c:pt idx="33">
                  <c:v>630.9000000000231</c:v>
                </c:pt>
                <c:pt idx="34">
                  <c:v>600.6000000000222</c:v>
                </c:pt>
                <c:pt idx="35">
                  <c:v>585.4000000000225</c:v>
                </c:pt>
                <c:pt idx="36">
                  <c:v>574.8000000000241</c:v>
                </c:pt>
                <c:pt idx="37">
                  <c:v>611.700000000026</c:v>
                </c:pt>
                <c:pt idx="38">
                  <c:v>824.6000000000263</c:v>
                </c:pt>
                <c:pt idx="39">
                  <c:v>826.6000000000261</c:v>
                </c:pt>
                <c:pt idx="40">
                  <c:v>791.6000000000276</c:v>
                </c:pt>
                <c:pt idx="41">
                  <c:v>784.6000000000284</c:v>
                </c:pt>
                <c:pt idx="42">
                  <c:v>756.5000000000286</c:v>
                </c:pt>
                <c:pt idx="43">
                  <c:v>711.8000000000289</c:v>
                </c:pt>
                <c:pt idx="44">
                  <c:v>801.8000000000279</c:v>
                </c:pt>
                <c:pt idx="45">
                  <c:v>803.2000000000282</c:v>
                </c:pt>
                <c:pt idx="46">
                  <c:v>979.6000000000292</c:v>
                </c:pt>
                <c:pt idx="47">
                  <c:v>975.0000000000302</c:v>
                </c:pt>
                <c:pt idx="48">
                  <c:v>970.0000000000308</c:v>
                </c:pt>
                <c:pt idx="49">
                  <c:v>1014.800000000031</c:v>
                </c:pt>
                <c:pt idx="50">
                  <c:v>995.2000000000317</c:v>
                </c:pt>
                <c:pt idx="51">
                  <c:v>944.4000000000319</c:v>
                </c:pt>
                <c:pt idx="52">
                  <c:v>921.0000000000318</c:v>
                </c:pt>
                <c:pt idx="53">
                  <c:v>989.8000000000318</c:v>
                </c:pt>
                <c:pt idx="54">
                  <c:v>962.1000000000324</c:v>
                </c:pt>
                <c:pt idx="55">
                  <c:v>939.0000000000321</c:v>
                </c:pt>
                <c:pt idx="56">
                  <c:v>905.6000000000308</c:v>
                </c:pt>
                <c:pt idx="57">
                  <c:v>852.60000000003</c:v>
                </c:pt>
                <c:pt idx="58">
                  <c:v>817.8000000000308</c:v>
                </c:pt>
                <c:pt idx="59">
                  <c:v>796.2000000000314</c:v>
                </c:pt>
                <c:pt idx="60">
                  <c:v>746.800000000032</c:v>
                </c:pt>
                <c:pt idx="61">
                  <c:v>730.4000000000334</c:v>
                </c:pt>
                <c:pt idx="62">
                  <c:v>699.7000000000344</c:v>
                </c:pt>
                <c:pt idx="63">
                  <c:v>663.0000000000338</c:v>
                </c:pt>
                <c:pt idx="64">
                  <c:v>653.7000000000328</c:v>
                </c:pt>
                <c:pt idx="65">
                  <c:v>579.2000000000332</c:v>
                </c:pt>
                <c:pt idx="66">
                  <c:v>661.8000000000347</c:v>
                </c:pt>
                <c:pt idx="67">
                  <c:v>693.4000000000352</c:v>
                </c:pt>
                <c:pt idx="68">
                  <c:v>677.8000000000352</c:v>
                </c:pt>
                <c:pt idx="69">
                  <c:v>660.0000000000363</c:v>
                </c:pt>
                <c:pt idx="70">
                  <c:v>673.9000000000362</c:v>
                </c:pt>
                <c:pt idx="71">
                  <c:v>660.6000000000357</c:v>
                </c:pt>
                <c:pt idx="72">
                  <c:v>694.0000000000369</c:v>
                </c:pt>
                <c:pt idx="73">
                  <c:v>673.0000000000371</c:v>
                </c:pt>
                <c:pt idx="74">
                  <c:v>640.2000000000353</c:v>
                </c:pt>
                <c:pt idx="75">
                  <c:v>620.3000000000337</c:v>
                </c:pt>
                <c:pt idx="76">
                  <c:v>587.9000000000324</c:v>
                </c:pt>
                <c:pt idx="77">
                  <c:v>660.4000000000322</c:v>
                </c:pt>
                <c:pt idx="78">
                  <c:v>689.8000000000316</c:v>
                </c:pt>
                <c:pt idx="79">
                  <c:v>612.2000000000317</c:v>
                </c:pt>
                <c:pt idx="80">
                  <c:v>558.5000000000329</c:v>
                </c:pt>
                <c:pt idx="81">
                  <c:v>547.6000000000325</c:v>
                </c:pt>
                <c:pt idx="82">
                  <c:v>551.7000000000328</c:v>
                </c:pt>
                <c:pt idx="83">
                  <c:v>539.200000000033</c:v>
                </c:pt>
                <c:pt idx="84">
                  <c:v>538.3000000000316</c:v>
                </c:pt>
                <c:pt idx="85">
                  <c:v>503.6000000000307</c:v>
                </c:pt>
                <c:pt idx="86">
                  <c:v>469.60000000003</c:v>
                </c:pt>
                <c:pt idx="87">
                  <c:v>451.5000000000292</c:v>
                </c:pt>
                <c:pt idx="88">
                  <c:v>456.7000000000299</c:v>
                </c:pt>
                <c:pt idx="89">
                  <c:v>452.7000000000304</c:v>
                </c:pt>
                <c:pt idx="90">
                  <c:v>455.6000000000294</c:v>
                </c:pt>
                <c:pt idx="91">
                  <c:v>530.8000000000291</c:v>
                </c:pt>
                <c:pt idx="92">
                  <c:v>522.4000000000295</c:v>
                </c:pt>
                <c:pt idx="93">
                  <c:v>513.3000000000299</c:v>
                </c:pt>
                <c:pt idx="94">
                  <c:v>512.2000000000293</c:v>
                </c:pt>
                <c:pt idx="95">
                  <c:v>490.1000000000288</c:v>
                </c:pt>
                <c:pt idx="96">
                  <c:v>498.4000000000299</c:v>
                </c:pt>
                <c:pt idx="97">
                  <c:v>504.4000000000314</c:v>
                </c:pt>
                <c:pt idx="98">
                  <c:v>511.8000000000333</c:v>
                </c:pt>
                <c:pt idx="99">
                  <c:v>496.1000000000348</c:v>
                </c:pt>
                <c:pt idx="100">
                  <c:v>468.2000000000363</c:v>
                </c:pt>
                <c:pt idx="101">
                  <c:v>425.600000000037</c:v>
                </c:pt>
                <c:pt idx="102">
                  <c:v>388.2000000000362</c:v>
                </c:pt>
                <c:pt idx="103">
                  <c:v>382.8000000000363</c:v>
                </c:pt>
                <c:pt idx="104">
                  <c:v>368.4000000000375</c:v>
                </c:pt>
                <c:pt idx="105">
                  <c:v>365.0000000000374</c:v>
                </c:pt>
                <c:pt idx="106">
                  <c:v>350.1000000000375</c:v>
                </c:pt>
                <c:pt idx="107">
                  <c:v>329.2000000000382</c:v>
                </c:pt>
                <c:pt idx="108">
                  <c:v>310.6000000000385</c:v>
                </c:pt>
                <c:pt idx="109">
                  <c:v>260.9000000000393</c:v>
                </c:pt>
                <c:pt idx="110">
                  <c:v>187.300000000039</c:v>
                </c:pt>
                <c:pt idx="111">
                  <c:v>276.4000000000387</c:v>
                </c:pt>
                <c:pt idx="112">
                  <c:v>323.4000000000402</c:v>
                </c:pt>
                <c:pt idx="113">
                  <c:v>311.8000000000419</c:v>
                </c:pt>
                <c:pt idx="114">
                  <c:v>284.9000000000433</c:v>
                </c:pt>
                <c:pt idx="115">
                  <c:v>257.8000000000434</c:v>
                </c:pt>
                <c:pt idx="116">
                  <c:v>241.0000000000421</c:v>
                </c:pt>
                <c:pt idx="117">
                  <c:v>217.2000000000416</c:v>
                </c:pt>
                <c:pt idx="118">
                  <c:v>205.400000000042</c:v>
                </c:pt>
                <c:pt idx="119">
                  <c:v>190.6000000000428</c:v>
                </c:pt>
                <c:pt idx="120">
                  <c:v>149.2000000000425</c:v>
                </c:pt>
                <c:pt idx="121">
                  <c:v>168.4000000000417</c:v>
                </c:pt>
                <c:pt idx="122">
                  <c:v>149.0000000000412</c:v>
                </c:pt>
                <c:pt idx="123">
                  <c:v>103.8000000000404</c:v>
                </c:pt>
                <c:pt idx="124">
                  <c:v>83.40000000003995</c:v>
                </c:pt>
                <c:pt idx="125">
                  <c:v>71.40000000003906</c:v>
                </c:pt>
                <c:pt idx="126">
                  <c:v>87.8000000000377</c:v>
                </c:pt>
                <c:pt idx="127">
                  <c:v>65.8000000000379</c:v>
                </c:pt>
                <c:pt idx="128">
                  <c:v>49.00000000003886</c:v>
                </c:pt>
                <c:pt idx="129">
                  <c:v>8.300000000038679</c:v>
                </c:pt>
                <c:pt idx="130">
                  <c:v>8.600000000038424</c:v>
                </c:pt>
                <c:pt idx="131">
                  <c:v>-8.799999999962324</c:v>
                </c:pt>
                <c:pt idx="132">
                  <c:v>-16.8999999999621</c:v>
                </c:pt>
                <c:pt idx="133">
                  <c:v>-30.79999999996212</c:v>
                </c:pt>
                <c:pt idx="134">
                  <c:v>-39.59999999996204</c:v>
                </c:pt>
                <c:pt idx="135">
                  <c:v>-31.29999999996095</c:v>
                </c:pt>
                <c:pt idx="136">
                  <c:v>-56.79999999996147</c:v>
                </c:pt>
                <c:pt idx="137">
                  <c:v>-70.19999999996266</c:v>
                </c:pt>
                <c:pt idx="138">
                  <c:v>-49.2999999999634</c:v>
                </c:pt>
                <c:pt idx="139">
                  <c:v>-69.49999999996251</c:v>
                </c:pt>
                <c:pt idx="140">
                  <c:v>80.30000000003963</c:v>
                </c:pt>
                <c:pt idx="141">
                  <c:v>119.2000000000413</c:v>
                </c:pt>
                <c:pt idx="142">
                  <c:v>103.0000000000418</c:v>
                </c:pt>
                <c:pt idx="143">
                  <c:v>87.40000000004173</c:v>
                </c:pt>
                <c:pt idx="144">
                  <c:v>34.70000000004287</c:v>
                </c:pt>
                <c:pt idx="145">
                  <c:v>44.20000000004293</c:v>
                </c:pt>
                <c:pt idx="146">
                  <c:v>34.70000000004287</c:v>
                </c:pt>
                <c:pt idx="147">
                  <c:v>40.70000000004443</c:v>
                </c:pt>
                <c:pt idx="148">
                  <c:v>3.50000000004497</c:v>
                </c:pt>
                <c:pt idx="149">
                  <c:v>-23.99999999995533</c:v>
                </c:pt>
                <c:pt idx="150">
                  <c:v>-34.59999999995594</c:v>
                </c:pt>
                <c:pt idx="151">
                  <c:v>60.4000000000447</c:v>
                </c:pt>
                <c:pt idx="152">
                  <c:v>74.40000000004538</c:v>
                </c:pt>
                <c:pt idx="153">
                  <c:v>74.60000000004447</c:v>
                </c:pt>
                <c:pt idx="154">
                  <c:v>72.30000000004495</c:v>
                </c:pt>
                <c:pt idx="155">
                  <c:v>70.60000000004491</c:v>
                </c:pt>
                <c:pt idx="156">
                  <c:v>49.4000000000437</c:v>
                </c:pt>
                <c:pt idx="157">
                  <c:v>9.400000000043661</c:v>
                </c:pt>
                <c:pt idx="158">
                  <c:v>-16.1999999999553</c:v>
                </c:pt>
                <c:pt idx="159">
                  <c:v>-40.09999999995422</c:v>
                </c:pt>
                <c:pt idx="160">
                  <c:v>-65.69999999995318</c:v>
                </c:pt>
                <c:pt idx="161">
                  <c:v>-72.09999999995291</c:v>
                </c:pt>
                <c:pt idx="162">
                  <c:v>-75.19999999995323</c:v>
                </c:pt>
                <c:pt idx="163">
                  <c:v>-24.3999999999535</c:v>
                </c:pt>
                <c:pt idx="164">
                  <c:v>46.60000000004533</c:v>
                </c:pt>
                <c:pt idx="165">
                  <c:v>60.0000000000443</c:v>
                </c:pt>
                <c:pt idx="166">
                  <c:v>50.10000000004383</c:v>
                </c:pt>
                <c:pt idx="167">
                  <c:v>23.40000000004433</c:v>
                </c:pt>
                <c:pt idx="168">
                  <c:v>-10.79999999995545</c:v>
                </c:pt>
                <c:pt idx="169">
                  <c:v>41.20000000004326</c:v>
                </c:pt>
                <c:pt idx="170">
                  <c:v>21.50000000004299</c:v>
                </c:pt>
                <c:pt idx="171">
                  <c:v>76.30000000004449</c:v>
                </c:pt>
                <c:pt idx="172">
                  <c:v>48.6000000000451</c:v>
                </c:pt>
                <c:pt idx="173">
                  <c:v>45.60000000004543</c:v>
                </c:pt>
                <c:pt idx="174">
                  <c:v>20.20000000004556</c:v>
                </c:pt>
                <c:pt idx="175">
                  <c:v>-18.39999999995419</c:v>
                </c:pt>
                <c:pt idx="176">
                  <c:v>-46.59999999995242</c:v>
                </c:pt>
                <c:pt idx="177">
                  <c:v>-53.79999999995074</c:v>
                </c:pt>
                <c:pt idx="178">
                  <c:v>-63.2999999999508</c:v>
                </c:pt>
                <c:pt idx="179">
                  <c:v>-68.7999999999513</c:v>
                </c:pt>
                <c:pt idx="180">
                  <c:v>-120.7999999999522</c:v>
                </c:pt>
                <c:pt idx="181">
                  <c:v>-94.09999999995273</c:v>
                </c:pt>
                <c:pt idx="182">
                  <c:v>-2.199999999952425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NZD_CAD MA_64_128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'NZD_CAD'!$I$2:$I$32</c:f>
              <c:numCache>
                <c:formatCode>General</c:formatCode>
                <c:ptCount val="31"/>
                <c:pt idx="0">
                  <c:v>45182.04166666666</c:v>
                </c:pt>
                <c:pt idx="1">
                  <c:v>45190.79166666666</c:v>
                </c:pt>
                <c:pt idx="2">
                  <c:v>45211.95833333334</c:v>
                </c:pt>
                <c:pt idx="3">
                  <c:v>45224.5</c:v>
                </c:pt>
                <c:pt idx="4">
                  <c:v>45240.54166666666</c:v>
                </c:pt>
                <c:pt idx="5">
                  <c:v>45245.41666666666</c:v>
                </c:pt>
                <c:pt idx="6">
                  <c:v>45257.08333333334</c:v>
                </c:pt>
                <c:pt idx="7">
                  <c:v>45257.5</c:v>
                </c:pt>
                <c:pt idx="8">
                  <c:v>45265.70833333334</c:v>
                </c:pt>
                <c:pt idx="9">
                  <c:v>45268.25</c:v>
                </c:pt>
                <c:pt idx="10">
                  <c:v>45268.875</c:v>
                </c:pt>
                <c:pt idx="11">
                  <c:v>45275.08333333334</c:v>
                </c:pt>
                <c:pt idx="12">
                  <c:v>45278.875</c:v>
                </c:pt>
                <c:pt idx="13">
                  <c:v>45279.91666666666</c:v>
                </c:pt>
                <c:pt idx="14">
                  <c:v>45287.08333333334</c:v>
                </c:pt>
                <c:pt idx="15">
                  <c:v>45288.08333333334</c:v>
                </c:pt>
                <c:pt idx="16">
                  <c:v>45294.125</c:v>
                </c:pt>
                <c:pt idx="17">
                  <c:v>45300.58333333334</c:v>
                </c:pt>
                <c:pt idx="18">
                  <c:v>45306.83333333334</c:v>
                </c:pt>
                <c:pt idx="19">
                  <c:v>45316.5</c:v>
                </c:pt>
                <c:pt idx="20">
                  <c:v>45320.91666666666</c:v>
                </c:pt>
                <c:pt idx="21">
                  <c:v>45324.16666666666</c:v>
                </c:pt>
                <c:pt idx="22">
                  <c:v>45324.70833333334</c:v>
                </c:pt>
                <c:pt idx="23">
                  <c:v>45329.875</c:v>
                </c:pt>
                <c:pt idx="24">
                  <c:v>45336.625</c:v>
                </c:pt>
                <c:pt idx="25">
                  <c:v>45340.95833333334</c:v>
                </c:pt>
                <c:pt idx="26">
                  <c:v>45349.45833333334</c:v>
                </c:pt>
                <c:pt idx="27">
                  <c:v>45357.54166666666</c:v>
                </c:pt>
                <c:pt idx="28">
                  <c:v>45364.875</c:v>
                </c:pt>
                <c:pt idx="29">
                  <c:v>45386.29166666666</c:v>
                </c:pt>
                <c:pt idx="30">
                  <c:v>45396.91666666666</c:v>
                </c:pt>
              </c:numCache>
            </c:numRef>
          </c:cat>
          <c:val>
            <c:numRef>
              <c:f>'NZD_CAD'!$J$2:$J$32</c:f>
              <c:numCache>
                <c:formatCode>General</c:formatCode>
                <c:ptCount val="31"/>
                <c:pt idx="0">
                  <c:v>6.400000000000849</c:v>
                </c:pt>
                <c:pt idx="1">
                  <c:v>112.7000000000011</c:v>
                </c:pt>
                <c:pt idx="2">
                  <c:v>201.0000000000012</c:v>
                </c:pt>
                <c:pt idx="3">
                  <c:v>340.8000000000011</c:v>
                </c:pt>
                <c:pt idx="4">
                  <c:v>224.4000000000013</c:v>
                </c:pt>
                <c:pt idx="5">
                  <c:v>234.7000000000021</c:v>
                </c:pt>
                <c:pt idx="6">
                  <c:v>201.1000000000029</c:v>
                </c:pt>
                <c:pt idx="7">
                  <c:v>217.8000000000035</c:v>
                </c:pt>
                <c:pt idx="8">
                  <c:v>185.000000000004</c:v>
                </c:pt>
                <c:pt idx="9">
                  <c:v>137.3000000000046</c:v>
                </c:pt>
                <c:pt idx="10">
                  <c:v>127.1000000000044</c:v>
                </c:pt>
                <c:pt idx="11">
                  <c:v>126.2000000000041</c:v>
                </c:pt>
                <c:pt idx="12">
                  <c:v>90.20000000000468</c:v>
                </c:pt>
                <c:pt idx="13">
                  <c:v>86.20000000000512</c:v>
                </c:pt>
                <c:pt idx="14">
                  <c:v>53.40000000000563</c:v>
                </c:pt>
                <c:pt idx="15">
                  <c:v>15.50000000000603</c:v>
                </c:pt>
                <c:pt idx="16">
                  <c:v>9.500000000005576</c:v>
                </c:pt>
                <c:pt idx="17">
                  <c:v>-28.39999999999513</c:v>
                </c:pt>
                <c:pt idx="18">
                  <c:v>26.60000000000436</c:v>
                </c:pt>
                <c:pt idx="19">
                  <c:v>-12.39999999999579</c:v>
                </c:pt>
                <c:pt idx="20">
                  <c:v>-13.79999999999607</c:v>
                </c:pt>
                <c:pt idx="21">
                  <c:v>-77.5999999999966</c:v>
                </c:pt>
                <c:pt idx="22">
                  <c:v>-143.1999999999967</c:v>
                </c:pt>
                <c:pt idx="23">
                  <c:v>-127.3999999999964</c:v>
                </c:pt>
                <c:pt idx="24">
                  <c:v>-150.5999999999963</c:v>
                </c:pt>
                <c:pt idx="25">
                  <c:v>-99.5999999999964</c:v>
                </c:pt>
                <c:pt idx="26">
                  <c:v>-75.79999999999703</c:v>
                </c:pt>
                <c:pt idx="27">
                  <c:v>-74.69999999999759</c:v>
                </c:pt>
                <c:pt idx="28">
                  <c:v>68.40000000000286</c:v>
                </c:pt>
                <c:pt idx="29">
                  <c:v>94.90000000000327</c:v>
                </c:pt>
                <c:pt idx="30">
                  <c:v>122.2000000000034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NZD_CHF MA_4_16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'NZD_CHF'!$I$2:$I$298</c:f>
              <c:numCache>
                <c:formatCode>General</c:formatCode>
                <c:ptCount val="297"/>
                <c:pt idx="0">
                  <c:v>45175.08333333334</c:v>
                </c:pt>
                <c:pt idx="1">
                  <c:v>45175.20833333334</c:v>
                </c:pt>
                <c:pt idx="2">
                  <c:v>45175.70833333334</c:v>
                </c:pt>
                <c:pt idx="3">
                  <c:v>45176.20833333334</c:v>
                </c:pt>
                <c:pt idx="4">
                  <c:v>45176.83333333334</c:v>
                </c:pt>
                <c:pt idx="5">
                  <c:v>45177.125</c:v>
                </c:pt>
                <c:pt idx="6">
                  <c:v>45177.75</c:v>
                </c:pt>
                <c:pt idx="7">
                  <c:v>45180.04166666666</c:v>
                </c:pt>
                <c:pt idx="8">
                  <c:v>45180.66666666666</c:v>
                </c:pt>
                <c:pt idx="9">
                  <c:v>45181.95833333334</c:v>
                </c:pt>
                <c:pt idx="10">
                  <c:v>45182.08333333334</c:v>
                </c:pt>
                <c:pt idx="11">
                  <c:v>45182.33333333334</c:v>
                </c:pt>
                <c:pt idx="12">
                  <c:v>45183.875</c:v>
                </c:pt>
                <c:pt idx="13">
                  <c:v>45184.08333333334</c:v>
                </c:pt>
                <c:pt idx="14">
                  <c:v>45184.41666666666</c:v>
                </c:pt>
                <c:pt idx="15">
                  <c:v>45186.95833333334</c:v>
                </c:pt>
                <c:pt idx="16">
                  <c:v>45187.375</c:v>
                </c:pt>
                <c:pt idx="17">
                  <c:v>45187.625</c:v>
                </c:pt>
                <c:pt idx="18">
                  <c:v>45189.79166666666</c:v>
                </c:pt>
                <c:pt idx="19">
                  <c:v>45190.33333333334</c:v>
                </c:pt>
                <c:pt idx="20">
                  <c:v>45193.95833333334</c:v>
                </c:pt>
                <c:pt idx="21">
                  <c:v>45194.33333333334</c:v>
                </c:pt>
                <c:pt idx="22">
                  <c:v>45195.25</c:v>
                </c:pt>
                <c:pt idx="23">
                  <c:v>45195.54166666666</c:v>
                </c:pt>
                <c:pt idx="24">
                  <c:v>45196.16666666666</c:v>
                </c:pt>
                <c:pt idx="25">
                  <c:v>45196.54166666666</c:v>
                </c:pt>
                <c:pt idx="26">
                  <c:v>45197.58333333334</c:v>
                </c:pt>
                <c:pt idx="27">
                  <c:v>45198.04166666666</c:v>
                </c:pt>
                <c:pt idx="28">
                  <c:v>45198.70833333334</c:v>
                </c:pt>
                <c:pt idx="29">
                  <c:v>45201.91666666666</c:v>
                </c:pt>
                <c:pt idx="30">
                  <c:v>45201.95833333334</c:v>
                </c:pt>
                <c:pt idx="31">
                  <c:v>45202.58333333334</c:v>
                </c:pt>
                <c:pt idx="32">
                  <c:v>45202.70833333334</c:v>
                </c:pt>
                <c:pt idx="33">
                  <c:v>45202.83333333334</c:v>
                </c:pt>
                <c:pt idx="34">
                  <c:v>45203.04166666666</c:v>
                </c:pt>
                <c:pt idx="35">
                  <c:v>45203.91666666666</c:v>
                </c:pt>
                <c:pt idx="36">
                  <c:v>45204.625</c:v>
                </c:pt>
                <c:pt idx="37">
                  <c:v>45204.70833333334</c:v>
                </c:pt>
                <c:pt idx="38">
                  <c:v>45205.25</c:v>
                </c:pt>
                <c:pt idx="39">
                  <c:v>45205.66666666666</c:v>
                </c:pt>
                <c:pt idx="40">
                  <c:v>45207.91666666666</c:v>
                </c:pt>
                <c:pt idx="41">
                  <c:v>45208.375</c:v>
                </c:pt>
                <c:pt idx="42">
                  <c:v>45209.20833333334</c:v>
                </c:pt>
                <c:pt idx="43">
                  <c:v>45209.58333333334</c:v>
                </c:pt>
                <c:pt idx="44">
                  <c:v>45210.125</c:v>
                </c:pt>
                <c:pt idx="45">
                  <c:v>45215.08333333334</c:v>
                </c:pt>
                <c:pt idx="46">
                  <c:v>45215.58333333334</c:v>
                </c:pt>
                <c:pt idx="47">
                  <c:v>45217.20833333334</c:v>
                </c:pt>
                <c:pt idx="48">
                  <c:v>45217.375</c:v>
                </c:pt>
                <c:pt idx="49">
                  <c:v>45221.91666666666</c:v>
                </c:pt>
                <c:pt idx="50">
                  <c:v>45222.33333333334</c:v>
                </c:pt>
                <c:pt idx="51">
                  <c:v>45222.58333333334</c:v>
                </c:pt>
                <c:pt idx="52">
                  <c:v>45223.66666666666</c:v>
                </c:pt>
                <c:pt idx="53">
                  <c:v>45223.95833333334</c:v>
                </c:pt>
                <c:pt idx="54">
                  <c:v>45224.41666666666</c:v>
                </c:pt>
                <c:pt idx="55">
                  <c:v>45225.29166666666</c:v>
                </c:pt>
                <c:pt idx="56">
                  <c:v>45226.20833333334</c:v>
                </c:pt>
                <c:pt idx="57">
                  <c:v>45226.33333333334</c:v>
                </c:pt>
                <c:pt idx="58">
                  <c:v>45226.79166666666</c:v>
                </c:pt>
                <c:pt idx="59">
                  <c:v>45229.08333333334</c:v>
                </c:pt>
                <c:pt idx="60">
                  <c:v>45229.625</c:v>
                </c:pt>
                <c:pt idx="61">
                  <c:v>45229.79166666666</c:v>
                </c:pt>
                <c:pt idx="62">
                  <c:v>45230.04166666666</c:v>
                </c:pt>
                <c:pt idx="63">
                  <c:v>45230.33333333334</c:v>
                </c:pt>
                <c:pt idx="64">
                  <c:v>45231</c:v>
                </c:pt>
                <c:pt idx="65">
                  <c:v>45231.33333333334</c:v>
                </c:pt>
                <c:pt idx="66">
                  <c:v>45236.125</c:v>
                </c:pt>
                <c:pt idx="67">
                  <c:v>45237.70833333334</c:v>
                </c:pt>
                <c:pt idx="68">
                  <c:v>45238.45833333334</c:v>
                </c:pt>
                <c:pt idx="69">
                  <c:v>45239.125</c:v>
                </c:pt>
                <c:pt idx="70">
                  <c:v>45239.83333333334</c:v>
                </c:pt>
                <c:pt idx="71">
                  <c:v>45243.08333333334</c:v>
                </c:pt>
                <c:pt idx="72">
                  <c:v>45243.33333333334</c:v>
                </c:pt>
                <c:pt idx="73">
                  <c:v>45243.5</c:v>
                </c:pt>
                <c:pt idx="74">
                  <c:v>45243.58333333334</c:v>
                </c:pt>
                <c:pt idx="75">
                  <c:v>45244.54166666666</c:v>
                </c:pt>
                <c:pt idx="76">
                  <c:v>45245.58333333334</c:v>
                </c:pt>
                <c:pt idx="77">
                  <c:v>45246.45833333334</c:v>
                </c:pt>
                <c:pt idx="78">
                  <c:v>45246.70833333334</c:v>
                </c:pt>
                <c:pt idx="79">
                  <c:v>45247.41666666666</c:v>
                </c:pt>
                <c:pt idx="80">
                  <c:v>45247.66666666666</c:v>
                </c:pt>
                <c:pt idx="81">
                  <c:v>45247.875</c:v>
                </c:pt>
                <c:pt idx="82">
                  <c:v>45250.58333333334</c:v>
                </c:pt>
                <c:pt idx="83">
                  <c:v>45250.75</c:v>
                </c:pt>
                <c:pt idx="84">
                  <c:v>45251.66666666666</c:v>
                </c:pt>
                <c:pt idx="85">
                  <c:v>45253.04166666666</c:v>
                </c:pt>
                <c:pt idx="86">
                  <c:v>45253.625</c:v>
                </c:pt>
                <c:pt idx="87">
                  <c:v>45253.83333333334</c:v>
                </c:pt>
                <c:pt idx="88">
                  <c:v>45257.08333333334</c:v>
                </c:pt>
                <c:pt idx="89">
                  <c:v>45257.45833333334</c:v>
                </c:pt>
                <c:pt idx="90">
                  <c:v>45258.29166666666</c:v>
                </c:pt>
                <c:pt idx="91">
                  <c:v>45258.625</c:v>
                </c:pt>
                <c:pt idx="92">
                  <c:v>45259.41666666666</c:v>
                </c:pt>
                <c:pt idx="93">
                  <c:v>45260.125</c:v>
                </c:pt>
                <c:pt idx="94">
                  <c:v>45260.45833333334</c:v>
                </c:pt>
                <c:pt idx="95">
                  <c:v>45260.79166666666</c:v>
                </c:pt>
                <c:pt idx="96">
                  <c:v>45261.25</c:v>
                </c:pt>
                <c:pt idx="97">
                  <c:v>45261.41666666666</c:v>
                </c:pt>
                <c:pt idx="98">
                  <c:v>45261.66666666666</c:v>
                </c:pt>
                <c:pt idx="99">
                  <c:v>45264</c:v>
                </c:pt>
                <c:pt idx="100">
                  <c:v>45264.25</c:v>
                </c:pt>
                <c:pt idx="101">
                  <c:v>45264.29166666666</c:v>
                </c:pt>
                <c:pt idx="102">
                  <c:v>45264.625</c:v>
                </c:pt>
                <c:pt idx="103">
                  <c:v>45265.70833333334</c:v>
                </c:pt>
                <c:pt idx="104">
                  <c:v>45265.83333333334</c:v>
                </c:pt>
                <c:pt idx="105">
                  <c:v>45266</c:v>
                </c:pt>
                <c:pt idx="106">
                  <c:v>45266.45833333334</c:v>
                </c:pt>
                <c:pt idx="107">
                  <c:v>45267.41666666666</c:v>
                </c:pt>
                <c:pt idx="108">
                  <c:v>45268.125</c:v>
                </c:pt>
                <c:pt idx="109">
                  <c:v>45268.70833333334</c:v>
                </c:pt>
                <c:pt idx="110">
                  <c:v>45271.04166666666</c:v>
                </c:pt>
                <c:pt idx="111">
                  <c:v>45271.5</c:v>
                </c:pt>
                <c:pt idx="112">
                  <c:v>45271.79166666666</c:v>
                </c:pt>
                <c:pt idx="113">
                  <c:v>45272.125</c:v>
                </c:pt>
                <c:pt idx="114">
                  <c:v>45272.5</c:v>
                </c:pt>
                <c:pt idx="115">
                  <c:v>45273.58333333334</c:v>
                </c:pt>
                <c:pt idx="116">
                  <c:v>45274.45833333334</c:v>
                </c:pt>
                <c:pt idx="117">
                  <c:v>45275.08333333334</c:v>
                </c:pt>
                <c:pt idx="118">
                  <c:v>45275.29166666666</c:v>
                </c:pt>
                <c:pt idx="119">
                  <c:v>45275.33333333334</c:v>
                </c:pt>
                <c:pt idx="120">
                  <c:v>45275.58333333334</c:v>
                </c:pt>
                <c:pt idx="121">
                  <c:v>45275.625</c:v>
                </c:pt>
                <c:pt idx="122">
                  <c:v>45278.5</c:v>
                </c:pt>
                <c:pt idx="123">
                  <c:v>45279.125</c:v>
                </c:pt>
                <c:pt idx="124">
                  <c:v>45279.58333333334</c:v>
                </c:pt>
                <c:pt idx="125">
                  <c:v>45279.79166666666</c:v>
                </c:pt>
                <c:pt idx="126">
                  <c:v>45279.875</c:v>
                </c:pt>
                <c:pt idx="127">
                  <c:v>45280.125</c:v>
                </c:pt>
                <c:pt idx="128">
                  <c:v>45280.75</c:v>
                </c:pt>
                <c:pt idx="129">
                  <c:v>45281.66666666666</c:v>
                </c:pt>
                <c:pt idx="130">
                  <c:v>45281.75</c:v>
                </c:pt>
                <c:pt idx="131">
                  <c:v>45281.79166666666</c:v>
                </c:pt>
                <c:pt idx="132">
                  <c:v>45282.125</c:v>
                </c:pt>
                <c:pt idx="133">
                  <c:v>45282.625</c:v>
                </c:pt>
                <c:pt idx="134">
                  <c:v>45286.625</c:v>
                </c:pt>
                <c:pt idx="135">
                  <c:v>45287.08333333334</c:v>
                </c:pt>
                <c:pt idx="136">
                  <c:v>45287.33333333334</c:v>
                </c:pt>
                <c:pt idx="137">
                  <c:v>45288.70833333334</c:v>
                </c:pt>
                <c:pt idx="138">
                  <c:v>45289.33333333334</c:v>
                </c:pt>
                <c:pt idx="139">
                  <c:v>45289.75</c:v>
                </c:pt>
                <c:pt idx="140">
                  <c:v>45293.625</c:v>
                </c:pt>
                <c:pt idx="141">
                  <c:v>45294.16666666666</c:v>
                </c:pt>
                <c:pt idx="142">
                  <c:v>45294.58333333334</c:v>
                </c:pt>
                <c:pt idx="143">
                  <c:v>45295.16666666666</c:v>
                </c:pt>
                <c:pt idx="144">
                  <c:v>45295.54166666666</c:v>
                </c:pt>
                <c:pt idx="145">
                  <c:v>45296.20833333334</c:v>
                </c:pt>
                <c:pt idx="146">
                  <c:v>45296.25</c:v>
                </c:pt>
                <c:pt idx="147">
                  <c:v>45296.29166666666</c:v>
                </c:pt>
                <c:pt idx="148">
                  <c:v>45299.29166666666</c:v>
                </c:pt>
                <c:pt idx="149">
                  <c:v>45299.875</c:v>
                </c:pt>
                <c:pt idx="150">
                  <c:v>45300.25</c:v>
                </c:pt>
                <c:pt idx="151">
                  <c:v>45300.375</c:v>
                </c:pt>
                <c:pt idx="152">
                  <c:v>45301.54166666666</c:v>
                </c:pt>
                <c:pt idx="153">
                  <c:v>45302.125</c:v>
                </c:pt>
                <c:pt idx="154">
                  <c:v>45302.625</c:v>
                </c:pt>
                <c:pt idx="155">
                  <c:v>45302.75</c:v>
                </c:pt>
                <c:pt idx="156">
                  <c:v>45302.91666666666</c:v>
                </c:pt>
                <c:pt idx="157">
                  <c:v>45303.04166666666</c:v>
                </c:pt>
                <c:pt idx="158">
                  <c:v>45303.75</c:v>
                </c:pt>
                <c:pt idx="159">
                  <c:v>45303.79166666666</c:v>
                </c:pt>
                <c:pt idx="160">
                  <c:v>45303.83333333334</c:v>
                </c:pt>
                <c:pt idx="161">
                  <c:v>45306.70833333334</c:v>
                </c:pt>
                <c:pt idx="162">
                  <c:v>45307.04166666666</c:v>
                </c:pt>
                <c:pt idx="163">
                  <c:v>45307.33333333334</c:v>
                </c:pt>
                <c:pt idx="164">
                  <c:v>45307.625</c:v>
                </c:pt>
                <c:pt idx="165">
                  <c:v>45308.04166666666</c:v>
                </c:pt>
                <c:pt idx="166">
                  <c:v>45308.20833333334</c:v>
                </c:pt>
                <c:pt idx="167">
                  <c:v>45308.54166666666</c:v>
                </c:pt>
                <c:pt idx="168">
                  <c:v>45308.83333333334</c:v>
                </c:pt>
                <c:pt idx="169">
                  <c:v>45308.91666666666</c:v>
                </c:pt>
                <c:pt idx="170">
                  <c:v>45310.16666666666</c:v>
                </c:pt>
                <c:pt idx="171">
                  <c:v>45310.41666666666</c:v>
                </c:pt>
                <c:pt idx="172">
                  <c:v>45310.66666666666</c:v>
                </c:pt>
                <c:pt idx="173">
                  <c:v>45310.75</c:v>
                </c:pt>
                <c:pt idx="174">
                  <c:v>45312.91666666666</c:v>
                </c:pt>
                <c:pt idx="175">
                  <c:v>45313</c:v>
                </c:pt>
                <c:pt idx="176">
                  <c:v>45313.25</c:v>
                </c:pt>
                <c:pt idx="177">
                  <c:v>45314.29166666666</c:v>
                </c:pt>
                <c:pt idx="178">
                  <c:v>45315.5</c:v>
                </c:pt>
                <c:pt idx="179">
                  <c:v>45316.20833333334</c:v>
                </c:pt>
                <c:pt idx="180">
                  <c:v>45317</c:v>
                </c:pt>
                <c:pt idx="181">
                  <c:v>45320.29166666666</c:v>
                </c:pt>
                <c:pt idx="182">
                  <c:v>45321.5</c:v>
                </c:pt>
                <c:pt idx="183">
                  <c:v>45321.91666666666</c:v>
                </c:pt>
                <c:pt idx="184">
                  <c:v>45322.08333333334</c:v>
                </c:pt>
                <c:pt idx="185">
                  <c:v>45322.375</c:v>
                </c:pt>
                <c:pt idx="186">
                  <c:v>45322.66666666666</c:v>
                </c:pt>
                <c:pt idx="187">
                  <c:v>45323.08333333334</c:v>
                </c:pt>
                <c:pt idx="188">
                  <c:v>45323.29166666666</c:v>
                </c:pt>
                <c:pt idx="189">
                  <c:v>45323.83333333334</c:v>
                </c:pt>
                <c:pt idx="190">
                  <c:v>45324.375</c:v>
                </c:pt>
                <c:pt idx="191">
                  <c:v>45327.16666666666</c:v>
                </c:pt>
                <c:pt idx="192">
                  <c:v>45327.625</c:v>
                </c:pt>
                <c:pt idx="193">
                  <c:v>45327.66666666666</c:v>
                </c:pt>
                <c:pt idx="194">
                  <c:v>45327.70833333334</c:v>
                </c:pt>
                <c:pt idx="195">
                  <c:v>45327.95833333334</c:v>
                </c:pt>
                <c:pt idx="196">
                  <c:v>45330.20833333334</c:v>
                </c:pt>
                <c:pt idx="197">
                  <c:v>45330.95833333334</c:v>
                </c:pt>
                <c:pt idx="198">
                  <c:v>45334</c:v>
                </c:pt>
                <c:pt idx="199">
                  <c:v>45334.54166666666</c:v>
                </c:pt>
                <c:pt idx="200">
                  <c:v>45335</c:v>
                </c:pt>
                <c:pt idx="201">
                  <c:v>45335.375</c:v>
                </c:pt>
                <c:pt idx="202">
                  <c:v>45336.75</c:v>
                </c:pt>
                <c:pt idx="203">
                  <c:v>45337</c:v>
                </c:pt>
                <c:pt idx="204">
                  <c:v>45337.04166666666</c:v>
                </c:pt>
                <c:pt idx="205">
                  <c:v>45337.125</c:v>
                </c:pt>
                <c:pt idx="206">
                  <c:v>45337.58333333334</c:v>
                </c:pt>
                <c:pt idx="207">
                  <c:v>45337.70833333334</c:v>
                </c:pt>
                <c:pt idx="208">
                  <c:v>45338.29166666666</c:v>
                </c:pt>
                <c:pt idx="209">
                  <c:v>45342.08333333334</c:v>
                </c:pt>
                <c:pt idx="210">
                  <c:v>45342.33333333334</c:v>
                </c:pt>
                <c:pt idx="211">
                  <c:v>45342.91666666666</c:v>
                </c:pt>
                <c:pt idx="212">
                  <c:v>45343.04166666666</c:v>
                </c:pt>
                <c:pt idx="213">
                  <c:v>45343.5</c:v>
                </c:pt>
                <c:pt idx="214">
                  <c:v>45344.04166666666</c:v>
                </c:pt>
                <c:pt idx="215">
                  <c:v>45345</c:v>
                </c:pt>
                <c:pt idx="216">
                  <c:v>45345.08333333334</c:v>
                </c:pt>
                <c:pt idx="217">
                  <c:v>45345.41666666666</c:v>
                </c:pt>
                <c:pt idx="218">
                  <c:v>45345.79166666666</c:v>
                </c:pt>
                <c:pt idx="219">
                  <c:v>45348</c:v>
                </c:pt>
                <c:pt idx="220">
                  <c:v>45348.625</c:v>
                </c:pt>
                <c:pt idx="221">
                  <c:v>45348.91666666666</c:v>
                </c:pt>
                <c:pt idx="222">
                  <c:v>45349.5</c:v>
                </c:pt>
                <c:pt idx="223">
                  <c:v>45349.91666666666</c:v>
                </c:pt>
                <c:pt idx="224">
                  <c:v>45351.125</c:v>
                </c:pt>
                <c:pt idx="225">
                  <c:v>45351.375</c:v>
                </c:pt>
                <c:pt idx="226">
                  <c:v>45351.58333333334</c:v>
                </c:pt>
                <c:pt idx="227">
                  <c:v>45352.83333333334</c:v>
                </c:pt>
                <c:pt idx="228">
                  <c:v>45355.5</c:v>
                </c:pt>
                <c:pt idx="229">
                  <c:v>45356.08333333334</c:v>
                </c:pt>
                <c:pt idx="230">
                  <c:v>45357.16666666666</c:v>
                </c:pt>
                <c:pt idx="231">
                  <c:v>45358.79166666666</c:v>
                </c:pt>
                <c:pt idx="232">
                  <c:v>45359.29166666666</c:v>
                </c:pt>
                <c:pt idx="233">
                  <c:v>45359.75</c:v>
                </c:pt>
                <c:pt idx="234">
                  <c:v>45361.875</c:v>
                </c:pt>
                <c:pt idx="235">
                  <c:v>45361.91666666666</c:v>
                </c:pt>
                <c:pt idx="236">
                  <c:v>45361.95833333334</c:v>
                </c:pt>
                <c:pt idx="237">
                  <c:v>45362</c:v>
                </c:pt>
                <c:pt idx="238">
                  <c:v>45362.25</c:v>
                </c:pt>
                <c:pt idx="239">
                  <c:v>45362.29166666666</c:v>
                </c:pt>
                <c:pt idx="240">
                  <c:v>45362.625</c:v>
                </c:pt>
                <c:pt idx="241">
                  <c:v>45362.79166666666</c:v>
                </c:pt>
                <c:pt idx="242">
                  <c:v>45363.20833333334</c:v>
                </c:pt>
                <c:pt idx="243">
                  <c:v>45363.25</c:v>
                </c:pt>
                <c:pt idx="244">
                  <c:v>45364.125</c:v>
                </c:pt>
                <c:pt idx="245">
                  <c:v>45364.5</c:v>
                </c:pt>
                <c:pt idx="246">
                  <c:v>45364.75</c:v>
                </c:pt>
                <c:pt idx="247">
                  <c:v>45365.58333333334</c:v>
                </c:pt>
                <c:pt idx="248">
                  <c:v>45369.125</c:v>
                </c:pt>
                <c:pt idx="249">
                  <c:v>45369.54166666666</c:v>
                </c:pt>
                <c:pt idx="250">
                  <c:v>45369.58333333334</c:v>
                </c:pt>
                <c:pt idx="251">
                  <c:v>45370.125</c:v>
                </c:pt>
                <c:pt idx="252">
                  <c:v>45370.79166666666</c:v>
                </c:pt>
                <c:pt idx="253">
                  <c:v>45371.25</c:v>
                </c:pt>
                <c:pt idx="254">
                  <c:v>45371.66666666666</c:v>
                </c:pt>
                <c:pt idx="255">
                  <c:v>45372.83333333334</c:v>
                </c:pt>
                <c:pt idx="256">
                  <c:v>45376.125</c:v>
                </c:pt>
                <c:pt idx="257">
                  <c:v>45376.25</c:v>
                </c:pt>
                <c:pt idx="258">
                  <c:v>45376.33333333334</c:v>
                </c:pt>
                <c:pt idx="259">
                  <c:v>45377.83333333334</c:v>
                </c:pt>
                <c:pt idx="260">
                  <c:v>45378.29166666666</c:v>
                </c:pt>
                <c:pt idx="261">
                  <c:v>45378.75</c:v>
                </c:pt>
                <c:pt idx="262">
                  <c:v>45380.125</c:v>
                </c:pt>
                <c:pt idx="263">
                  <c:v>45380.25</c:v>
                </c:pt>
                <c:pt idx="264">
                  <c:v>45380.5</c:v>
                </c:pt>
                <c:pt idx="265">
                  <c:v>45383.20833333334</c:v>
                </c:pt>
                <c:pt idx="266">
                  <c:v>45384</c:v>
                </c:pt>
                <c:pt idx="267">
                  <c:v>45386.75</c:v>
                </c:pt>
                <c:pt idx="268">
                  <c:v>45387.375</c:v>
                </c:pt>
                <c:pt idx="269">
                  <c:v>45387.58333333334</c:v>
                </c:pt>
                <c:pt idx="270">
                  <c:v>45390.04166666666</c:v>
                </c:pt>
                <c:pt idx="271">
                  <c:v>45391.33333333334</c:v>
                </c:pt>
                <c:pt idx="272">
                  <c:v>45391.375</c:v>
                </c:pt>
                <c:pt idx="273">
                  <c:v>45392.54166666666</c:v>
                </c:pt>
                <c:pt idx="274">
                  <c:v>45393.125</c:v>
                </c:pt>
                <c:pt idx="275">
                  <c:v>45393.54166666666</c:v>
                </c:pt>
                <c:pt idx="276">
                  <c:v>45393.95833333334</c:v>
                </c:pt>
                <c:pt idx="277">
                  <c:v>45394.29166666666</c:v>
                </c:pt>
                <c:pt idx="278">
                  <c:v>45397.04166666666</c:v>
                </c:pt>
                <c:pt idx="279">
                  <c:v>45397.33333333334</c:v>
                </c:pt>
                <c:pt idx="280">
                  <c:v>45398.75</c:v>
                </c:pt>
                <c:pt idx="281">
                  <c:v>45398.79166666666</c:v>
                </c:pt>
                <c:pt idx="282">
                  <c:v>45398.95833333334</c:v>
                </c:pt>
                <c:pt idx="283">
                  <c:v>45399.66666666666</c:v>
                </c:pt>
                <c:pt idx="284">
                  <c:v>45399.83333333334</c:v>
                </c:pt>
                <c:pt idx="285">
                  <c:v>45400.45833333334</c:v>
                </c:pt>
                <c:pt idx="286">
                  <c:v>45400.58333333334</c:v>
                </c:pt>
                <c:pt idx="287">
                  <c:v>45400.70833333334</c:v>
                </c:pt>
                <c:pt idx="288">
                  <c:v>45401.54166666666</c:v>
                </c:pt>
                <c:pt idx="289">
                  <c:v>45404.54166666666</c:v>
                </c:pt>
                <c:pt idx="290">
                  <c:v>45404.70833333334</c:v>
                </c:pt>
                <c:pt idx="291">
                  <c:v>45405.29166666666</c:v>
                </c:pt>
                <c:pt idx="292">
                  <c:v>45405.58333333334</c:v>
                </c:pt>
                <c:pt idx="293">
                  <c:v>45406.58333333334</c:v>
                </c:pt>
                <c:pt idx="294">
                  <c:v>45406.79166666666</c:v>
                </c:pt>
                <c:pt idx="295">
                  <c:v>45407.54166666666</c:v>
                </c:pt>
                <c:pt idx="296">
                  <c:v>45408</c:v>
                </c:pt>
              </c:numCache>
            </c:numRef>
          </c:cat>
          <c:val>
            <c:numRef>
              <c:f>'NZD_CHF'!$J$2:$J$298</c:f>
              <c:numCache>
                <c:formatCode>General</c:formatCode>
                <c:ptCount val="297"/>
                <c:pt idx="0">
                  <c:v>-9.200000000000319</c:v>
                </c:pt>
                <c:pt idx="1">
                  <c:v>-20.60000000000062</c:v>
                </c:pt>
                <c:pt idx="2">
                  <c:v>-31.20000000000123</c:v>
                </c:pt>
                <c:pt idx="3">
                  <c:v>-28.60000000000196</c:v>
                </c:pt>
                <c:pt idx="4">
                  <c:v>-36.60000000000219</c:v>
                </c:pt>
                <c:pt idx="5">
                  <c:v>-33.70000000000206</c:v>
                </c:pt>
                <c:pt idx="6">
                  <c:v>-42.90000000000238</c:v>
                </c:pt>
                <c:pt idx="7">
                  <c:v>-35.8000000000025</c:v>
                </c:pt>
                <c:pt idx="8">
                  <c:v>-31.80000000000183</c:v>
                </c:pt>
                <c:pt idx="9">
                  <c:v>-44.10000000000137</c:v>
                </c:pt>
                <c:pt idx="10">
                  <c:v>-64.10000000000139</c:v>
                </c:pt>
                <c:pt idx="11">
                  <c:v>-47.60000000000099</c:v>
                </c:pt>
                <c:pt idx="12">
                  <c:v>-62.20000000000005</c:v>
                </c:pt>
                <c:pt idx="13">
                  <c:v>-69.19999999999928</c:v>
                </c:pt>
                <c:pt idx="14">
                  <c:v>-65.79999999999922</c:v>
                </c:pt>
                <c:pt idx="15">
                  <c:v>-70.49999999999892</c:v>
                </c:pt>
                <c:pt idx="16">
                  <c:v>-83.79999999999835</c:v>
                </c:pt>
                <c:pt idx="17">
                  <c:v>-62.39999999999804</c:v>
                </c:pt>
                <c:pt idx="18">
                  <c:v>-99.79999999999769</c:v>
                </c:pt>
                <c:pt idx="19">
                  <c:v>-60.39999999999715</c:v>
                </c:pt>
                <c:pt idx="20">
                  <c:v>-69.39999999999726</c:v>
                </c:pt>
                <c:pt idx="21">
                  <c:v>-44.09999999999805</c:v>
                </c:pt>
                <c:pt idx="22">
                  <c:v>-50.79999999999864</c:v>
                </c:pt>
                <c:pt idx="23">
                  <c:v>-57.29999999999903</c:v>
                </c:pt>
                <c:pt idx="24">
                  <c:v>-64.39999999999891</c:v>
                </c:pt>
                <c:pt idx="25">
                  <c:v>-48.39999999999846</c:v>
                </c:pt>
                <c:pt idx="26">
                  <c:v>-64.49999999999847</c:v>
                </c:pt>
                <c:pt idx="27">
                  <c:v>-53.29999999999836</c:v>
                </c:pt>
                <c:pt idx="28">
                  <c:v>-25.49999999999832</c:v>
                </c:pt>
                <c:pt idx="29">
                  <c:v>-32.5999999999982</c:v>
                </c:pt>
                <c:pt idx="30">
                  <c:v>-17.29999999999789</c:v>
                </c:pt>
                <c:pt idx="31">
                  <c:v>-18.79999999999772</c:v>
                </c:pt>
                <c:pt idx="32">
                  <c:v>-24.39999999999777</c:v>
                </c:pt>
                <c:pt idx="33">
                  <c:v>-44.99999999999839</c:v>
                </c:pt>
                <c:pt idx="34">
                  <c:v>-48.59999999999867</c:v>
                </c:pt>
                <c:pt idx="35">
                  <c:v>-38.99999999999905</c:v>
                </c:pt>
                <c:pt idx="36">
                  <c:v>-49.59999999999967</c:v>
                </c:pt>
                <c:pt idx="37">
                  <c:v>-52.20000000000005</c:v>
                </c:pt>
                <c:pt idx="38">
                  <c:v>-54.69999999999977</c:v>
                </c:pt>
                <c:pt idx="39">
                  <c:v>-75.79999999999922</c:v>
                </c:pt>
                <c:pt idx="40">
                  <c:v>-92.29999999999961</c:v>
                </c:pt>
                <c:pt idx="41">
                  <c:v>-80.00000000000009</c:v>
                </c:pt>
                <c:pt idx="42">
                  <c:v>-84.19999999999985</c:v>
                </c:pt>
                <c:pt idx="43">
                  <c:v>-90.19999999999919</c:v>
                </c:pt>
                <c:pt idx="44">
                  <c:v>22.70000000000103</c:v>
                </c:pt>
                <c:pt idx="45">
                  <c:v>20.60000000000059</c:v>
                </c:pt>
                <c:pt idx="46">
                  <c:v>40.4000000000004</c:v>
                </c:pt>
                <c:pt idx="47">
                  <c:v>23.60000000000026</c:v>
                </c:pt>
                <c:pt idx="48">
                  <c:v>118.5999999999998</c:v>
                </c:pt>
                <c:pt idx="49">
                  <c:v>104.1999999999998</c:v>
                </c:pt>
                <c:pt idx="50">
                  <c:v>85.39999999999991</c:v>
                </c:pt>
                <c:pt idx="51">
                  <c:v>89.79999999999987</c:v>
                </c:pt>
                <c:pt idx="52">
                  <c:v>81.4999999999999</c:v>
                </c:pt>
                <c:pt idx="53">
                  <c:v>72.99999999999973</c:v>
                </c:pt>
                <c:pt idx="54">
                  <c:v>77.39999999999969</c:v>
                </c:pt>
                <c:pt idx="55">
                  <c:v>100.5999999999996</c:v>
                </c:pt>
                <c:pt idx="56">
                  <c:v>85.79999999999922</c:v>
                </c:pt>
                <c:pt idx="57">
                  <c:v>78.19999999999939</c:v>
                </c:pt>
                <c:pt idx="58">
                  <c:v>55.9999999999994</c:v>
                </c:pt>
                <c:pt idx="59">
                  <c:v>55.9999999999994</c:v>
                </c:pt>
                <c:pt idx="60">
                  <c:v>50.20000000000026</c:v>
                </c:pt>
                <c:pt idx="61">
                  <c:v>47.80000000000008</c:v>
                </c:pt>
                <c:pt idx="62">
                  <c:v>37.99999999999916</c:v>
                </c:pt>
                <c:pt idx="63">
                  <c:v>42.39999999999912</c:v>
                </c:pt>
                <c:pt idx="64">
                  <c:v>27.19999999999947</c:v>
                </c:pt>
                <c:pt idx="65">
                  <c:v>108.1999999999994</c:v>
                </c:pt>
                <c:pt idx="66">
                  <c:v>146.3999999999999</c:v>
                </c:pt>
                <c:pt idx="67">
                  <c:v>150.2999999999999</c:v>
                </c:pt>
                <c:pt idx="68">
                  <c:v>164.5999999999992</c:v>
                </c:pt>
                <c:pt idx="69">
                  <c:v>168.1999999999994</c:v>
                </c:pt>
                <c:pt idx="70">
                  <c:v>183.6000000000004</c:v>
                </c:pt>
                <c:pt idx="71">
                  <c:v>175.1000000000014</c:v>
                </c:pt>
                <c:pt idx="72">
                  <c:v>158.8000000000023</c:v>
                </c:pt>
                <c:pt idx="73">
                  <c:v>142.0000000000032</c:v>
                </c:pt>
                <c:pt idx="74">
                  <c:v>123.2000000000033</c:v>
                </c:pt>
                <c:pt idx="75">
                  <c:v>139.3000000000033</c:v>
                </c:pt>
                <c:pt idx="76">
                  <c:v>156.6000000000034</c:v>
                </c:pt>
                <c:pt idx="77">
                  <c:v>148.0000000000026</c:v>
                </c:pt>
                <c:pt idx="78">
                  <c:v>146.2000000000019</c:v>
                </c:pt>
                <c:pt idx="79">
                  <c:v>124.5000000000018</c:v>
                </c:pt>
                <c:pt idx="80">
                  <c:v>115.0000000000018</c:v>
                </c:pt>
                <c:pt idx="81">
                  <c:v>122.2000000000012</c:v>
                </c:pt>
                <c:pt idx="82">
                  <c:v>99.6000000000008</c:v>
                </c:pt>
                <c:pt idx="83">
                  <c:v>117.8000000000012</c:v>
                </c:pt>
                <c:pt idx="84">
                  <c:v>134.8000000000016</c:v>
                </c:pt>
                <c:pt idx="85">
                  <c:v>139.9000000000017</c:v>
                </c:pt>
                <c:pt idx="86">
                  <c:v>134.8000000000016</c:v>
                </c:pt>
                <c:pt idx="87">
                  <c:v>141.6000000000017</c:v>
                </c:pt>
                <c:pt idx="88">
                  <c:v>131.8000000000019</c:v>
                </c:pt>
                <c:pt idx="89">
                  <c:v>134.9000000000011</c:v>
                </c:pt>
                <c:pt idx="90">
                  <c:v>113.4000000000002</c:v>
                </c:pt>
                <c:pt idx="91">
                  <c:v>121</c:v>
                </c:pt>
                <c:pt idx="92">
                  <c:v>124.1999999999999</c:v>
                </c:pt>
                <c:pt idx="93">
                  <c:v>107.9999999999992</c:v>
                </c:pt>
                <c:pt idx="94">
                  <c:v>91.89999999999921</c:v>
                </c:pt>
                <c:pt idx="95">
                  <c:v>83.39999999999904</c:v>
                </c:pt>
                <c:pt idx="96">
                  <c:v>67.09999999999883</c:v>
                </c:pt>
                <c:pt idx="97">
                  <c:v>61.99999999999872</c:v>
                </c:pt>
                <c:pt idx="98">
                  <c:v>52.5999999999982</c:v>
                </c:pt>
                <c:pt idx="99">
                  <c:v>34.99999999999837</c:v>
                </c:pt>
                <c:pt idx="100">
                  <c:v>16.19999999999844</c:v>
                </c:pt>
                <c:pt idx="101">
                  <c:v>-0.8000000000019085</c:v>
                </c:pt>
                <c:pt idx="102">
                  <c:v>17.39999999999853</c:v>
                </c:pt>
                <c:pt idx="103">
                  <c:v>10.5999999999995</c:v>
                </c:pt>
                <c:pt idx="104">
                  <c:v>-4.199999999999759</c:v>
                </c:pt>
                <c:pt idx="105">
                  <c:v>-1.700000000000035</c:v>
                </c:pt>
                <c:pt idx="106">
                  <c:v>5.399999999999849</c:v>
                </c:pt>
                <c:pt idx="107">
                  <c:v>26.00000000000047</c:v>
                </c:pt>
                <c:pt idx="108">
                  <c:v>25.70000000000072</c:v>
                </c:pt>
                <c:pt idx="109">
                  <c:v>6.600000000001049</c:v>
                </c:pt>
                <c:pt idx="110">
                  <c:v>-7.999999999999119</c:v>
                </c:pt>
                <c:pt idx="111">
                  <c:v>-17.09999999999989</c:v>
                </c:pt>
                <c:pt idx="112">
                  <c:v>-26.59999999999996</c:v>
                </c:pt>
                <c:pt idx="113">
                  <c:v>-41.20000000000013</c:v>
                </c:pt>
                <c:pt idx="114">
                  <c:v>-23.0000000000008</c:v>
                </c:pt>
                <c:pt idx="115">
                  <c:v>15.79999999999914</c:v>
                </c:pt>
                <c:pt idx="116">
                  <c:v>22.89999999999902</c:v>
                </c:pt>
                <c:pt idx="117">
                  <c:v>17.79999999999892</c:v>
                </c:pt>
                <c:pt idx="118">
                  <c:v>10.99999999999878</c:v>
                </c:pt>
                <c:pt idx="119">
                  <c:v>4.899999999998784</c:v>
                </c:pt>
                <c:pt idx="120">
                  <c:v>-3.20000000000099</c:v>
                </c:pt>
                <c:pt idx="121">
                  <c:v>14.89999999999879</c:v>
                </c:pt>
                <c:pt idx="122">
                  <c:v>28.09999999999867</c:v>
                </c:pt>
                <c:pt idx="123">
                  <c:v>25.29999999999809</c:v>
                </c:pt>
                <c:pt idx="124">
                  <c:v>25.59999999999783</c:v>
                </c:pt>
                <c:pt idx="125">
                  <c:v>30.39999999999819</c:v>
                </c:pt>
                <c:pt idx="126">
                  <c:v>22.99999999999856</c:v>
                </c:pt>
                <c:pt idx="127">
                  <c:v>28.59999999999862</c:v>
                </c:pt>
                <c:pt idx="128">
                  <c:v>50.79999999999861</c:v>
                </c:pt>
                <c:pt idx="129">
                  <c:v>46.39999999999866</c:v>
                </c:pt>
                <c:pt idx="130">
                  <c:v>44.79999999999816</c:v>
                </c:pt>
                <c:pt idx="131">
                  <c:v>38.99999999999791</c:v>
                </c:pt>
                <c:pt idx="132">
                  <c:v>23.59999999999805</c:v>
                </c:pt>
                <c:pt idx="133">
                  <c:v>30.39999999999819</c:v>
                </c:pt>
                <c:pt idx="134">
                  <c:v>25.39999999999874</c:v>
                </c:pt>
                <c:pt idx="135">
                  <c:v>10.39999999999929</c:v>
                </c:pt>
                <c:pt idx="136">
                  <c:v>65.69999999999963</c:v>
                </c:pt>
                <c:pt idx="137">
                  <c:v>57.19999999999946</c:v>
                </c:pt>
                <c:pt idx="138">
                  <c:v>67.69999999999942</c:v>
                </c:pt>
                <c:pt idx="139">
                  <c:v>63.40000000000012</c:v>
                </c:pt>
                <c:pt idx="140">
                  <c:v>54.1999999999998</c:v>
                </c:pt>
                <c:pt idx="141">
                  <c:v>55.79999999999919</c:v>
                </c:pt>
                <c:pt idx="142">
                  <c:v>60.99999999999883</c:v>
                </c:pt>
                <c:pt idx="143">
                  <c:v>48.99999999999905</c:v>
                </c:pt>
                <c:pt idx="144">
                  <c:v>57.69999999999942</c:v>
                </c:pt>
                <c:pt idx="145">
                  <c:v>55.99999999999939</c:v>
                </c:pt>
                <c:pt idx="146">
                  <c:v>52.20000000000003</c:v>
                </c:pt>
                <c:pt idx="147">
                  <c:v>51.00000000000105</c:v>
                </c:pt>
                <c:pt idx="148">
                  <c:v>49.50000000000122</c:v>
                </c:pt>
                <c:pt idx="149">
                  <c:v>39.80000000000095</c:v>
                </c:pt>
                <c:pt idx="150">
                  <c:v>22.60000000000151</c:v>
                </c:pt>
                <c:pt idx="151">
                  <c:v>22.60000000000151</c:v>
                </c:pt>
                <c:pt idx="152">
                  <c:v>22.60000000000151</c:v>
                </c:pt>
                <c:pt idx="153">
                  <c:v>23.50000000000185</c:v>
                </c:pt>
                <c:pt idx="154">
                  <c:v>13.90000000000114</c:v>
                </c:pt>
                <c:pt idx="155">
                  <c:v>3.400000000000071</c:v>
                </c:pt>
                <c:pt idx="156">
                  <c:v>-11.8000000000007</c:v>
                </c:pt>
                <c:pt idx="157">
                  <c:v>-11.10000000000055</c:v>
                </c:pt>
                <c:pt idx="158">
                  <c:v>-11.49999999999984</c:v>
                </c:pt>
                <c:pt idx="159">
                  <c:v>-16.49999999999929</c:v>
                </c:pt>
                <c:pt idx="160">
                  <c:v>-5.199999999998536</c:v>
                </c:pt>
                <c:pt idx="161">
                  <c:v>-20.09999999999845</c:v>
                </c:pt>
                <c:pt idx="162">
                  <c:v>-27.79999999999893</c:v>
                </c:pt>
                <c:pt idx="163">
                  <c:v>-41.7999999999985</c:v>
                </c:pt>
                <c:pt idx="164">
                  <c:v>-49.19999999999813</c:v>
                </c:pt>
                <c:pt idx="165">
                  <c:v>-62.5999999999982</c:v>
                </c:pt>
                <c:pt idx="166">
                  <c:v>-68.29999999999779</c:v>
                </c:pt>
                <c:pt idx="167">
                  <c:v>-74.19999999999759</c:v>
                </c:pt>
                <c:pt idx="168">
                  <c:v>-78.29999999999779</c:v>
                </c:pt>
                <c:pt idx="169">
                  <c:v>-68.79999999999774</c:v>
                </c:pt>
                <c:pt idx="170">
                  <c:v>-89.99999999999784</c:v>
                </c:pt>
                <c:pt idx="171">
                  <c:v>-102.6999999999978</c:v>
                </c:pt>
                <c:pt idx="172">
                  <c:v>-106.799999999998</c:v>
                </c:pt>
                <c:pt idx="173">
                  <c:v>-108.5999999999987</c:v>
                </c:pt>
                <c:pt idx="174">
                  <c:v>-124.8999999999989</c:v>
                </c:pt>
                <c:pt idx="175">
                  <c:v>-143.7999999999984</c:v>
                </c:pt>
                <c:pt idx="176">
                  <c:v>-128.7999999999978</c:v>
                </c:pt>
                <c:pt idx="177">
                  <c:v>-122.0999999999983</c:v>
                </c:pt>
                <c:pt idx="178">
                  <c:v>-106.099999999999</c:v>
                </c:pt>
                <c:pt idx="179">
                  <c:v>-89.89999999999942</c:v>
                </c:pt>
                <c:pt idx="180">
                  <c:v>-65.60000000000011</c:v>
                </c:pt>
                <c:pt idx="181">
                  <c:v>-54.80000000000041</c:v>
                </c:pt>
                <c:pt idx="182">
                  <c:v>-59.00000000000017</c:v>
                </c:pt>
                <c:pt idx="183">
                  <c:v>-65.69999999999965</c:v>
                </c:pt>
                <c:pt idx="184">
                  <c:v>-71.59999999999944</c:v>
                </c:pt>
                <c:pt idx="185">
                  <c:v>-79.79999999999987</c:v>
                </c:pt>
                <c:pt idx="186">
                  <c:v>-94.80000000000044</c:v>
                </c:pt>
                <c:pt idx="187">
                  <c:v>-114.5000000000007</c:v>
                </c:pt>
                <c:pt idx="188">
                  <c:v>-106.3000000000003</c:v>
                </c:pt>
                <c:pt idx="189">
                  <c:v>-101.3999999999993</c:v>
                </c:pt>
                <c:pt idx="190">
                  <c:v>-99.79999999999878</c:v>
                </c:pt>
                <c:pt idx="191">
                  <c:v>-99.89999999999831</c:v>
                </c:pt>
                <c:pt idx="192">
                  <c:v>-100.4999999999978</c:v>
                </c:pt>
                <c:pt idx="193">
                  <c:v>-100.3999999999983</c:v>
                </c:pt>
                <c:pt idx="194">
                  <c:v>-102.7999999999984</c:v>
                </c:pt>
                <c:pt idx="195">
                  <c:v>-37.99999999999804</c:v>
                </c:pt>
                <c:pt idx="196">
                  <c:v>-42.399999999998</c:v>
                </c:pt>
                <c:pt idx="197">
                  <c:v>-6.099999999997785</c:v>
                </c:pt>
                <c:pt idx="198">
                  <c:v>-0.7999999999974801</c:v>
                </c:pt>
                <c:pt idx="199">
                  <c:v>-4.99999999999724</c:v>
                </c:pt>
                <c:pt idx="200">
                  <c:v>-6.399999999997529</c:v>
                </c:pt>
                <c:pt idx="201">
                  <c:v>12.000000000002</c:v>
                </c:pt>
                <c:pt idx="202">
                  <c:v>7.300000000002292</c:v>
                </c:pt>
                <c:pt idx="203">
                  <c:v>3.400000000002278</c:v>
                </c:pt>
                <c:pt idx="204">
                  <c:v>4.000000000001767</c:v>
                </c:pt>
                <c:pt idx="205">
                  <c:v>5.000000000001657</c:v>
                </c:pt>
                <c:pt idx="206">
                  <c:v>-5.599999999998952</c:v>
                </c:pt>
                <c:pt idx="207">
                  <c:v>-10.19999999999911</c:v>
                </c:pt>
                <c:pt idx="208">
                  <c:v>25.80000000000136</c:v>
                </c:pt>
                <c:pt idx="209">
                  <c:v>10.30000000000196</c:v>
                </c:pt>
                <c:pt idx="210">
                  <c:v>13.50000000000183</c:v>
                </c:pt>
                <c:pt idx="211">
                  <c:v>2.900000000001222</c:v>
                </c:pt>
                <c:pt idx="212">
                  <c:v>-3.999999999999572</c:v>
                </c:pt>
                <c:pt idx="213">
                  <c:v>-3.800000000000482</c:v>
                </c:pt>
                <c:pt idx="214">
                  <c:v>9.699999999999141</c:v>
                </c:pt>
                <c:pt idx="215">
                  <c:v>1.399999999999167</c:v>
                </c:pt>
                <c:pt idx="216">
                  <c:v>-6.600000000001062</c:v>
                </c:pt>
                <c:pt idx="217">
                  <c:v>-14.50000000000175</c:v>
                </c:pt>
                <c:pt idx="218">
                  <c:v>-37.10000000000214</c:v>
                </c:pt>
                <c:pt idx="219">
                  <c:v>-35.80000000000251</c:v>
                </c:pt>
                <c:pt idx="220">
                  <c:v>-44.00000000000293</c:v>
                </c:pt>
                <c:pt idx="221">
                  <c:v>-40.10000000000292</c:v>
                </c:pt>
                <c:pt idx="222">
                  <c:v>-38.00000000000249</c:v>
                </c:pt>
                <c:pt idx="223">
                  <c:v>24.59999999999794</c:v>
                </c:pt>
                <c:pt idx="224">
                  <c:v>8.199999999998195</c:v>
                </c:pt>
                <c:pt idx="225">
                  <c:v>-12.30000000000177</c:v>
                </c:pt>
                <c:pt idx="226">
                  <c:v>15.39999999999763</c:v>
                </c:pt>
                <c:pt idx="227">
                  <c:v>12.99999999999745</c:v>
                </c:pt>
                <c:pt idx="228">
                  <c:v>3.599999999998037</c:v>
                </c:pt>
                <c:pt idx="229">
                  <c:v>4.399999999998837</c:v>
                </c:pt>
                <c:pt idx="230">
                  <c:v>34.39999999999886</c:v>
                </c:pt>
                <c:pt idx="231">
                  <c:v>29.3999999999983</c:v>
                </c:pt>
                <c:pt idx="232">
                  <c:v>23.19999999999765</c:v>
                </c:pt>
                <c:pt idx="233">
                  <c:v>17.5999999999976</c:v>
                </c:pt>
                <c:pt idx="234">
                  <c:v>12.99999999999855</c:v>
                </c:pt>
                <c:pt idx="235">
                  <c:v>6.799999999999011</c:v>
                </c:pt>
                <c:pt idx="236">
                  <c:v>2.499999999998597</c:v>
                </c:pt>
                <c:pt idx="237">
                  <c:v>1.699999999997797</c:v>
                </c:pt>
                <c:pt idx="238">
                  <c:v>-7.400000000002978</c:v>
                </c:pt>
                <c:pt idx="239">
                  <c:v>-13.80000000000383</c:v>
                </c:pt>
                <c:pt idx="240">
                  <c:v>-19.60000000000408</c:v>
                </c:pt>
                <c:pt idx="241">
                  <c:v>-19.80000000000427</c:v>
                </c:pt>
                <c:pt idx="242">
                  <c:v>-20.00000000000448</c:v>
                </c:pt>
                <c:pt idx="243">
                  <c:v>-16.80000000000461</c:v>
                </c:pt>
                <c:pt idx="244">
                  <c:v>-24.50000000000509</c:v>
                </c:pt>
                <c:pt idx="245">
                  <c:v>-32.90000000000573</c:v>
                </c:pt>
                <c:pt idx="246">
                  <c:v>-28.90000000000617</c:v>
                </c:pt>
                <c:pt idx="247">
                  <c:v>1.099999999993859</c:v>
                </c:pt>
                <c:pt idx="248">
                  <c:v>6.799999999993453</c:v>
                </c:pt>
                <c:pt idx="249">
                  <c:v>2.599999999992583</c:v>
                </c:pt>
                <c:pt idx="250">
                  <c:v>1.199999999992293</c:v>
                </c:pt>
                <c:pt idx="251">
                  <c:v>15.39999999999206</c:v>
                </c:pt>
                <c:pt idx="252">
                  <c:v>12.19999999999108</c:v>
                </c:pt>
                <c:pt idx="253">
                  <c:v>6.399999999990833</c:v>
                </c:pt>
                <c:pt idx="254">
                  <c:v>50.79999999999082</c:v>
                </c:pt>
                <c:pt idx="255">
                  <c:v>91.19999999999015</c:v>
                </c:pt>
                <c:pt idx="256">
                  <c:v>89.49999999999012</c:v>
                </c:pt>
                <c:pt idx="257">
                  <c:v>78.79999999998996</c:v>
                </c:pt>
                <c:pt idx="258">
                  <c:v>111.7999999999897</c:v>
                </c:pt>
                <c:pt idx="259">
                  <c:v>100.7999999999898</c:v>
                </c:pt>
                <c:pt idx="260">
                  <c:v>96.3999999999898</c:v>
                </c:pt>
                <c:pt idx="261">
                  <c:v>138.8999999999896</c:v>
                </c:pt>
                <c:pt idx="262">
                  <c:v>135.7999999999892</c:v>
                </c:pt>
                <c:pt idx="263">
                  <c:v>130.1999999999892</c:v>
                </c:pt>
                <c:pt idx="264">
                  <c:v>128.5999999999887</c:v>
                </c:pt>
                <c:pt idx="265">
                  <c:v>132.9999999999887</c:v>
                </c:pt>
                <c:pt idx="266">
                  <c:v>197.1999999999884</c:v>
                </c:pt>
                <c:pt idx="267">
                  <c:v>210.9999999999878</c:v>
                </c:pt>
                <c:pt idx="268">
                  <c:v>193.1999999999878</c:v>
                </c:pt>
                <c:pt idx="269">
                  <c:v>179.1999999999882</c:v>
                </c:pt>
                <c:pt idx="270">
                  <c:v>212.3999999999881</c:v>
                </c:pt>
                <c:pt idx="271">
                  <c:v>209.5999999999875</c:v>
                </c:pt>
                <c:pt idx="272">
                  <c:v>207.3999999999875</c:v>
                </c:pt>
                <c:pt idx="273">
                  <c:v>213.1999999999878</c:v>
                </c:pt>
                <c:pt idx="274">
                  <c:v>213.1999999999878</c:v>
                </c:pt>
                <c:pt idx="275">
                  <c:v>213.399999999988</c:v>
                </c:pt>
                <c:pt idx="276">
                  <c:v>210.8999999999882</c:v>
                </c:pt>
                <c:pt idx="277">
                  <c:v>241.9999999999877</c:v>
                </c:pt>
                <c:pt idx="278">
                  <c:v>238.2999999999868</c:v>
                </c:pt>
                <c:pt idx="279">
                  <c:v>287.7999999999869</c:v>
                </c:pt>
                <c:pt idx="280">
                  <c:v>284.0999999999871</c:v>
                </c:pt>
                <c:pt idx="281">
                  <c:v>276.799999999987</c:v>
                </c:pt>
                <c:pt idx="282">
                  <c:v>274.3999999999868</c:v>
                </c:pt>
                <c:pt idx="283">
                  <c:v>262.1999999999868</c:v>
                </c:pt>
                <c:pt idx="284">
                  <c:v>262.1999999999868</c:v>
                </c:pt>
                <c:pt idx="285">
                  <c:v>255.9999999999862</c:v>
                </c:pt>
                <c:pt idx="286">
                  <c:v>243.599999999986</c:v>
                </c:pt>
                <c:pt idx="287">
                  <c:v>269.8999999999862</c:v>
                </c:pt>
                <c:pt idx="288">
                  <c:v>294.5999999999859</c:v>
                </c:pt>
                <c:pt idx="289">
                  <c:v>281.7999999999853</c:v>
                </c:pt>
                <c:pt idx="290">
                  <c:v>271.5999999999851</c:v>
                </c:pt>
                <c:pt idx="291">
                  <c:v>252.2999999999853</c:v>
                </c:pt>
                <c:pt idx="292">
                  <c:v>265.9999999999851</c:v>
                </c:pt>
                <c:pt idx="293">
                  <c:v>250.9999999999845</c:v>
                </c:pt>
                <c:pt idx="294">
                  <c:v>245.2999999999838</c:v>
                </c:pt>
                <c:pt idx="295">
                  <c:v>225.8999999999833</c:v>
                </c:pt>
                <c:pt idx="296">
                  <c:v>213.5999999999838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NZD_JPY MA_8_16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'NZD_JPY'!$I$2:$I$245</c:f>
              <c:numCache>
                <c:formatCode>General</c:formatCode>
                <c:ptCount val="244"/>
                <c:pt idx="0">
                  <c:v>45175.125</c:v>
                </c:pt>
                <c:pt idx="1">
                  <c:v>45175.625</c:v>
                </c:pt>
                <c:pt idx="2">
                  <c:v>45175.66666666666</c:v>
                </c:pt>
                <c:pt idx="3">
                  <c:v>45176.20833333334</c:v>
                </c:pt>
                <c:pt idx="4">
                  <c:v>45176.625</c:v>
                </c:pt>
                <c:pt idx="5">
                  <c:v>45177.08333333334</c:v>
                </c:pt>
                <c:pt idx="6">
                  <c:v>45179.875</c:v>
                </c:pt>
                <c:pt idx="7">
                  <c:v>45180.5</c:v>
                </c:pt>
                <c:pt idx="8">
                  <c:v>45180.79166666666</c:v>
                </c:pt>
                <c:pt idx="9">
                  <c:v>45181.08333333334</c:v>
                </c:pt>
                <c:pt idx="10">
                  <c:v>45181.41666666666</c:v>
                </c:pt>
                <c:pt idx="11">
                  <c:v>45181.54166666666</c:v>
                </c:pt>
                <c:pt idx="12">
                  <c:v>45181.58333333334</c:v>
                </c:pt>
                <c:pt idx="13">
                  <c:v>45181.625</c:v>
                </c:pt>
                <c:pt idx="14">
                  <c:v>45183.58333333334</c:v>
                </c:pt>
                <c:pt idx="15">
                  <c:v>45184.08333333334</c:v>
                </c:pt>
                <c:pt idx="16">
                  <c:v>45184.625</c:v>
                </c:pt>
                <c:pt idx="17">
                  <c:v>45187.125</c:v>
                </c:pt>
                <c:pt idx="18">
                  <c:v>45187.45833333334</c:v>
                </c:pt>
                <c:pt idx="19">
                  <c:v>45187.79166666666</c:v>
                </c:pt>
                <c:pt idx="20">
                  <c:v>45189.91666666666</c:v>
                </c:pt>
                <c:pt idx="21">
                  <c:v>45190.91666666666</c:v>
                </c:pt>
                <c:pt idx="22">
                  <c:v>45193.95833333334</c:v>
                </c:pt>
                <c:pt idx="23">
                  <c:v>45194.45833333334</c:v>
                </c:pt>
                <c:pt idx="24">
                  <c:v>45195.29166666666</c:v>
                </c:pt>
                <c:pt idx="25">
                  <c:v>45196.58333333334</c:v>
                </c:pt>
                <c:pt idx="26">
                  <c:v>45196.91666666666</c:v>
                </c:pt>
                <c:pt idx="27">
                  <c:v>45197.04166666666</c:v>
                </c:pt>
                <c:pt idx="28">
                  <c:v>45198.75</c:v>
                </c:pt>
                <c:pt idx="29">
                  <c:v>45201.16666666666</c:v>
                </c:pt>
                <c:pt idx="30">
                  <c:v>45201.375</c:v>
                </c:pt>
                <c:pt idx="31">
                  <c:v>45203.20833333334</c:v>
                </c:pt>
                <c:pt idx="32">
                  <c:v>45203.29166666666</c:v>
                </c:pt>
                <c:pt idx="33">
                  <c:v>45203.625</c:v>
                </c:pt>
                <c:pt idx="34">
                  <c:v>45208.125</c:v>
                </c:pt>
                <c:pt idx="35">
                  <c:v>45208.5</c:v>
                </c:pt>
                <c:pt idx="36">
                  <c:v>45210.20833333334</c:v>
                </c:pt>
                <c:pt idx="37">
                  <c:v>45210.66666666666</c:v>
                </c:pt>
                <c:pt idx="38">
                  <c:v>45211.125</c:v>
                </c:pt>
                <c:pt idx="39">
                  <c:v>45215.08333333334</c:v>
                </c:pt>
                <c:pt idx="40">
                  <c:v>45215.95833333334</c:v>
                </c:pt>
                <c:pt idx="41">
                  <c:v>45216.75</c:v>
                </c:pt>
                <c:pt idx="42">
                  <c:v>45217.16666666666</c:v>
                </c:pt>
                <c:pt idx="43">
                  <c:v>45217.25</c:v>
                </c:pt>
                <c:pt idx="44">
                  <c:v>45217.54166666666</c:v>
                </c:pt>
                <c:pt idx="45">
                  <c:v>45218.625</c:v>
                </c:pt>
                <c:pt idx="46">
                  <c:v>45219.08333333334</c:v>
                </c:pt>
                <c:pt idx="47">
                  <c:v>45219.625</c:v>
                </c:pt>
                <c:pt idx="48">
                  <c:v>45219.66666666666</c:v>
                </c:pt>
                <c:pt idx="49">
                  <c:v>45222.125</c:v>
                </c:pt>
                <c:pt idx="50">
                  <c:v>45222.66666666666</c:v>
                </c:pt>
                <c:pt idx="51">
                  <c:v>45223.54166666666</c:v>
                </c:pt>
                <c:pt idx="52">
                  <c:v>45223.95833333334</c:v>
                </c:pt>
                <c:pt idx="53">
                  <c:v>45224.375</c:v>
                </c:pt>
                <c:pt idx="54">
                  <c:v>45225.33333333334</c:v>
                </c:pt>
                <c:pt idx="55">
                  <c:v>45226.25</c:v>
                </c:pt>
                <c:pt idx="56">
                  <c:v>45229.16666666666</c:v>
                </c:pt>
                <c:pt idx="57">
                  <c:v>45229.70833333334</c:v>
                </c:pt>
                <c:pt idx="58">
                  <c:v>45230.08333333334</c:v>
                </c:pt>
                <c:pt idx="59">
                  <c:v>45231</c:v>
                </c:pt>
                <c:pt idx="60">
                  <c:v>45231.45833333334</c:v>
                </c:pt>
                <c:pt idx="61">
                  <c:v>45233.25</c:v>
                </c:pt>
                <c:pt idx="62">
                  <c:v>45233.33333333334</c:v>
                </c:pt>
                <c:pt idx="63">
                  <c:v>45236.5</c:v>
                </c:pt>
                <c:pt idx="64">
                  <c:v>45237.75</c:v>
                </c:pt>
                <c:pt idx="65">
                  <c:v>45238.66666666666</c:v>
                </c:pt>
                <c:pt idx="66">
                  <c:v>45239.20833333334</c:v>
                </c:pt>
                <c:pt idx="67">
                  <c:v>45239.875</c:v>
                </c:pt>
                <c:pt idx="68">
                  <c:v>45240.41666666666</c:v>
                </c:pt>
                <c:pt idx="69">
                  <c:v>45240.75</c:v>
                </c:pt>
                <c:pt idx="70">
                  <c:v>45242.95833333334</c:v>
                </c:pt>
                <c:pt idx="71">
                  <c:v>45243.54166666666</c:v>
                </c:pt>
                <c:pt idx="72">
                  <c:v>45244.54166666666</c:v>
                </c:pt>
                <c:pt idx="73">
                  <c:v>45246.08333333334</c:v>
                </c:pt>
                <c:pt idx="74">
                  <c:v>45247.875</c:v>
                </c:pt>
                <c:pt idx="75">
                  <c:v>45250.41666666666</c:v>
                </c:pt>
                <c:pt idx="76">
                  <c:v>45250.95833333334</c:v>
                </c:pt>
                <c:pt idx="77">
                  <c:v>45251.375</c:v>
                </c:pt>
                <c:pt idx="78">
                  <c:v>45251.5</c:v>
                </c:pt>
                <c:pt idx="79">
                  <c:v>45257.08333333334</c:v>
                </c:pt>
                <c:pt idx="80">
                  <c:v>45257.54166666666</c:v>
                </c:pt>
                <c:pt idx="81">
                  <c:v>45257.83333333334</c:v>
                </c:pt>
                <c:pt idx="82">
                  <c:v>45258.54166666666</c:v>
                </c:pt>
                <c:pt idx="83">
                  <c:v>45258.91666666666</c:v>
                </c:pt>
                <c:pt idx="84">
                  <c:v>45259.08333333334</c:v>
                </c:pt>
                <c:pt idx="85">
                  <c:v>45259.58333333334</c:v>
                </c:pt>
                <c:pt idx="86">
                  <c:v>45260.16666666666</c:v>
                </c:pt>
                <c:pt idx="87">
                  <c:v>45261.625</c:v>
                </c:pt>
                <c:pt idx="88">
                  <c:v>45264.95833333334</c:v>
                </c:pt>
                <c:pt idx="89">
                  <c:v>45265.04166666666</c:v>
                </c:pt>
                <c:pt idx="90">
                  <c:v>45266.04166666666</c:v>
                </c:pt>
                <c:pt idx="91">
                  <c:v>45266.58333333334</c:v>
                </c:pt>
                <c:pt idx="92">
                  <c:v>45268.41666666666</c:v>
                </c:pt>
                <c:pt idx="93">
                  <c:v>45268.70833333334</c:v>
                </c:pt>
                <c:pt idx="94">
                  <c:v>45270.91666666666</c:v>
                </c:pt>
                <c:pt idx="95">
                  <c:v>45272</c:v>
                </c:pt>
                <c:pt idx="96">
                  <c:v>45272.375</c:v>
                </c:pt>
                <c:pt idx="97">
                  <c:v>45272.5</c:v>
                </c:pt>
                <c:pt idx="98">
                  <c:v>45274.91666666666</c:v>
                </c:pt>
                <c:pt idx="99">
                  <c:v>45275.41666666666</c:v>
                </c:pt>
                <c:pt idx="100">
                  <c:v>45275.75</c:v>
                </c:pt>
                <c:pt idx="101">
                  <c:v>45278.83333333334</c:v>
                </c:pt>
                <c:pt idx="102">
                  <c:v>45279.125</c:v>
                </c:pt>
                <c:pt idx="103">
                  <c:v>45279.95833333334</c:v>
                </c:pt>
                <c:pt idx="104">
                  <c:v>45280.125</c:v>
                </c:pt>
                <c:pt idx="105">
                  <c:v>45280.20833333334</c:v>
                </c:pt>
                <c:pt idx="106">
                  <c:v>45280.375</c:v>
                </c:pt>
                <c:pt idx="107">
                  <c:v>45280.45833333334</c:v>
                </c:pt>
                <c:pt idx="108">
                  <c:v>45280.5</c:v>
                </c:pt>
                <c:pt idx="109">
                  <c:v>45280.875</c:v>
                </c:pt>
                <c:pt idx="110">
                  <c:v>45282</c:v>
                </c:pt>
                <c:pt idx="111">
                  <c:v>45282.375</c:v>
                </c:pt>
                <c:pt idx="112">
                  <c:v>45282.58333333334</c:v>
                </c:pt>
                <c:pt idx="113">
                  <c:v>45286.58333333334</c:v>
                </c:pt>
                <c:pt idx="114">
                  <c:v>45286.625</c:v>
                </c:pt>
                <c:pt idx="115">
                  <c:v>45287.54166666666</c:v>
                </c:pt>
                <c:pt idx="116">
                  <c:v>45288.75</c:v>
                </c:pt>
                <c:pt idx="117">
                  <c:v>45289.45833333334</c:v>
                </c:pt>
                <c:pt idx="118">
                  <c:v>45293.25</c:v>
                </c:pt>
                <c:pt idx="119">
                  <c:v>45293.58333333334</c:v>
                </c:pt>
                <c:pt idx="120">
                  <c:v>45294.16666666666</c:v>
                </c:pt>
                <c:pt idx="121">
                  <c:v>45295.91666666666</c:v>
                </c:pt>
                <c:pt idx="122">
                  <c:v>45296.04166666666</c:v>
                </c:pt>
                <c:pt idx="123">
                  <c:v>45299.08333333334</c:v>
                </c:pt>
                <c:pt idx="124">
                  <c:v>45299.875</c:v>
                </c:pt>
                <c:pt idx="125">
                  <c:v>45300.20833333334</c:v>
                </c:pt>
                <c:pt idx="126">
                  <c:v>45300.58333333334</c:v>
                </c:pt>
                <c:pt idx="127">
                  <c:v>45302.625</c:v>
                </c:pt>
                <c:pt idx="128">
                  <c:v>45303.33333333334</c:v>
                </c:pt>
                <c:pt idx="129">
                  <c:v>45303.375</c:v>
                </c:pt>
                <c:pt idx="130">
                  <c:v>45306.79166666666</c:v>
                </c:pt>
                <c:pt idx="131">
                  <c:v>45307.04166666666</c:v>
                </c:pt>
                <c:pt idx="132">
                  <c:v>45307.5</c:v>
                </c:pt>
                <c:pt idx="133">
                  <c:v>45308.54166666666</c:v>
                </c:pt>
                <c:pt idx="134">
                  <c:v>45308.70833333334</c:v>
                </c:pt>
                <c:pt idx="135">
                  <c:v>45309.375</c:v>
                </c:pt>
                <c:pt idx="136">
                  <c:v>45309.875</c:v>
                </c:pt>
                <c:pt idx="137">
                  <c:v>45310.375</c:v>
                </c:pt>
                <c:pt idx="138">
                  <c:v>45312.95833333334</c:v>
                </c:pt>
                <c:pt idx="139">
                  <c:v>45313.29166666666</c:v>
                </c:pt>
                <c:pt idx="140">
                  <c:v>45314.25</c:v>
                </c:pt>
                <c:pt idx="141">
                  <c:v>45314.45833333334</c:v>
                </c:pt>
                <c:pt idx="142">
                  <c:v>45314.70833333334</c:v>
                </c:pt>
                <c:pt idx="143">
                  <c:v>45315.25</c:v>
                </c:pt>
                <c:pt idx="144">
                  <c:v>45315.45833333334</c:v>
                </c:pt>
                <c:pt idx="145">
                  <c:v>45315.70833333334</c:v>
                </c:pt>
                <c:pt idx="146">
                  <c:v>45316.20833333334</c:v>
                </c:pt>
                <c:pt idx="147">
                  <c:v>45316.79166666666</c:v>
                </c:pt>
                <c:pt idx="148">
                  <c:v>45317.45833333334</c:v>
                </c:pt>
                <c:pt idx="149">
                  <c:v>45319.95833333334</c:v>
                </c:pt>
                <c:pt idx="150">
                  <c:v>45320.08333333334</c:v>
                </c:pt>
                <c:pt idx="151">
                  <c:v>45320.75</c:v>
                </c:pt>
                <c:pt idx="152">
                  <c:v>45321</c:v>
                </c:pt>
                <c:pt idx="153">
                  <c:v>45321.45833333334</c:v>
                </c:pt>
                <c:pt idx="154">
                  <c:v>45321.79166666666</c:v>
                </c:pt>
                <c:pt idx="155">
                  <c:v>45322.16666666666</c:v>
                </c:pt>
                <c:pt idx="156">
                  <c:v>45322.5</c:v>
                </c:pt>
                <c:pt idx="157">
                  <c:v>45322.66666666666</c:v>
                </c:pt>
                <c:pt idx="158">
                  <c:v>45323.79166666666</c:v>
                </c:pt>
                <c:pt idx="159">
                  <c:v>45324.75</c:v>
                </c:pt>
                <c:pt idx="160">
                  <c:v>45327.20833333334</c:v>
                </c:pt>
                <c:pt idx="161">
                  <c:v>45327.58333333334</c:v>
                </c:pt>
                <c:pt idx="162">
                  <c:v>45327.95833333334</c:v>
                </c:pt>
                <c:pt idx="163">
                  <c:v>45328.5</c:v>
                </c:pt>
                <c:pt idx="164">
                  <c:v>45328.95833333334</c:v>
                </c:pt>
                <c:pt idx="165">
                  <c:v>45334.08333333334</c:v>
                </c:pt>
                <c:pt idx="166">
                  <c:v>45334.70833333334</c:v>
                </c:pt>
                <c:pt idx="167">
                  <c:v>45335.08333333334</c:v>
                </c:pt>
                <c:pt idx="168">
                  <c:v>45335.70833333334</c:v>
                </c:pt>
                <c:pt idx="169">
                  <c:v>45335.75</c:v>
                </c:pt>
                <c:pt idx="170">
                  <c:v>45335.91666666666</c:v>
                </c:pt>
                <c:pt idx="171">
                  <c:v>45337.04166666666</c:v>
                </c:pt>
                <c:pt idx="172">
                  <c:v>45337.58333333334</c:v>
                </c:pt>
                <c:pt idx="173">
                  <c:v>45338.04166666666</c:v>
                </c:pt>
                <c:pt idx="174">
                  <c:v>45338.33333333334</c:v>
                </c:pt>
                <c:pt idx="175">
                  <c:v>45342.20833333334</c:v>
                </c:pt>
                <c:pt idx="176">
                  <c:v>45342.33333333334</c:v>
                </c:pt>
                <c:pt idx="177">
                  <c:v>45342.875</c:v>
                </c:pt>
                <c:pt idx="178">
                  <c:v>45343.16666666666</c:v>
                </c:pt>
                <c:pt idx="179">
                  <c:v>45343.66666666666</c:v>
                </c:pt>
                <c:pt idx="180">
                  <c:v>45343.95833333334</c:v>
                </c:pt>
                <c:pt idx="181">
                  <c:v>45344.83333333334</c:v>
                </c:pt>
                <c:pt idx="182">
                  <c:v>45344.875</c:v>
                </c:pt>
                <c:pt idx="183">
                  <c:v>45345.58333333334</c:v>
                </c:pt>
                <c:pt idx="184">
                  <c:v>45348.54166666666</c:v>
                </c:pt>
                <c:pt idx="185">
                  <c:v>45348.95833333334</c:v>
                </c:pt>
                <c:pt idx="186">
                  <c:v>45349.66666666666</c:v>
                </c:pt>
                <c:pt idx="187">
                  <c:v>45350.08333333334</c:v>
                </c:pt>
                <c:pt idx="188">
                  <c:v>45351.95833333334</c:v>
                </c:pt>
                <c:pt idx="189">
                  <c:v>45354.95833333334</c:v>
                </c:pt>
                <c:pt idx="190">
                  <c:v>45355.375</c:v>
                </c:pt>
                <c:pt idx="191">
                  <c:v>45355.91666666666</c:v>
                </c:pt>
                <c:pt idx="192">
                  <c:v>45357.375</c:v>
                </c:pt>
                <c:pt idx="193">
                  <c:v>45358.08333333334</c:v>
                </c:pt>
                <c:pt idx="194">
                  <c:v>45358.66666666666</c:v>
                </c:pt>
                <c:pt idx="195">
                  <c:v>45359.16666666666</c:v>
                </c:pt>
                <c:pt idx="196">
                  <c:v>45362.875</c:v>
                </c:pt>
                <c:pt idx="197">
                  <c:v>45363.625</c:v>
                </c:pt>
                <c:pt idx="198">
                  <c:v>45364.25</c:v>
                </c:pt>
                <c:pt idx="199">
                  <c:v>45364.79166666666</c:v>
                </c:pt>
                <c:pt idx="200">
                  <c:v>45365.125</c:v>
                </c:pt>
                <c:pt idx="201">
                  <c:v>45365.58333333334</c:v>
                </c:pt>
                <c:pt idx="202">
                  <c:v>45366.54166666666</c:v>
                </c:pt>
                <c:pt idx="203">
                  <c:v>45368.95833333334</c:v>
                </c:pt>
                <c:pt idx="204">
                  <c:v>45369.04166666666</c:v>
                </c:pt>
                <c:pt idx="205">
                  <c:v>45369.66666666666</c:v>
                </c:pt>
                <c:pt idx="206">
                  <c:v>45370.20833333334</c:v>
                </c:pt>
                <c:pt idx="207">
                  <c:v>45371.58333333334</c:v>
                </c:pt>
                <c:pt idx="208">
                  <c:v>45371.75</c:v>
                </c:pt>
                <c:pt idx="209">
                  <c:v>45372.625</c:v>
                </c:pt>
                <c:pt idx="210">
                  <c:v>45376.29166666666</c:v>
                </c:pt>
                <c:pt idx="211">
                  <c:v>45377.16666666666</c:v>
                </c:pt>
                <c:pt idx="212">
                  <c:v>45377.25</c:v>
                </c:pt>
                <c:pt idx="213">
                  <c:v>45377.79166666666</c:v>
                </c:pt>
                <c:pt idx="214">
                  <c:v>45378.33333333334</c:v>
                </c:pt>
                <c:pt idx="215">
                  <c:v>45378.45833333334</c:v>
                </c:pt>
                <c:pt idx="216">
                  <c:v>45379.79166666666</c:v>
                </c:pt>
                <c:pt idx="217">
                  <c:v>45380.125</c:v>
                </c:pt>
                <c:pt idx="218">
                  <c:v>45380.54166666666</c:v>
                </c:pt>
                <c:pt idx="219">
                  <c:v>45383.33333333334</c:v>
                </c:pt>
                <c:pt idx="220">
                  <c:v>45384.125</c:v>
                </c:pt>
                <c:pt idx="221">
                  <c:v>45386.79166666666</c:v>
                </c:pt>
                <c:pt idx="222">
                  <c:v>45387.45833333334</c:v>
                </c:pt>
                <c:pt idx="223">
                  <c:v>45391.875</c:v>
                </c:pt>
                <c:pt idx="224">
                  <c:v>45392</c:v>
                </c:pt>
                <c:pt idx="225">
                  <c:v>45392.58333333334</c:v>
                </c:pt>
                <c:pt idx="226">
                  <c:v>45393.16666666666</c:v>
                </c:pt>
                <c:pt idx="227">
                  <c:v>45394.29166666666</c:v>
                </c:pt>
                <c:pt idx="228">
                  <c:v>45397.08333333334</c:v>
                </c:pt>
                <c:pt idx="229">
                  <c:v>45397.70833333334</c:v>
                </c:pt>
                <c:pt idx="230">
                  <c:v>45398.45833333334</c:v>
                </c:pt>
                <c:pt idx="231">
                  <c:v>45398.83333333334</c:v>
                </c:pt>
                <c:pt idx="232">
                  <c:v>45398.875</c:v>
                </c:pt>
                <c:pt idx="233">
                  <c:v>45399.66666666666</c:v>
                </c:pt>
                <c:pt idx="234">
                  <c:v>45400</c:v>
                </c:pt>
                <c:pt idx="235">
                  <c:v>45400.70833333334</c:v>
                </c:pt>
                <c:pt idx="236">
                  <c:v>45401.5</c:v>
                </c:pt>
                <c:pt idx="237">
                  <c:v>45404.54166666666</c:v>
                </c:pt>
                <c:pt idx="238">
                  <c:v>45404.70833333334</c:v>
                </c:pt>
                <c:pt idx="239">
                  <c:v>45405.25</c:v>
                </c:pt>
                <c:pt idx="240">
                  <c:v>45405.625</c:v>
                </c:pt>
                <c:pt idx="241">
                  <c:v>45406.5</c:v>
                </c:pt>
                <c:pt idx="242">
                  <c:v>45406.79166666666</c:v>
                </c:pt>
                <c:pt idx="243">
                  <c:v>45407.66666666666</c:v>
                </c:pt>
              </c:numCache>
            </c:numRef>
          </c:cat>
          <c:val>
            <c:numRef>
              <c:f>'NZD_JPY'!$J$2:$J$245</c:f>
              <c:numCache>
                <c:formatCode>General</c:formatCode>
                <c:ptCount val="244"/>
                <c:pt idx="0">
                  <c:v>11.59999999999997</c:v>
                </c:pt>
                <c:pt idx="1">
                  <c:v>1.099999999999568</c:v>
                </c:pt>
                <c:pt idx="2">
                  <c:v>-14.20000000000101</c:v>
                </c:pt>
                <c:pt idx="3">
                  <c:v>-36.60000000000139</c:v>
                </c:pt>
                <c:pt idx="4">
                  <c:v>-60.90000000000231</c:v>
                </c:pt>
                <c:pt idx="5">
                  <c:v>-84.00000000000318</c:v>
                </c:pt>
                <c:pt idx="6">
                  <c:v>-104.6000000000035</c:v>
                </c:pt>
                <c:pt idx="7">
                  <c:v>-107.6000000000036</c:v>
                </c:pt>
                <c:pt idx="8">
                  <c:v>-119.000000000004</c:v>
                </c:pt>
                <c:pt idx="9">
                  <c:v>-138.6000000000038</c:v>
                </c:pt>
                <c:pt idx="10">
                  <c:v>-156.8000000000026</c:v>
                </c:pt>
                <c:pt idx="11">
                  <c:v>-156.8000000000026</c:v>
                </c:pt>
                <c:pt idx="12">
                  <c:v>-158.4000000000032</c:v>
                </c:pt>
                <c:pt idx="13">
                  <c:v>-138.0000000000024</c:v>
                </c:pt>
                <c:pt idx="14">
                  <c:v>-173.4000000000023</c:v>
                </c:pt>
                <c:pt idx="15">
                  <c:v>-182.8000000000031</c:v>
                </c:pt>
                <c:pt idx="16">
                  <c:v>-181.200000000004</c:v>
                </c:pt>
                <c:pt idx="17">
                  <c:v>-194.7000000000045</c:v>
                </c:pt>
                <c:pt idx="18">
                  <c:v>-209.6000000000046</c:v>
                </c:pt>
                <c:pt idx="19">
                  <c:v>-134.9000000000046</c:v>
                </c:pt>
                <c:pt idx="20">
                  <c:v>-84.80000000000416</c:v>
                </c:pt>
                <c:pt idx="21">
                  <c:v>0.7999999999967145</c:v>
                </c:pt>
                <c:pt idx="22">
                  <c:v>-23.8000000000028</c:v>
                </c:pt>
                <c:pt idx="23">
                  <c:v>-28.20000000000249</c:v>
                </c:pt>
                <c:pt idx="24">
                  <c:v>-42.10000000000207</c:v>
                </c:pt>
                <c:pt idx="25">
                  <c:v>-73.80000000000138</c:v>
                </c:pt>
                <c:pt idx="26">
                  <c:v>-106.4000000000007</c:v>
                </c:pt>
                <c:pt idx="27">
                  <c:v>-16.80000000000064</c:v>
                </c:pt>
                <c:pt idx="28">
                  <c:v>-17.00000000000017</c:v>
                </c:pt>
                <c:pt idx="29">
                  <c:v>-41.59999999999968</c:v>
                </c:pt>
                <c:pt idx="30">
                  <c:v>105.0000000000011</c:v>
                </c:pt>
                <c:pt idx="31">
                  <c:v>86.40000000000185</c:v>
                </c:pt>
                <c:pt idx="32">
                  <c:v>49.90000000000236</c:v>
                </c:pt>
                <c:pt idx="33">
                  <c:v>142.2000000000025</c:v>
                </c:pt>
                <c:pt idx="34">
                  <c:v>126.600000000002</c:v>
                </c:pt>
                <c:pt idx="35">
                  <c:v>174.8000000000019</c:v>
                </c:pt>
                <c:pt idx="36">
                  <c:v>165.2000000000015</c:v>
                </c:pt>
                <c:pt idx="37">
                  <c:v>155.2000000000007</c:v>
                </c:pt>
                <c:pt idx="38">
                  <c:v>276.6000000000005</c:v>
                </c:pt>
                <c:pt idx="39">
                  <c:v>255.6000000000012</c:v>
                </c:pt>
                <c:pt idx="40">
                  <c:v>257.0000000000022</c:v>
                </c:pt>
                <c:pt idx="41">
                  <c:v>271.8000000000032</c:v>
                </c:pt>
                <c:pt idx="42">
                  <c:v>261.9000000000042</c:v>
                </c:pt>
                <c:pt idx="43">
                  <c:v>213.8000000000048</c:v>
                </c:pt>
                <c:pt idx="44">
                  <c:v>263.0000000000052</c:v>
                </c:pt>
                <c:pt idx="45">
                  <c:v>259.000000000006</c:v>
                </c:pt>
                <c:pt idx="46">
                  <c:v>275.0000000000071</c:v>
                </c:pt>
                <c:pt idx="47">
                  <c:v>279.2000000000073</c:v>
                </c:pt>
                <c:pt idx="48">
                  <c:v>285.5000000000061</c:v>
                </c:pt>
                <c:pt idx="49">
                  <c:v>314.2000000000053</c:v>
                </c:pt>
                <c:pt idx="50">
                  <c:v>309.600000000006</c:v>
                </c:pt>
                <c:pt idx="51">
                  <c:v>301.8000000000072</c:v>
                </c:pt>
                <c:pt idx="52">
                  <c:v>270.6000000000074</c:v>
                </c:pt>
                <c:pt idx="53">
                  <c:v>271.400000000007</c:v>
                </c:pt>
                <c:pt idx="54">
                  <c:v>275.7000000000062</c:v>
                </c:pt>
                <c:pt idx="55">
                  <c:v>293.2000000000059</c:v>
                </c:pt>
                <c:pt idx="56">
                  <c:v>273.2000000000056</c:v>
                </c:pt>
                <c:pt idx="57">
                  <c:v>252.9000000000053</c:v>
                </c:pt>
                <c:pt idx="58">
                  <c:v>315.4000000000053</c:v>
                </c:pt>
                <c:pt idx="59">
                  <c:v>289.0000000000043</c:v>
                </c:pt>
                <c:pt idx="60">
                  <c:v>361.8000000000038</c:v>
                </c:pt>
                <c:pt idx="61">
                  <c:v>353.3000000000044</c:v>
                </c:pt>
                <c:pt idx="62">
                  <c:v>408.200000000005</c:v>
                </c:pt>
                <c:pt idx="63">
                  <c:v>422.6000000000056</c:v>
                </c:pt>
                <c:pt idx="64">
                  <c:v>431.7000000000064</c:v>
                </c:pt>
                <c:pt idx="65">
                  <c:v>420.2000000000069</c:v>
                </c:pt>
                <c:pt idx="66">
                  <c:v>390.9000000000063</c:v>
                </c:pt>
                <c:pt idx="67">
                  <c:v>384.2000000000056</c:v>
                </c:pt>
                <c:pt idx="68">
                  <c:v>386.2000000000052</c:v>
                </c:pt>
                <c:pt idx="69">
                  <c:v>386.2000000000052</c:v>
                </c:pt>
                <c:pt idx="70">
                  <c:v>380.4000000000059</c:v>
                </c:pt>
                <c:pt idx="71">
                  <c:v>331.4000000000064</c:v>
                </c:pt>
                <c:pt idx="72">
                  <c:v>402.0000000000067</c:v>
                </c:pt>
                <c:pt idx="73">
                  <c:v>478.4000000000063</c:v>
                </c:pt>
                <c:pt idx="74">
                  <c:v>456.0000000000059</c:v>
                </c:pt>
                <c:pt idx="75">
                  <c:v>436.6000000000057</c:v>
                </c:pt>
                <c:pt idx="76">
                  <c:v>431.400000000005</c:v>
                </c:pt>
                <c:pt idx="77">
                  <c:v>424.0000000000052</c:v>
                </c:pt>
                <c:pt idx="78">
                  <c:v>507.800000000006</c:v>
                </c:pt>
                <c:pt idx="79">
                  <c:v>489.4000000000062</c:v>
                </c:pt>
                <c:pt idx="80">
                  <c:v>487.2000000000057</c:v>
                </c:pt>
                <c:pt idx="81">
                  <c:v>496.8000000000046</c:v>
                </c:pt>
                <c:pt idx="82">
                  <c:v>488.2000000000033</c:v>
                </c:pt>
                <c:pt idx="83">
                  <c:v>426.0000000000034</c:v>
                </c:pt>
                <c:pt idx="84">
                  <c:v>398.6000000000047</c:v>
                </c:pt>
                <c:pt idx="85">
                  <c:v>395.2000000000055</c:v>
                </c:pt>
                <c:pt idx="86">
                  <c:v>428.0000000000058</c:v>
                </c:pt>
                <c:pt idx="87">
                  <c:v>464.0000000000057</c:v>
                </c:pt>
                <c:pt idx="88">
                  <c:v>454.4000000000054</c:v>
                </c:pt>
                <c:pt idx="89">
                  <c:v>448.5000000000056</c:v>
                </c:pt>
                <c:pt idx="90">
                  <c:v>447.0000000000056</c:v>
                </c:pt>
                <c:pt idx="91">
                  <c:v>639.2000000000053</c:v>
                </c:pt>
                <c:pt idx="92">
                  <c:v>623.3000000000061</c:v>
                </c:pt>
                <c:pt idx="93">
                  <c:v>615.4000000000067</c:v>
                </c:pt>
                <c:pt idx="94">
                  <c:v>673.4000000000065</c:v>
                </c:pt>
                <c:pt idx="95">
                  <c:v>661.0000000000069</c:v>
                </c:pt>
                <c:pt idx="96">
                  <c:v>641.0000000000081</c:v>
                </c:pt>
                <c:pt idx="97">
                  <c:v>763.1000000000084</c:v>
                </c:pt>
                <c:pt idx="98">
                  <c:v>774.8000000000088</c:v>
                </c:pt>
                <c:pt idx="99">
                  <c:v>769.800000000009</c:v>
                </c:pt>
                <c:pt idx="100">
                  <c:v>822.2000000000091</c:v>
                </c:pt>
                <c:pt idx="101">
                  <c:v>756.8000000000095</c:v>
                </c:pt>
                <c:pt idx="102">
                  <c:v>836.6000000000097</c:v>
                </c:pt>
                <c:pt idx="103">
                  <c:v>835.4000000000096</c:v>
                </c:pt>
                <c:pt idx="104">
                  <c:v>830.800000000009</c:v>
                </c:pt>
                <c:pt idx="105">
                  <c:v>827.000000000008</c:v>
                </c:pt>
                <c:pt idx="106">
                  <c:v>825.9000000000069</c:v>
                </c:pt>
                <c:pt idx="107">
                  <c:v>822.6000000000067</c:v>
                </c:pt>
                <c:pt idx="108">
                  <c:v>765.3000000000075</c:v>
                </c:pt>
                <c:pt idx="109">
                  <c:v>784.2000000000082</c:v>
                </c:pt>
                <c:pt idx="110">
                  <c:v>773.0000000000088</c:v>
                </c:pt>
                <c:pt idx="111">
                  <c:v>742.3000000000086</c:v>
                </c:pt>
                <c:pt idx="112">
                  <c:v>770.6000000000088</c:v>
                </c:pt>
                <c:pt idx="113">
                  <c:v>756.1000000000092</c:v>
                </c:pt>
                <c:pt idx="114">
                  <c:v>765.2000000000087</c:v>
                </c:pt>
                <c:pt idx="115">
                  <c:v>817.8000000000084</c:v>
                </c:pt>
                <c:pt idx="116">
                  <c:v>799.6000000000081</c:v>
                </c:pt>
                <c:pt idx="117">
                  <c:v>813.8000000000077</c:v>
                </c:pt>
                <c:pt idx="118">
                  <c:v>769.8000000000079</c:v>
                </c:pt>
                <c:pt idx="119">
                  <c:v>761.700000000009</c:v>
                </c:pt>
                <c:pt idx="120">
                  <c:v>883.2000000000094</c:v>
                </c:pt>
                <c:pt idx="121">
                  <c:v>870.0000000000089</c:v>
                </c:pt>
                <c:pt idx="122">
                  <c:v>864.5000000000082</c:v>
                </c:pt>
                <c:pt idx="123">
                  <c:v>874.8000000000077</c:v>
                </c:pt>
                <c:pt idx="124">
                  <c:v>835.4000000000071</c:v>
                </c:pt>
                <c:pt idx="125">
                  <c:v>830.2000000000064</c:v>
                </c:pt>
                <c:pt idx="126">
                  <c:v>918.7000000000069</c:v>
                </c:pt>
                <c:pt idx="127">
                  <c:v>924.4000000000071</c:v>
                </c:pt>
                <c:pt idx="128">
                  <c:v>922.8000000000065</c:v>
                </c:pt>
                <c:pt idx="129">
                  <c:v>953.4000000000062</c:v>
                </c:pt>
                <c:pt idx="130">
                  <c:v>936.100000000006</c:v>
                </c:pt>
                <c:pt idx="131">
                  <c:v>916.0000000000067</c:v>
                </c:pt>
                <c:pt idx="132">
                  <c:v>913.8000000000076</c:v>
                </c:pt>
                <c:pt idx="133">
                  <c:v>897.4000000000074</c:v>
                </c:pt>
                <c:pt idx="134">
                  <c:v>898.6000000000074</c:v>
                </c:pt>
                <c:pt idx="135">
                  <c:v>889.0000000000084</c:v>
                </c:pt>
                <c:pt idx="136">
                  <c:v>885.3000000000093</c:v>
                </c:pt>
                <c:pt idx="137">
                  <c:v>877.9000000000094</c:v>
                </c:pt>
                <c:pt idx="138">
                  <c:v>858.1000000000101</c:v>
                </c:pt>
                <c:pt idx="139">
                  <c:v>903.8000000000109</c:v>
                </c:pt>
                <c:pt idx="140">
                  <c:v>907.400000000011</c:v>
                </c:pt>
                <c:pt idx="141">
                  <c:v>888.8000000000103</c:v>
                </c:pt>
                <c:pt idx="142">
                  <c:v>899.6000000000092</c:v>
                </c:pt>
                <c:pt idx="143">
                  <c:v>886.6000000000083</c:v>
                </c:pt>
                <c:pt idx="144">
                  <c:v>868.400000000008</c:v>
                </c:pt>
                <c:pt idx="145">
                  <c:v>869.3000000000081</c:v>
                </c:pt>
                <c:pt idx="146">
                  <c:v>878.4000000000076</c:v>
                </c:pt>
                <c:pt idx="147">
                  <c:v>885.2000000000073</c:v>
                </c:pt>
                <c:pt idx="148">
                  <c:v>885.0000000000077</c:v>
                </c:pt>
                <c:pt idx="149">
                  <c:v>875.8000000000079</c:v>
                </c:pt>
                <c:pt idx="150">
                  <c:v>856.4000000000076</c:v>
                </c:pt>
                <c:pt idx="151">
                  <c:v>824.6000000000079</c:v>
                </c:pt>
                <c:pt idx="152">
                  <c:v>806.0000000000086</c:v>
                </c:pt>
                <c:pt idx="153">
                  <c:v>781.5000000000095</c:v>
                </c:pt>
                <c:pt idx="154">
                  <c:v>759.2000000000096</c:v>
                </c:pt>
                <c:pt idx="155">
                  <c:v>742.0000000000099</c:v>
                </c:pt>
                <c:pt idx="156">
                  <c:v>682.0000000000105</c:v>
                </c:pt>
                <c:pt idx="157">
                  <c:v>697.4000000000101</c:v>
                </c:pt>
                <c:pt idx="158">
                  <c:v>722.6000000000097</c:v>
                </c:pt>
                <c:pt idx="159">
                  <c:v>710.4000000000096</c:v>
                </c:pt>
                <c:pt idx="160">
                  <c:v>688.4000000000098</c:v>
                </c:pt>
                <c:pt idx="161">
                  <c:v>677.6000000000093</c:v>
                </c:pt>
                <c:pt idx="162">
                  <c:v>683.0000000000095</c:v>
                </c:pt>
                <c:pt idx="163">
                  <c:v>671.4000000000096</c:v>
                </c:pt>
                <c:pt idx="164">
                  <c:v>813.0000000000093</c:v>
                </c:pt>
                <c:pt idx="165">
                  <c:v>806.2000000000096</c:v>
                </c:pt>
                <c:pt idx="166">
                  <c:v>762.2000000000098</c:v>
                </c:pt>
                <c:pt idx="167">
                  <c:v>749.2000000000103</c:v>
                </c:pt>
                <c:pt idx="168">
                  <c:v>741.3000000000109</c:v>
                </c:pt>
                <c:pt idx="169">
                  <c:v>733.5000000000121</c:v>
                </c:pt>
                <c:pt idx="170">
                  <c:v>737.8000000000127</c:v>
                </c:pt>
                <c:pt idx="171">
                  <c:v>698.7000000000121</c:v>
                </c:pt>
                <c:pt idx="172">
                  <c:v>672.4000000000116</c:v>
                </c:pt>
                <c:pt idx="173">
                  <c:v>648.5000000000111</c:v>
                </c:pt>
                <c:pt idx="174">
                  <c:v>707.3000000000105</c:v>
                </c:pt>
                <c:pt idx="175">
                  <c:v>692.00000000001</c:v>
                </c:pt>
                <c:pt idx="176">
                  <c:v>685.2000000000103</c:v>
                </c:pt>
                <c:pt idx="177">
                  <c:v>644.3000000000111</c:v>
                </c:pt>
                <c:pt idx="178">
                  <c:v>639.9000000000115</c:v>
                </c:pt>
                <c:pt idx="179">
                  <c:v>624.6000000000108</c:v>
                </c:pt>
                <c:pt idx="180">
                  <c:v>662.0000000000103</c:v>
                </c:pt>
                <c:pt idx="181">
                  <c:v>667.4000000000106</c:v>
                </c:pt>
                <c:pt idx="182">
                  <c:v>661.5000000000108</c:v>
                </c:pt>
                <c:pt idx="183">
                  <c:v>667.1000000000106</c:v>
                </c:pt>
                <c:pt idx="184">
                  <c:v>638.9000000000095</c:v>
                </c:pt>
                <c:pt idx="185">
                  <c:v>638.3000000000095</c:v>
                </c:pt>
                <c:pt idx="186">
                  <c:v>550.8000000000095</c:v>
                </c:pt>
                <c:pt idx="187">
                  <c:v>614.4000000000091</c:v>
                </c:pt>
                <c:pt idx="188">
                  <c:v>642.4000000000092</c:v>
                </c:pt>
                <c:pt idx="189">
                  <c:v>632.0000000000093</c:v>
                </c:pt>
                <c:pt idx="190">
                  <c:v>629.2000000000087</c:v>
                </c:pt>
                <c:pt idx="191">
                  <c:v>666.8000000000077</c:v>
                </c:pt>
                <c:pt idx="192">
                  <c:v>663.8000000000076</c:v>
                </c:pt>
                <c:pt idx="193">
                  <c:v>654.3000000000077</c:v>
                </c:pt>
                <c:pt idx="194">
                  <c:v>641.8000000000077</c:v>
                </c:pt>
                <c:pt idx="195">
                  <c:v>701.0000000000075</c:v>
                </c:pt>
                <c:pt idx="196">
                  <c:v>714.6000000000071</c:v>
                </c:pt>
                <c:pt idx="197">
                  <c:v>690.0000000000061</c:v>
                </c:pt>
                <c:pt idx="198">
                  <c:v>679.8000000000058</c:v>
                </c:pt>
                <c:pt idx="199">
                  <c:v>671.0000000000064</c:v>
                </c:pt>
                <c:pt idx="200">
                  <c:v>653.1000000000062</c:v>
                </c:pt>
                <c:pt idx="201">
                  <c:v>663.2000000000061</c:v>
                </c:pt>
                <c:pt idx="202">
                  <c:v>653.8000000000067</c:v>
                </c:pt>
                <c:pt idx="203">
                  <c:v>635.0000000000064</c:v>
                </c:pt>
                <c:pt idx="204">
                  <c:v>617.8000000000067</c:v>
                </c:pt>
                <c:pt idx="205">
                  <c:v>590.2000000000071</c:v>
                </c:pt>
                <c:pt idx="206">
                  <c:v>645.2000000000069</c:v>
                </c:pt>
                <c:pt idx="207">
                  <c:v>636.600000000007</c:v>
                </c:pt>
                <c:pt idx="208">
                  <c:v>639.4000000000076</c:v>
                </c:pt>
                <c:pt idx="209">
                  <c:v>729.1000000000081</c:v>
                </c:pt>
                <c:pt idx="210">
                  <c:v>746.0000000000077</c:v>
                </c:pt>
                <c:pt idx="211">
                  <c:v>733.6000000000067</c:v>
                </c:pt>
                <c:pt idx="212">
                  <c:v>719.7000000000057</c:v>
                </c:pt>
                <c:pt idx="213">
                  <c:v>709.8000000000054</c:v>
                </c:pt>
                <c:pt idx="214">
                  <c:v>680.4000000000058</c:v>
                </c:pt>
                <c:pt idx="215">
                  <c:v>707.8000000000059</c:v>
                </c:pt>
                <c:pt idx="216">
                  <c:v>703.0000000000057</c:v>
                </c:pt>
                <c:pt idx="217">
                  <c:v>689.2000000000052</c:v>
                </c:pt>
                <c:pt idx="218">
                  <c:v>693.2000000000044</c:v>
                </c:pt>
                <c:pt idx="219">
                  <c:v>722.8000000000036</c:v>
                </c:pt>
                <c:pt idx="220">
                  <c:v>801.6000000000033</c:v>
                </c:pt>
                <c:pt idx="221">
                  <c:v>789.6000000000029</c:v>
                </c:pt>
                <c:pt idx="222">
                  <c:v>869.4000000000017</c:v>
                </c:pt>
                <c:pt idx="223">
                  <c:v>867.6000000000016</c:v>
                </c:pt>
                <c:pt idx="224">
                  <c:v>820.8000000000027</c:v>
                </c:pt>
                <c:pt idx="225">
                  <c:v>819.1000000000031</c:v>
                </c:pt>
                <c:pt idx="226">
                  <c:v>834.5000000000027</c:v>
                </c:pt>
                <c:pt idx="227">
                  <c:v>866.100000000003</c:v>
                </c:pt>
                <c:pt idx="228">
                  <c:v>842.4000000000035</c:v>
                </c:pt>
                <c:pt idx="229">
                  <c:v>841.100000000003</c:v>
                </c:pt>
                <c:pt idx="230">
                  <c:v>825.0000000000028</c:v>
                </c:pt>
                <c:pt idx="231">
                  <c:v>827.0000000000039</c:v>
                </c:pt>
                <c:pt idx="232">
                  <c:v>833.8000000000051</c:v>
                </c:pt>
                <c:pt idx="233">
                  <c:v>812.0000000000061</c:v>
                </c:pt>
                <c:pt idx="234">
                  <c:v>815.0000000000063</c:v>
                </c:pt>
                <c:pt idx="235">
                  <c:v>832.9000000000065</c:v>
                </c:pt>
                <c:pt idx="236">
                  <c:v>853.4000000000077</c:v>
                </c:pt>
                <c:pt idx="237">
                  <c:v>821.1000000000083</c:v>
                </c:pt>
                <c:pt idx="238">
                  <c:v>807.6000000000079</c:v>
                </c:pt>
                <c:pt idx="239">
                  <c:v>771.6000000000079</c:v>
                </c:pt>
                <c:pt idx="240">
                  <c:v>767.1000000000091</c:v>
                </c:pt>
                <c:pt idx="241">
                  <c:v>731.2000000000096</c:v>
                </c:pt>
                <c:pt idx="242">
                  <c:v>760.6000000000092</c:v>
                </c:pt>
                <c:pt idx="243">
                  <c:v>735.2000000000087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NZD_USD MA_4_8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'NZD_USD'!$I$2:$I$536</c:f>
              <c:numCache>
                <c:formatCode>General</c:formatCode>
                <c:ptCount val="535"/>
                <c:pt idx="0">
                  <c:v>45175</c:v>
                </c:pt>
                <c:pt idx="1">
                  <c:v>45175.16666666666</c:v>
                </c:pt>
                <c:pt idx="2">
                  <c:v>45175.375</c:v>
                </c:pt>
                <c:pt idx="3">
                  <c:v>45175.54166666666</c:v>
                </c:pt>
                <c:pt idx="4">
                  <c:v>45175.58333333334</c:v>
                </c:pt>
                <c:pt idx="5">
                  <c:v>45175.875</c:v>
                </c:pt>
                <c:pt idx="6">
                  <c:v>45176</c:v>
                </c:pt>
                <c:pt idx="7">
                  <c:v>45176.20833333334</c:v>
                </c:pt>
                <c:pt idx="8">
                  <c:v>45176.54166666666</c:v>
                </c:pt>
                <c:pt idx="9">
                  <c:v>45177</c:v>
                </c:pt>
                <c:pt idx="10">
                  <c:v>45177.58333333334</c:v>
                </c:pt>
                <c:pt idx="11">
                  <c:v>45179.95833333334</c:v>
                </c:pt>
                <c:pt idx="12">
                  <c:v>45180.41666666666</c:v>
                </c:pt>
                <c:pt idx="13">
                  <c:v>45180.58333333334</c:v>
                </c:pt>
                <c:pt idx="14">
                  <c:v>45180.75</c:v>
                </c:pt>
                <c:pt idx="15">
                  <c:v>45180.91666666666</c:v>
                </c:pt>
                <c:pt idx="16">
                  <c:v>45180.95833333334</c:v>
                </c:pt>
                <c:pt idx="17">
                  <c:v>45181.70833333334</c:v>
                </c:pt>
                <c:pt idx="18">
                  <c:v>45182.08333333334</c:v>
                </c:pt>
                <c:pt idx="19">
                  <c:v>45182.33333333334</c:v>
                </c:pt>
                <c:pt idx="20">
                  <c:v>45182.83333333334</c:v>
                </c:pt>
                <c:pt idx="21">
                  <c:v>45182.91666666666</c:v>
                </c:pt>
                <c:pt idx="22">
                  <c:v>45183.29166666666</c:v>
                </c:pt>
                <c:pt idx="23">
                  <c:v>45184.04166666666</c:v>
                </c:pt>
                <c:pt idx="24">
                  <c:v>45184.33333333334</c:v>
                </c:pt>
                <c:pt idx="25">
                  <c:v>45186.95833333334</c:v>
                </c:pt>
                <c:pt idx="26">
                  <c:v>45187.375</c:v>
                </c:pt>
                <c:pt idx="27">
                  <c:v>45187.66666666666</c:v>
                </c:pt>
                <c:pt idx="28">
                  <c:v>45188.125</c:v>
                </c:pt>
                <c:pt idx="29">
                  <c:v>45188.25</c:v>
                </c:pt>
                <c:pt idx="30">
                  <c:v>45188.625</c:v>
                </c:pt>
                <c:pt idx="31">
                  <c:v>45188.83333333334</c:v>
                </c:pt>
                <c:pt idx="32">
                  <c:v>45189.125</c:v>
                </c:pt>
                <c:pt idx="33">
                  <c:v>45189.33333333334</c:v>
                </c:pt>
                <c:pt idx="34">
                  <c:v>45189.79166666666</c:v>
                </c:pt>
                <c:pt idx="35">
                  <c:v>45190.33333333334</c:v>
                </c:pt>
                <c:pt idx="36">
                  <c:v>45190.54166666666</c:v>
                </c:pt>
                <c:pt idx="37">
                  <c:v>45190.625</c:v>
                </c:pt>
                <c:pt idx="38">
                  <c:v>45190.875</c:v>
                </c:pt>
                <c:pt idx="39">
                  <c:v>45191.16666666666</c:v>
                </c:pt>
                <c:pt idx="40">
                  <c:v>45191.70833333334</c:v>
                </c:pt>
                <c:pt idx="41">
                  <c:v>45194.375</c:v>
                </c:pt>
                <c:pt idx="42">
                  <c:v>45194.66666666666</c:v>
                </c:pt>
                <c:pt idx="43">
                  <c:v>45194.75</c:v>
                </c:pt>
                <c:pt idx="44">
                  <c:v>45195</c:v>
                </c:pt>
                <c:pt idx="45">
                  <c:v>45195.04166666666</c:v>
                </c:pt>
                <c:pt idx="46">
                  <c:v>45195.125</c:v>
                </c:pt>
                <c:pt idx="47">
                  <c:v>45195.16666666666</c:v>
                </c:pt>
                <c:pt idx="48">
                  <c:v>45195.20833333334</c:v>
                </c:pt>
                <c:pt idx="49">
                  <c:v>45195.41666666666</c:v>
                </c:pt>
                <c:pt idx="50">
                  <c:v>45195.66666666666</c:v>
                </c:pt>
                <c:pt idx="51">
                  <c:v>45196.04166666666</c:v>
                </c:pt>
                <c:pt idx="52">
                  <c:v>45196.125</c:v>
                </c:pt>
                <c:pt idx="53">
                  <c:v>45196.375</c:v>
                </c:pt>
                <c:pt idx="54">
                  <c:v>45196.45833333334</c:v>
                </c:pt>
                <c:pt idx="55">
                  <c:v>45196.91666666666</c:v>
                </c:pt>
                <c:pt idx="56">
                  <c:v>45197.875</c:v>
                </c:pt>
                <c:pt idx="57">
                  <c:v>45197.95833333334</c:v>
                </c:pt>
                <c:pt idx="58">
                  <c:v>45198.54166666666</c:v>
                </c:pt>
                <c:pt idx="59">
                  <c:v>45201.375</c:v>
                </c:pt>
                <c:pt idx="60">
                  <c:v>45201.41666666666</c:v>
                </c:pt>
                <c:pt idx="61">
                  <c:v>45202.625</c:v>
                </c:pt>
                <c:pt idx="62">
                  <c:v>45202.70833333334</c:v>
                </c:pt>
                <c:pt idx="63">
                  <c:v>45202.79166666666</c:v>
                </c:pt>
                <c:pt idx="64">
                  <c:v>45203.04166666666</c:v>
                </c:pt>
                <c:pt idx="65">
                  <c:v>45203.29166666666</c:v>
                </c:pt>
                <c:pt idx="66">
                  <c:v>45204.29166666666</c:v>
                </c:pt>
                <c:pt idx="67">
                  <c:v>45204.5</c:v>
                </c:pt>
                <c:pt idx="68">
                  <c:v>45205.125</c:v>
                </c:pt>
                <c:pt idx="69">
                  <c:v>45205.375</c:v>
                </c:pt>
                <c:pt idx="70">
                  <c:v>45205.5</c:v>
                </c:pt>
                <c:pt idx="71">
                  <c:v>45205.66666666666</c:v>
                </c:pt>
                <c:pt idx="72">
                  <c:v>45207.91666666666</c:v>
                </c:pt>
                <c:pt idx="73">
                  <c:v>45208.08333333334</c:v>
                </c:pt>
                <c:pt idx="74">
                  <c:v>45208.20833333334</c:v>
                </c:pt>
                <c:pt idx="75">
                  <c:v>45208.41666666666</c:v>
                </c:pt>
                <c:pt idx="76">
                  <c:v>45209.16666666666</c:v>
                </c:pt>
                <c:pt idx="77">
                  <c:v>45209.45833333334</c:v>
                </c:pt>
                <c:pt idx="78">
                  <c:v>45209.5</c:v>
                </c:pt>
                <c:pt idx="79">
                  <c:v>45209.625</c:v>
                </c:pt>
                <c:pt idx="80">
                  <c:v>45210.08333333334</c:v>
                </c:pt>
                <c:pt idx="81">
                  <c:v>45210.54166666666</c:v>
                </c:pt>
                <c:pt idx="82">
                  <c:v>45210.70833333334</c:v>
                </c:pt>
                <c:pt idx="83">
                  <c:v>45210.91666666666</c:v>
                </c:pt>
                <c:pt idx="84">
                  <c:v>45211.08333333334</c:v>
                </c:pt>
                <c:pt idx="85">
                  <c:v>45214.875</c:v>
                </c:pt>
                <c:pt idx="86">
                  <c:v>45215.375</c:v>
                </c:pt>
                <c:pt idx="87">
                  <c:v>45215.58333333334</c:v>
                </c:pt>
                <c:pt idx="88">
                  <c:v>45215.66666666666</c:v>
                </c:pt>
                <c:pt idx="89">
                  <c:v>45215.70833333334</c:v>
                </c:pt>
                <c:pt idx="90">
                  <c:v>45215.875</c:v>
                </c:pt>
                <c:pt idx="91">
                  <c:v>45216.58333333334</c:v>
                </c:pt>
                <c:pt idx="92">
                  <c:v>45216.83333333334</c:v>
                </c:pt>
                <c:pt idx="93">
                  <c:v>45216.95833333334</c:v>
                </c:pt>
                <c:pt idx="94">
                  <c:v>45217</c:v>
                </c:pt>
                <c:pt idx="95">
                  <c:v>45217.16666666666</c:v>
                </c:pt>
                <c:pt idx="96">
                  <c:v>45217.375</c:v>
                </c:pt>
                <c:pt idx="97">
                  <c:v>45218.45833333334</c:v>
                </c:pt>
                <c:pt idx="98">
                  <c:v>45218.91666666666</c:v>
                </c:pt>
                <c:pt idx="99">
                  <c:v>45219.45833333334</c:v>
                </c:pt>
                <c:pt idx="100">
                  <c:v>45219.54166666666</c:v>
                </c:pt>
                <c:pt idx="101">
                  <c:v>45219.66666666666</c:v>
                </c:pt>
                <c:pt idx="102">
                  <c:v>45219.75</c:v>
                </c:pt>
                <c:pt idx="103">
                  <c:v>45221.95833333334</c:v>
                </c:pt>
                <c:pt idx="104">
                  <c:v>45222.08333333334</c:v>
                </c:pt>
                <c:pt idx="105">
                  <c:v>45222.54166666666</c:v>
                </c:pt>
                <c:pt idx="106">
                  <c:v>45222.91666666666</c:v>
                </c:pt>
                <c:pt idx="107">
                  <c:v>45223.04166666666</c:v>
                </c:pt>
                <c:pt idx="108">
                  <c:v>45223.41666666666</c:v>
                </c:pt>
                <c:pt idx="109">
                  <c:v>45223.83333333334</c:v>
                </c:pt>
                <c:pt idx="110">
                  <c:v>45224.25</c:v>
                </c:pt>
                <c:pt idx="111">
                  <c:v>45224.66666666666</c:v>
                </c:pt>
                <c:pt idx="112">
                  <c:v>45224.70833333334</c:v>
                </c:pt>
                <c:pt idx="113">
                  <c:v>45225.29166666666</c:v>
                </c:pt>
                <c:pt idx="114">
                  <c:v>45226.20833333334</c:v>
                </c:pt>
                <c:pt idx="115">
                  <c:v>45226.41666666666</c:v>
                </c:pt>
                <c:pt idx="116">
                  <c:v>45226.66666666666</c:v>
                </c:pt>
                <c:pt idx="117">
                  <c:v>45229.04166666666</c:v>
                </c:pt>
                <c:pt idx="118">
                  <c:v>45229.66666666666</c:v>
                </c:pt>
                <c:pt idx="119">
                  <c:v>45229.70833333334</c:v>
                </c:pt>
                <c:pt idx="120">
                  <c:v>45230</c:v>
                </c:pt>
                <c:pt idx="121">
                  <c:v>45230.33333333334</c:v>
                </c:pt>
                <c:pt idx="122">
                  <c:v>45230.54166666666</c:v>
                </c:pt>
                <c:pt idx="123">
                  <c:v>45230.83333333334</c:v>
                </c:pt>
                <c:pt idx="124">
                  <c:v>45230.91666666666</c:v>
                </c:pt>
                <c:pt idx="125">
                  <c:v>45231.20833333334</c:v>
                </c:pt>
                <c:pt idx="126">
                  <c:v>45231.75</c:v>
                </c:pt>
                <c:pt idx="127">
                  <c:v>45231.79166666666</c:v>
                </c:pt>
                <c:pt idx="128">
                  <c:v>45232.25</c:v>
                </c:pt>
                <c:pt idx="129">
                  <c:v>45232.375</c:v>
                </c:pt>
                <c:pt idx="130">
                  <c:v>45232.625</c:v>
                </c:pt>
                <c:pt idx="131">
                  <c:v>45232.83333333334</c:v>
                </c:pt>
                <c:pt idx="132">
                  <c:v>45233</c:v>
                </c:pt>
                <c:pt idx="133">
                  <c:v>45233.16666666666</c:v>
                </c:pt>
                <c:pt idx="134">
                  <c:v>45236.04166666666</c:v>
                </c:pt>
                <c:pt idx="135">
                  <c:v>45236.25</c:v>
                </c:pt>
                <c:pt idx="136">
                  <c:v>45236.41666666666</c:v>
                </c:pt>
                <c:pt idx="137">
                  <c:v>45236.70833333334</c:v>
                </c:pt>
                <c:pt idx="138">
                  <c:v>45236.83333333334</c:v>
                </c:pt>
                <c:pt idx="139">
                  <c:v>45237.66666666666</c:v>
                </c:pt>
                <c:pt idx="140">
                  <c:v>45238.04166666666</c:v>
                </c:pt>
                <c:pt idx="141">
                  <c:v>45238.16666666666</c:v>
                </c:pt>
                <c:pt idx="142">
                  <c:v>45238.33333333334</c:v>
                </c:pt>
                <c:pt idx="143">
                  <c:v>45239.04166666666</c:v>
                </c:pt>
                <c:pt idx="144">
                  <c:v>45239.54166666666</c:v>
                </c:pt>
                <c:pt idx="145">
                  <c:v>45239.58333333334</c:v>
                </c:pt>
                <c:pt idx="146">
                  <c:v>45239.79166666666</c:v>
                </c:pt>
                <c:pt idx="147">
                  <c:v>45240.16666666666</c:v>
                </c:pt>
                <c:pt idx="148">
                  <c:v>45240.41666666666</c:v>
                </c:pt>
                <c:pt idx="149">
                  <c:v>45240.54166666666</c:v>
                </c:pt>
                <c:pt idx="150">
                  <c:v>45240.66666666666</c:v>
                </c:pt>
                <c:pt idx="151">
                  <c:v>45240.83333333334</c:v>
                </c:pt>
                <c:pt idx="152">
                  <c:v>45243.125</c:v>
                </c:pt>
                <c:pt idx="153">
                  <c:v>45243.16666666666</c:v>
                </c:pt>
                <c:pt idx="154">
                  <c:v>45243.375</c:v>
                </c:pt>
                <c:pt idx="155">
                  <c:v>45243.70833333334</c:v>
                </c:pt>
                <c:pt idx="156">
                  <c:v>45243.875</c:v>
                </c:pt>
                <c:pt idx="157">
                  <c:v>45244.375</c:v>
                </c:pt>
                <c:pt idx="158">
                  <c:v>45245.04166666666</c:v>
                </c:pt>
                <c:pt idx="159">
                  <c:v>45245.08333333334</c:v>
                </c:pt>
                <c:pt idx="160">
                  <c:v>45245.58333333334</c:v>
                </c:pt>
                <c:pt idx="161">
                  <c:v>45245.83333333334</c:v>
                </c:pt>
                <c:pt idx="162">
                  <c:v>45245.875</c:v>
                </c:pt>
                <c:pt idx="163">
                  <c:v>45246.33333333334</c:v>
                </c:pt>
                <c:pt idx="164">
                  <c:v>45246.70833333334</c:v>
                </c:pt>
                <c:pt idx="165">
                  <c:v>45247.33333333334</c:v>
                </c:pt>
                <c:pt idx="166">
                  <c:v>45247.625</c:v>
                </c:pt>
                <c:pt idx="167">
                  <c:v>45247.75</c:v>
                </c:pt>
                <c:pt idx="168">
                  <c:v>45250.54166666666</c:v>
                </c:pt>
                <c:pt idx="169">
                  <c:v>45250.75</c:v>
                </c:pt>
                <c:pt idx="170">
                  <c:v>45251.33333333334</c:v>
                </c:pt>
                <c:pt idx="171">
                  <c:v>45251.41666666666</c:v>
                </c:pt>
                <c:pt idx="172">
                  <c:v>45251.66666666666</c:v>
                </c:pt>
                <c:pt idx="173">
                  <c:v>45252</c:v>
                </c:pt>
                <c:pt idx="174">
                  <c:v>45252.16666666666</c:v>
                </c:pt>
                <c:pt idx="175">
                  <c:v>45252.5</c:v>
                </c:pt>
                <c:pt idx="176">
                  <c:v>45252.625</c:v>
                </c:pt>
                <c:pt idx="177">
                  <c:v>45252.83333333334</c:v>
                </c:pt>
                <c:pt idx="178">
                  <c:v>45253.41666666666</c:v>
                </c:pt>
                <c:pt idx="179">
                  <c:v>45253.70833333334</c:v>
                </c:pt>
                <c:pt idx="180">
                  <c:v>45257</c:v>
                </c:pt>
                <c:pt idx="181">
                  <c:v>45257.33333333334</c:v>
                </c:pt>
                <c:pt idx="182">
                  <c:v>45257.66666666666</c:v>
                </c:pt>
                <c:pt idx="183">
                  <c:v>45257.79166666666</c:v>
                </c:pt>
                <c:pt idx="184">
                  <c:v>45258.20833333334</c:v>
                </c:pt>
                <c:pt idx="185">
                  <c:v>45258.54166666666</c:v>
                </c:pt>
                <c:pt idx="186">
                  <c:v>45259.33333333334</c:v>
                </c:pt>
                <c:pt idx="187">
                  <c:v>45259.66666666666</c:v>
                </c:pt>
                <c:pt idx="188">
                  <c:v>45259.95833333334</c:v>
                </c:pt>
                <c:pt idx="189">
                  <c:v>45260</c:v>
                </c:pt>
                <c:pt idx="190">
                  <c:v>45260.29166666666</c:v>
                </c:pt>
                <c:pt idx="191">
                  <c:v>45260.625</c:v>
                </c:pt>
                <c:pt idx="192">
                  <c:v>45260.875</c:v>
                </c:pt>
                <c:pt idx="193">
                  <c:v>45261</c:v>
                </c:pt>
                <c:pt idx="194">
                  <c:v>45261.20833333334</c:v>
                </c:pt>
                <c:pt idx="195">
                  <c:v>45261.41666666666</c:v>
                </c:pt>
                <c:pt idx="196">
                  <c:v>45261.58333333334</c:v>
                </c:pt>
                <c:pt idx="197">
                  <c:v>45261.70833333334</c:v>
                </c:pt>
                <c:pt idx="198">
                  <c:v>45264.125</c:v>
                </c:pt>
                <c:pt idx="199">
                  <c:v>45264.45833333334</c:v>
                </c:pt>
                <c:pt idx="200">
                  <c:v>45264.625</c:v>
                </c:pt>
                <c:pt idx="201">
                  <c:v>45264.91666666666</c:v>
                </c:pt>
                <c:pt idx="202">
                  <c:v>45265.08333333334</c:v>
                </c:pt>
                <c:pt idx="203">
                  <c:v>45265.33333333334</c:v>
                </c:pt>
                <c:pt idx="204">
                  <c:v>45265.41666666666</c:v>
                </c:pt>
                <c:pt idx="205">
                  <c:v>45266</c:v>
                </c:pt>
                <c:pt idx="206">
                  <c:v>45266.33333333334</c:v>
                </c:pt>
                <c:pt idx="207">
                  <c:v>45266.58333333334</c:v>
                </c:pt>
                <c:pt idx="208">
                  <c:v>45266.75</c:v>
                </c:pt>
                <c:pt idx="209">
                  <c:v>45267.33333333334</c:v>
                </c:pt>
                <c:pt idx="210">
                  <c:v>45267.91666666666</c:v>
                </c:pt>
                <c:pt idx="211">
                  <c:v>45268.16666666666</c:v>
                </c:pt>
                <c:pt idx="212">
                  <c:v>45268.20833333334</c:v>
                </c:pt>
                <c:pt idx="213">
                  <c:v>45268.875</c:v>
                </c:pt>
                <c:pt idx="214">
                  <c:v>45270.91666666666</c:v>
                </c:pt>
                <c:pt idx="215">
                  <c:v>45271.45833333334</c:v>
                </c:pt>
                <c:pt idx="216">
                  <c:v>45271.70833333334</c:v>
                </c:pt>
                <c:pt idx="217">
                  <c:v>45271.79166666666</c:v>
                </c:pt>
                <c:pt idx="218">
                  <c:v>45272.41666666666</c:v>
                </c:pt>
                <c:pt idx="219">
                  <c:v>45272.83333333334</c:v>
                </c:pt>
                <c:pt idx="220">
                  <c:v>45273.04166666666</c:v>
                </c:pt>
                <c:pt idx="221">
                  <c:v>45273.5</c:v>
                </c:pt>
                <c:pt idx="222">
                  <c:v>45274.33333333334</c:v>
                </c:pt>
                <c:pt idx="223">
                  <c:v>45274.70833333334</c:v>
                </c:pt>
                <c:pt idx="224">
                  <c:v>45274.875</c:v>
                </c:pt>
                <c:pt idx="225">
                  <c:v>45275.08333333334</c:v>
                </c:pt>
                <c:pt idx="226">
                  <c:v>45275.29166666666</c:v>
                </c:pt>
                <c:pt idx="227">
                  <c:v>45275.41666666666</c:v>
                </c:pt>
                <c:pt idx="228">
                  <c:v>45275.54166666666</c:v>
                </c:pt>
                <c:pt idx="229">
                  <c:v>45275.70833333334</c:v>
                </c:pt>
                <c:pt idx="230">
                  <c:v>45275.875</c:v>
                </c:pt>
                <c:pt idx="231">
                  <c:v>45278</c:v>
                </c:pt>
                <c:pt idx="232">
                  <c:v>45278.45833333334</c:v>
                </c:pt>
                <c:pt idx="233">
                  <c:v>45278.91666666666</c:v>
                </c:pt>
                <c:pt idx="234">
                  <c:v>45280.04166666666</c:v>
                </c:pt>
                <c:pt idx="235">
                  <c:v>45280.16666666666</c:v>
                </c:pt>
                <c:pt idx="236">
                  <c:v>45280.70833333334</c:v>
                </c:pt>
                <c:pt idx="237">
                  <c:v>45281.08333333334</c:v>
                </c:pt>
                <c:pt idx="238">
                  <c:v>45281.16666666666</c:v>
                </c:pt>
                <c:pt idx="239">
                  <c:v>45281.41666666666</c:v>
                </c:pt>
                <c:pt idx="240">
                  <c:v>45281.83333333334</c:v>
                </c:pt>
                <c:pt idx="241">
                  <c:v>45281.875</c:v>
                </c:pt>
                <c:pt idx="242">
                  <c:v>45282.08333333334</c:v>
                </c:pt>
                <c:pt idx="243">
                  <c:v>45282.41666666666</c:v>
                </c:pt>
                <c:pt idx="244">
                  <c:v>45282.75</c:v>
                </c:pt>
                <c:pt idx="245">
                  <c:v>45285.875</c:v>
                </c:pt>
                <c:pt idx="246">
                  <c:v>45286.33333333334</c:v>
                </c:pt>
                <c:pt idx="247">
                  <c:v>45286.54166666666</c:v>
                </c:pt>
                <c:pt idx="248">
                  <c:v>45287.08333333334</c:v>
                </c:pt>
                <c:pt idx="249">
                  <c:v>45287.125</c:v>
                </c:pt>
                <c:pt idx="250">
                  <c:v>45287.33333333334</c:v>
                </c:pt>
                <c:pt idx="251">
                  <c:v>45287.5</c:v>
                </c:pt>
                <c:pt idx="252">
                  <c:v>45287.91666666666</c:v>
                </c:pt>
                <c:pt idx="253">
                  <c:v>45287.95833333334</c:v>
                </c:pt>
                <c:pt idx="254">
                  <c:v>45288.20833333334</c:v>
                </c:pt>
                <c:pt idx="255">
                  <c:v>45288.625</c:v>
                </c:pt>
                <c:pt idx="256">
                  <c:v>45288.79166666666</c:v>
                </c:pt>
                <c:pt idx="257">
                  <c:v>45289.04166666666</c:v>
                </c:pt>
                <c:pt idx="258">
                  <c:v>45289.33333333334</c:v>
                </c:pt>
                <c:pt idx="259">
                  <c:v>45289.66666666666</c:v>
                </c:pt>
                <c:pt idx="260">
                  <c:v>45289.875</c:v>
                </c:pt>
                <c:pt idx="261">
                  <c:v>45293.25</c:v>
                </c:pt>
                <c:pt idx="262">
                  <c:v>45293.41666666666</c:v>
                </c:pt>
                <c:pt idx="263">
                  <c:v>45294.04166666666</c:v>
                </c:pt>
                <c:pt idx="264">
                  <c:v>45294.375</c:v>
                </c:pt>
                <c:pt idx="265">
                  <c:v>45294.79166666666</c:v>
                </c:pt>
                <c:pt idx="266">
                  <c:v>45295.41666666666</c:v>
                </c:pt>
                <c:pt idx="267">
                  <c:v>45295.875</c:v>
                </c:pt>
                <c:pt idx="268">
                  <c:v>45296.16666666666</c:v>
                </c:pt>
                <c:pt idx="269">
                  <c:v>45296.58333333334</c:v>
                </c:pt>
                <c:pt idx="270">
                  <c:v>45296.875</c:v>
                </c:pt>
                <c:pt idx="271">
                  <c:v>45299.04166666666</c:v>
                </c:pt>
                <c:pt idx="272">
                  <c:v>45299.16666666666</c:v>
                </c:pt>
                <c:pt idx="273">
                  <c:v>45299.625</c:v>
                </c:pt>
                <c:pt idx="274">
                  <c:v>45300.25</c:v>
                </c:pt>
                <c:pt idx="275">
                  <c:v>45300.45833333334</c:v>
                </c:pt>
                <c:pt idx="276">
                  <c:v>45300.5</c:v>
                </c:pt>
                <c:pt idx="277">
                  <c:v>45300.875</c:v>
                </c:pt>
                <c:pt idx="278">
                  <c:v>45301.08333333334</c:v>
                </c:pt>
                <c:pt idx="279">
                  <c:v>45301.125</c:v>
                </c:pt>
                <c:pt idx="280">
                  <c:v>45301.29166666666</c:v>
                </c:pt>
                <c:pt idx="281">
                  <c:v>45301.375</c:v>
                </c:pt>
                <c:pt idx="282">
                  <c:v>45301.54166666666</c:v>
                </c:pt>
                <c:pt idx="283">
                  <c:v>45301.83333333334</c:v>
                </c:pt>
                <c:pt idx="284">
                  <c:v>45301.91666666666</c:v>
                </c:pt>
                <c:pt idx="285">
                  <c:v>45302</c:v>
                </c:pt>
                <c:pt idx="286">
                  <c:v>45302.41666666666</c:v>
                </c:pt>
                <c:pt idx="287">
                  <c:v>45302.83333333334</c:v>
                </c:pt>
                <c:pt idx="288">
                  <c:v>45303.25</c:v>
                </c:pt>
                <c:pt idx="289">
                  <c:v>45303.41666666666</c:v>
                </c:pt>
                <c:pt idx="290">
                  <c:v>45303.5</c:v>
                </c:pt>
                <c:pt idx="291">
                  <c:v>45303.58333333334</c:v>
                </c:pt>
                <c:pt idx="292">
                  <c:v>45303.75</c:v>
                </c:pt>
                <c:pt idx="293">
                  <c:v>45306.16666666666</c:v>
                </c:pt>
                <c:pt idx="294">
                  <c:v>45306.25</c:v>
                </c:pt>
                <c:pt idx="295">
                  <c:v>45306.66666666666</c:v>
                </c:pt>
                <c:pt idx="296">
                  <c:v>45306.875</c:v>
                </c:pt>
                <c:pt idx="297">
                  <c:v>45307.95833333334</c:v>
                </c:pt>
                <c:pt idx="298">
                  <c:v>45308.16666666666</c:v>
                </c:pt>
                <c:pt idx="299">
                  <c:v>45308.83333333334</c:v>
                </c:pt>
                <c:pt idx="300">
                  <c:v>45309.20833333334</c:v>
                </c:pt>
                <c:pt idx="301">
                  <c:v>45309.45833333334</c:v>
                </c:pt>
                <c:pt idx="302">
                  <c:v>45309.54166666666</c:v>
                </c:pt>
                <c:pt idx="303">
                  <c:v>45309.83333333334</c:v>
                </c:pt>
                <c:pt idx="304">
                  <c:v>45310.125</c:v>
                </c:pt>
                <c:pt idx="305">
                  <c:v>45310.375</c:v>
                </c:pt>
                <c:pt idx="306">
                  <c:v>45310.625</c:v>
                </c:pt>
                <c:pt idx="307">
                  <c:v>45310.83333333334</c:v>
                </c:pt>
                <c:pt idx="308">
                  <c:v>45313.20833333334</c:v>
                </c:pt>
                <c:pt idx="309">
                  <c:v>45313.45833333334</c:v>
                </c:pt>
                <c:pt idx="310">
                  <c:v>45313.66666666666</c:v>
                </c:pt>
                <c:pt idx="311">
                  <c:v>45314.08333333334</c:v>
                </c:pt>
                <c:pt idx="312">
                  <c:v>45314.41666666666</c:v>
                </c:pt>
                <c:pt idx="313">
                  <c:v>45314.875</c:v>
                </c:pt>
                <c:pt idx="314">
                  <c:v>45315.125</c:v>
                </c:pt>
                <c:pt idx="315">
                  <c:v>45315.25</c:v>
                </c:pt>
                <c:pt idx="316">
                  <c:v>45315.70833333334</c:v>
                </c:pt>
                <c:pt idx="317">
                  <c:v>45316.16666666666</c:v>
                </c:pt>
                <c:pt idx="318">
                  <c:v>45316.20833333334</c:v>
                </c:pt>
                <c:pt idx="319">
                  <c:v>45316.25</c:v>
                </c:pt>
                <c:pt idx="320">
                  <c:v>45316.625</c:v>
                </c:pt>
                <c:pt idx="321">
                  <c:v>45317.45833333334</c:v>
                </c:pt>
                <c:pt idx="322">
                  <c:v>45317.70833333334</c:v>
                </c:pt>
                <c:pt idx="323">
                  <c:v>45320.04166666666</c:v>
                </c:pt>
                <c:pt idx="324">
                  <c:v>45320.58333333334</c:v>
                </c:pt>
                <c:pt idx="325">
                  <c:v>45320.83333333334</c:v>
                </c:pt>
                <c:pt idx="326">
                  <c:v>45321.375</c:v>
                </c:pt>
                <c:pt idx="327">
                  <c:v>45321.79166666666</c:v>
                </c:pt>
                <c:pt idx="328">
                  <c:v>45322.04166666666</c:v>
                </c:pt>
                <c:pt idx="329">
                  <c:v>45322.33333333334</c:v>
                </c:pt>
                <c:pt idx="330">
                  <c:v>45322.79166666666</c:v>
                </c:pt>
                <c:pt idx="331">
                  <c:v>45323.08333333334</c:v>
                </c:pt>
                <c:pt idx="332">
                  <c:v>45323.25</c:v>
                </c:pt>
                <c:pt idx="333">
                  <c:v>45323.58333333334</c:v>
                </c:pt>
                <c:pt idx="334">
                  <c:v>45324.29166666666</c:v>
                </c:pt>
                <c:pt idx="335">
                  <c:v>45324.45833333334</c:v>
                </c:pt>
                <c:pt idx="336">
                  <c:v>45324.54166666666</c:v>
                </c:pt>
                <c:pt idx="337">
                  <c:v>45326.91666666666</c:v>
                </c:pt>
                <c:pt idx="338">
                  <c:v>45326.95833333334</c:v>
                </c:pt>
                <c:pt idx="339">
                  <c:v>45327.16666666666</c:v>
                </c:pt>
                <c:pt idx="340">
                  <c:v>45327.41666666666</c:v>
                </c:pt>
                <c:pt idx="341">
                  <c:v>45327.79166666666</c:v>
                </c:pt>
                <c:pt idx="342">
                  <c:v>45328.375</c:v>
                </c:pt>
                <c:pt idx="343">
                  <c:v>45328.625</c:v>
                </c:pt>
                <c:pt idx="344">
                  <c:v>45329.29166666666</c:v>
                </c:pt>
                <c:pt idx="345">
                  <c:v>45329.45833333334</c:v>
                </c:pt>
                <c:pt idx="346">
                  <c:v>45329.75</c:v>
                </c:pt>
                <c:pt idx="347">
                  <c:v>45329.91666666666</c:v>
                </c:pt>
                <c:pt idx="348">
                  <c:v>45330.25</c:v>
                </c:pt>
                <c:pt idx="349">
                  <c:v>45330.75</c:v>
                </c:pt>
                <c:pt idx="350">
                  <c:v>45334</c:v>
                </c:pt>
                <c:pt idx="351">
                  <c:v>45334.58333333334</c:v>
                </c:pt>
                <c:pt idx="352">
                  <c:v>45334.91666666666</c:v>
                </c:pt>
                <c:pt idx="353">
                  <c:v>45335.375</c:v>
                </c:pt>
                <c:pt idx="354">
                  <c:v>45335.54166666666</c:v>
                </c:pt>
                <c:pt idx="355">
                  <c:v>45335.91666666666</c:v>
                </c:pt>
                <c:pt idx="356">
                  <c:v>45336.45833333334</c:v>
                </c:pt>
                <c:pt idx="357">
                  <c:v>45336.66666666666</c:v>
                </c:pt>
                <c:pt idx="358">
                  <c:v>45336.91666666666</c:v>
                </c:pt>
                <c:pt idx="359">
                  <c:v>45337</c:v>
                </c:pt>
                <c:pt idx="360">
                  <c:v>45337.16666666666</c:v>
                </c:pt>
                <c:pt idx="361">
                  <c:v>45337.33333333334</c:v>
                </c:pt>
                <c:pt idx="362">
                  <c:v>45337.79166666666</c:v>
                </c:pt>
                <c:pt idx="363">
                  <c:v>45337.91666666666</c:v>
                </c:pt>
                <c:pt idx="364">
                  <c:v>45337.95833333334</c:v>
                </c:pt>
                <c:pt idx="365">
                  <c:v>45338.29166666666</c:v>
                </c:pt>
                <c:pt idx="366">
                  <c:v>45338.58333333334</c:v>
                </c:pt>
                <c:pt idx="367">
                  <c:v>45338.70833333334</c:v>
                </c:pt>
                <c:pt idx="368">
                  <c:v>45341.45833333334</c:v>
                </c:pt>
                <c:pt idx="369">
                  <c:v>45341.625</c:v>
                </c:pt>
                <c:pt idx="370">
                  <c:v>45342</c:v>
                </c:pt>
                <c:pt idx="371">
                  <c:v>45342.25</c:v>
                </c:pt>
                <c:pt idx="372">
                  <c:v>45342.75</c:v>
                </c:pt>
                <c:pt idx="373">
                  <c:v>45343.04166666666</c:v>
                </c:pt>
                <c:pt idx="374">
                  <c:v>45343.375</c:v>
                </c:pt>
                <c:pt idx="375">
                  <c:v>45343.875</c:v>
                </c:pt>
                <c:pt idx="376">
                  <c:v>45344.5</c:v>
                </c:pt>
                <c:pt idx="377">
                  <c:v>45344.79166666666</c:v>
                </c:pt>
                <c:pt idx="378">
                  <c:v>45345</c:v>
                </c:pt>
                <c:pt idx="379">
                  <c:v>45345.125</c:v>
                </c:pt>
                <c:pt idx="380">
                  <c:v>45345.33333333334</c:v>
                </c:pt>
                <c:pt idx="381">
                  <c:v>45345.54166666666</c:v>
                </c:pt>
                <c:pt idx="382">
                  <c:v>45345.70833333334</c:v>
                </c:pt>
                <c:pt idx="383">
                  <c:v>45345.875</c:v>
                </c:pt>
                <c:pt idx="384">
                  <c:v>45347.95833333334</c:v>
                </c:pt>
                <c:pt idx="385">
                  <c:v>45348.29166666666</c:v>
                </c:pt>
                <c:pt idx="386">
                  <c:v>45348.33333333334</c:v>
                </c:pt>
                <c:pt idx="387">
                  <c:v>45348.41666666666</c:v>
                </c:pt>
                <c:pt idx="388">
                  <c:v>45348.66666666666</c:v>
                </c:pt>
                <c:pt idx="389">
                  <c:v>45348.875</c:v>
                </c:pt>
                <c:pt idx="390">
                  <c:v>45348.91666666666</c:v>
                </c:pt>
                <c:pt idx="391">
                  <c:v>45349.25</c:v>
                </c:pt>
                <c:pt idx="392">
                  <c:v>45349.5</c:v>
                </c:pt>
                <c:pt idx="393">
                  <c:v>45349.625</c:v>
                </c:pt>
                <c:pt idx="394">
                  <c:v>45349.91666666666</c:v>
                </c:pt>
                <c:pt idx="395">
                  <c:v>45350</c:v>
                </c:pt>
                <c:pt idx="396">
                  <c:v>45350.04166666666</c:v>
                </c:pt>
                <c:pt idx="397">
                  <c:v>45350.79166666666</c:v>
                </c:pt>
                <c:pt idx="398">
                  <c:v>45351.33333333334</c:v>
                </c:pt>
                <c:pt idx="399">
                  <c:v>45351.625</c:v>
                </c:pt>
                <c:pt idx="400">
                  <c:v>45351.75</c:v>
                </c:pt>
                <c:pt idx="401">
                  <c:v>45351.95833333334</c:v>
                </c:pt>
                <c:pt idx="402">
                  <c:v>45352.29166666666</c:v>
                </c:pt>
                <c:pt idx="403">
                  <c:v>45352.45833333334</c:v>
                </c:pt>
                <c:pt idx="404">
                  <c:v>45352.58333333334</c:v>
                </c:pt>
                <c:pt idx="405">
                  <c:v>45352.66666666666</c:v>
                </c:pt>
                <c:pt idx="406">
                  <c:v>45355.04166666666</c:v>
                </c:pt>
                <c:pt idx="407">
                  <c:v>45355.375</c:v>
                </c:pt>
                <c:pt idx="408">
                  <c:v>45355.54166666666</c:v>
                </c:pt>
                <c:pt idx="409">
                  <c:v>45356</c:v>
                </c:pt>
                <c:pt idx="410">
                  <c:v>45356.08333333334</c:v>
                </c:pt>
                <c:pt idx="411">
                  <c:v>45356.5</c:v>
                </c:pt>
                <c:pt idx="412">
                  <c:v>45356.83333333334</c:v>
                </c:pt>
                <c:pt idx="413">
                  <c:v>45357.16666666666</c:v>
                </c:pt>
                <c:pt idx="414">
                  <c:v>45357.91666666666</c:v>
                </c:pt>
                <c:pt idx="415">
                  <c:v>45358.08333333334</c:v>
                </c:pt>
                <c:pt idx="416">
                  <c:v>45359.08333333334</c:v>
                </c:pt>
                <c:pt idx="417">
                  <c:v>45359.25</c:v>
                </c:pt>
                <c:pt idx="418">
                  <c:v>45359.70833333334</c:v>
                </c:pt>
                <c:pt idx="419">
                  <c:v>45361.95833333334</c:v>
                </c:pt>
                <c:pt idx="420">
                  <c:v>45362.04166666666</c:v>
                </c:pt>
                <c:pt idx="421">
                  <c:v>45362.08333333334</c:v>
                </c:pt>
                <c:pt idx="422">
                  <c:v>45362.125</c:v>
                </c:pt>
                <c:pt idx="423">
                  <c:v>45362.29166666666</c:v>
                </c:pt>
                <c:pt idx="424">
                  <c:v>45362.54166666666</c:v>
                </c:pt>
                <c:pt idx="425">
                  <c:v>45362.79166666666</c:v>
                </c:pt>
                <c:pt idx="426">
                  <c:v>45362.83333333334</c:v>
                </c:pt>
                <c:pt idx="427">
                  <c:v>45362.875</c:v>
                </c:pt>
                <c:pt idx="428">
                  <c:v>45363.04166666666</c:v>
                </c:pt>
                <c:pt idx="429">
                  <c:v>45363.29166666666</c:v>
                </c:pt>
                <c:pt idx="430">
                  <c:v>45363.83333333334</c:v>
                </c:pt>
                <c:pt idx="431">
                  <c:v>45364</c:v>
                </c:pt>
                <c:pt idx="432">
                  <c:v>45364.08333333334</c:v>
                </c:pt>
                <c:pt idx="433">
                  <c:v>45364.375</c:v>
                </c:pt>
                <c:pt idx="434">
                  <c:v>45364.625</c:v>
                </c:pt>
                <c:pt idx="435">
                  <c:v>45364.875</c:v>
                </c:pt>
                <c:pt idx="436">
                  <c:v>45365</c:v>
                </c:pt>
                <c:pt idx="437">
                  <c:v>45365.20833333334</c:v>
                </c:pt>
                <c:pt idx="438">
                  <c:v>45365.375</c:v>
                </c:pt>
                <c:pt idx="439">
                  <c:v>45365.54166666666</c:v>
                </c:pt>
                <c:pt idx="440">
                  <c:v>45366.58333333334</c:v>
                </c:pt>
                <c:pt idx="441">
                  <c:v>45366.625</c:v>
                </c:pt>
                <c:pt idx="442">
                  <c:v>45368.95833333334</c:v>
                </c:pt>
                <c:pt idx="443">
                  <c:v>45369.5</c:v>
                </c:pt>
                <c:pt idx="444">
                  <c:v>45369.91666666666</c:v>
                </c:pt>
                <c:pt idx="445">
                  <c:v>45370.04166666666</c:v>
                </c:pt>
                <c:pt idx="446">
                  <c:v>45370.54166666666</c:v>
                </c:pt>
                <c:pt idx="447">
                  <c:v>45370.75</c:v>
                </c:pt>
                <c:pt idx="448">
                  <c:v>45370.79166666666</c:v>
                </c:pt>
                <c:pt idx="449">
                  <c:v>45370.875</c:v>
                </c:pt>
                <c:pt idx="450">
                  <c:v>45370.91666666666</c:v>
                </c:pt>
                <c:pt idx="451">
                  <c:v>45370.95833333334</c:v>
                </c:pt>
                <c:pt idx="452">
                  <c:v>45371.625</c:v>
                </c:pt>
                <c:pt idx="453">
                  <c:v>45372.33333333334</c:v>
                </c:pt>
                <c:pt idx="454">
                  <c:v>45372.91666666666</c:v>
                </c:pt>
                <c:pt idx="455">
                  <c:v>45373.04166666666</c:v>
                </c:pt>
                <c:pt idx="456">
                  <c:v>45373.58333333334</c:v>
                </c:pt>
                <c:pt idx="457">
                  <c:v>45373.66666666666</c:v>
                </c:pt>
                <c:pt idx="458">
                  <c:v>45376.04166666666</c:v>
                </c:pt>
                <c:pt idx="459">
                  <c:v>45376.25</c:v>
                </c:pt>
                <c:pt idx="460">
                  <c:v>45376.41666666666</c:v>
                </c:pt>
                <c:pt idx="461">
                  <c:v>45376.70833333334</c:v>
                </c:pt>
                <c:pt idx="462">
                  <c:v>45376.91666666666</c:v>
                </c:pt>
                <c:pt idx="463">
                  <c:v>45377.58333333334</c:v>
                </c:pt>
                <c:pt idx="464">
                  <c:v>45378.25</c:v>
                </c:pt>
                <c:pt idx="465">
                  <c:v>45378.54166666666</c:v>
                </c:pt>
                <c:pt idx="466">
                  <c:v>45378.66666666666</c:v>
                </c:pt>
                <c:pt idx="467">
                  <c:v>45378.70833333334</c:v>
                </c:pt>
                <c:pt idx="468">
                  <c:v>45378.875</c:v>
                </c:pt>
                <c:pt idx="469">
                  <c:v>45378.95833333334</c:v>
                </c:pt>
                <c:pt idx="470">
                  <c:v>45379.20833333334</c:v>
                </c:pt>
                <c:pt idx="471">
                  <c:v>45379.25</c:v>
                </c:pt>
                <c:pt idx="472">
                  <c:v>45379.58333333334</c:v>
                </c:pt>
                <c:pt idx="473">
                  <c:v>45379.79166666666</c:v>
                </c:pt>
                <c:pt idx="474">
                  <c:v>45380.04166666666</c:v>
                </c:pt>
                <c:pt idx="475">
                  <c:v>45380.08333333334</c:v>
                </c:pt>
                <c:pt idx="476">
                  <c:v>45380.125</c:v>
                </c:pt>
                <c:pt idx="477">
                  <c:v>45380.16666666666</c:v>
                </c:pt>
                <c:pt idx="478">
                  <c:v>45380.41666666666</c:v>
                </c:pt>
                <c:pt idx="479">
                  <c:v>45380.75</c:v>
                </c:pt>
                <c:pt idx="480">
                  <c:v>45382.95833333334</c:v>
                </c:pt>
                <c:pt idx="481">
                  <c:v>45383.16666666666</c:v>
                </c:pt>
                <c:pt idx="482">
                  <c:v>45383.375</c:v>
                </c:pt>
                <c:pt idx="483">
                  <c:v>45383.45833333334</c:v>
                </c:pt>
                <c:pt idx="484">
                  <c:v>45383.875</c:v>
                </c:pt>
                <c:pt idx="485">
                  <c:v>45384.08333333334</c:v>
                </c:pt>
                <c:pt idx="486">
                  <c:v>45384.33333333334</c:v>
                </c:pt>
                <c:pt idx="487">
                  <c:v>45385</c:v>
                </c:pt>
                <c:pt idx="488">
                  <c:v>45385.20833333334</c:v>
                </c:pt>
                <c:pt idx="489">
                  <c:v>45385.375</c:v>
                </c:pt>
                <c:pt idx="490">
                  <c:v>45385.54166666666</c:v>
                </c:pt>
                <c:pt idx="491">
                  <c:v>45386.79166666666</c:v>
                </c:pt>
                <c:pt idx="492">
                  <c:v>45387.33333333334</c:v>
                </c:pt>
                <c:pt idx="493">
                  <c:v>45387.5</c:v>
                </c:pt>
                <c:pt idx="494">
                  <c:v>45387.70833333334</c:v>
                </c:pt>
                <c:pt idx="495">
                  <c:v>45389.875</c:v>
                </c:pt>
                <c:pt idx="496">
                  <c:v>45390.125</c:v>
                </c:pt>
                <c:pt idx="497">
                  <c:v>45391.25</c:v>
                </c:pt>
                <c:pt idx="498">
                  <c:v>45391.375</c:v>
                </c:pt>
                <c:pt idx="499">
                  <c:v>45391.70833333334</c:v>
                </c:pt>
                <c:pt idx="500">
                  <c:v>45391.875</c:v>
                </c:pt>
                <c:pt idx="501">
                  <c:v>45392.5</c:v>
                </c:pt>
                <c:pt idx="502">
                  <c:v>45392.91666666666</c:v>
                </c:pt>
                <c:pt idx="503">
                  <c:v>45393.66666666666</c:v>
                </c:pt>
                <c:pt idx="504">
                  <c:v>45393.79166666666</c:v>
                </c:pt>
                <c:pt idx="505">
                  <c:v>45394.20833333334</c:v>
                </c:pt>
                <c:pt idx="506">
                  <c:v>45396.95833333334</c:v>
                </c:pt>
                <c:pt idx="507">
                  <c:v>45397.33333333334</c:v>
                </c:pt>
                <c:pt idx="508">
                  <c:v>45398.29166666666</c:v>
                </c:pt>
                <c:pt idx="509">
                  <c:v>45398.45833333334</c:v>
                </c:pt>
                <c:pt idx="510">
                  <c:v>45398.75</c:v>
                </c:pt>
                <c:pt idx="511">
                  <c:v>45398.875</c:v>
                </c:pt>
                <c:pt idx="512">
                  <c:v>45399</c:v>
                </c:pt>
                <c:pt idx="513">
                  <c:v>45399.54166666666</c:v>
                </c:pt>
                <c:pt idx="514">
                  <c:v>45399.75</c:v>
                </c:pt>
                <c:pt idx="515">
                  <c:v>45400</c:v>
                </c:pt>
                <c:pt idx="516">
                  <c:v>45400.08333333334</c:v>
                </c:pt>
                <c:pt idx="517">
                  <c:v>45400.5</c:v>
                </c:pt>
                <c:pt idx="518">
                  <c:v>45401.25</c:v>
                </c:pt>
                <c:pt idx="519">
                  <c:v>45401.54166666666</c:v>
                </c:pt>
                <c:pt idx="520">
                  <c:v>45401.58333333334</c:v>
                </c:pt>
                <c:pt idx="521">
                  <c:v>45401.75</c:v>
                </c:pt>
                <c:pt idx="522">
                  <c:v>45403.95833333334</c:v>
                </c:pt>
                <c:pt idx="523">
                  <c:v>45404.25</c:v>
                </c:pt>
                <c:pt idx="524">
                  <c:v>45404.70833333334</c:v>
                </c:pt>
                <c:pt idx="525">
                  <c:v>45405.16666666666</c:v>
                </c:pt>
                <c:pt idx="526">
                  <c:v>45405.5</c:v>
                </c:pt>
                <c:pt idx="527">
                  <c:v>45405.83333333334</c:v>
                </c:pt>
                <c:pt idx="528">
                  <c:v>45406</c:v>
                </c:pt>
                <c:pt idx="529">
                  <c:v>45406.29166666666</c:v>
                </c:pt>
                <c:pt idx="530">
                  <c:v>45406.79166666666</c:v>
                </c:pt>
                <c:pt idx="531">
                  <c:v>45407.5</c:v>
                </c:pt>
                <c:pt idx="532">
                  <c:v>45407.75</c:v>
                </c:pt>
                <c:pt idx="533">
                  <c:v>45408.20833333334</c:v>
                </c:pt>
                <c:pt idx="534">
                  <c:v>45408.33333333334</c:v>
                </c:pt>
              </c:numCache>
            </c:numRef>
          </c:cat>
          <c:val>
            <c:numRef>
              <c:f>'NZD_USD'!$J$2:$J$536</c:f>
              <c:numCache>
                <c:formatCode>General</c:formatCode>
                <c:ptCount val="535"/>
                <c:pt idx="0">
                  <c:v>-17.59999999999984</c:v>
                </c:pt>
                <c:pt idx="1">
                  <c:v>-18.09999999999978</c:v>
                </c:pt>
                <c:pt idx="2">
                  <c:v>-24.30000000000043</c:v>
                </c:pt>
                <c:pt idx="3">
                  <c:v>-48.70000000000041</c:v>
                </c:pt>
                <c:pt idx="4">
                  <c:v>-49.20000000000035</c:v>
                </c:pt>
                <c:pt idx="5">
                  <c:v>-53.20000000000102</c:v>
                </c:pt>
                <c:pt idx="6">
                  <c:v>-65.8000000000014</c:v>
                </c:pt>
                <c:pt idx="7">
                  <c:v>-71.20000000000125</c:v>
                </c:pt>
                <c:pt idx="8">
                  <c:v>-88.00000000000139</c:v>
                </c:pt>
                <c:pt idx="9">
                  <c:v>-77.4000000000019</c:v>
                </c:pt>
                <c:pt idx="10">
                  <c:v>-76.20000000000181</c:v>
                </c:pt>
                <c:pt idx="11">
                  <c:v>-61.20000000000124</c:v>
                </c:pt>
                <c:pt idx="12">
                  <c:v>-67.80000000000118</c:v>
                </c:pt>
                <c:pt idx="13">
                  <c:v>-72.60000000000153</c:v>
                </c:pt>
                <c:pt idx="14">
                  <c:v>-75.00000000000171</c:v>
                </c:pt>
                <c:pt idx="15">
                  <c:v>-79.20000000000147</c:v>
                </c:pt>
                <c:pt idx="16">
                  <c:v>-63.60000000000141</c:v>
                </c:pt>
                <c:pt idx="17">
                  <c:v>-72.00000000000203</c:v>
                </c:pt>
                <c:pt idx="18">
                  <c:v>-88.60000000000198</c:v>
                </c:pt>
                <c:pt idx="19">
                  <c:v>-77.80000000000118</c:v>
                </c:pt>
                <c:pt idx="20">
                  <c:v>-79.80000000000095</c:v>
                </c:pt>
                <c:pt idx="21">
                  <c:v>-80.50000000000109</c:v>
                </c:pt>
                <c:pt idx="22">
                  <c:v>-77.20000000000057</c:v>
                </c:pt>
                <c:pt idx="23">
                  <c:v>-80.00000000000004</c:v>
                </c:pt>
                <c:pt idx="24">
                  <c:v>-70.99999999999993</c:v>
                </c:pt>
                <c:pt idx="25">
                  <c:v>-67.00000000000037</c:v>
                </c:pt>
                <c:pt idx="26">
                  <c:v>-74.00000000000071</c:v>
                </c:pt>
                <c:pt idx="27">
                  <c:v>-72.40000000000022</c:v>
                </c:pt>
                <c:pt idx="28">
                  <c:v>-71.70000000000007</c:v>
                </c:pt>
                <c:pt idx="29">
                  <c:v>-59.70000000000029</c:v>
                </c:pt>
                <c:pt idx="30">
                  <c:v>-67.59999999999987</c:v>
                </c:pt>
                <c:pt idx="31">
                  <c:v>-69.59999999999965</c:v>
                </c:pt>
                <c:pt idx="32">
                  <c:v>-78.39999999999958</c:v>
                </c:pt>
                <c:pt idx="33">
                  <c:v>-95.59999999999901</c:v>
                </c:pt>
                <c:pt idx="34">
                  <c:v>-82.59999999999823</c:v>
                </c:pt>
                <c:pt idx="35">
                  <c:v>-89.19999999999817</c:v>
                </c:pt>
                <c:pt idx="36">
                  <c:v>-114.8999999999989</c:v>
                </c:pt>
                <c:pt idx="37">
                  <c:v>-116.2999999999992</c:v>
                </c:pt>
                <c:pt idx="38">
                  <c:v>-122.0999999999994</c:v>
                </c:pt>
                <c:pt idx="39">
                  <c:v>-93.09999999999931</c:v>
                </c:pt>
                <c:pt idx="40">
                  <c:v>-85.99999999999832</c:v>
                </c:pt>
                <c:pt idx="41">
                  <c:v>-80.79999999999757</c:v>
                </c:pt>
                <c:pt idx="42">
                  <c:v>-80.99999999999777</c:v>
                </c:pt>
                <c:pt idx="43">
                  <c:v>-79.99999999999788</c:v>
                </c:pt>
                <c:pt idx="44">
                  <c:v>-85.39999999999773</c:v>
                </c:pt>
                <c:pt idx="45">
                  <c:v>-92.09999999999833</c:v>
                </c:pt>
                <c:pt idx="46">
                  <c:v>-92.19999999999899</c:v>
                </c:pt>
                <c:pt idx="47">
                  <c:v>-97.99999999999925</c:v>
                </c:pt>
                <c:pt idx="48">
                  <c:v>-100.1999999999992</c:v>
                </c:pt>
                <c:pt idx="49">
                  <c:v>-105.9999999999995</c:v>
                </c:pt>
                <c:pt idx="50">
                  <c:v>-105.1000000000002</c:v>
                </c:pt>
                <c:pt idx="51">
                  <c:v>-130.1000000000008</c:v>
                </c:pt>
                <c:pt idx="52">
                  <c:v>-136.3000000000015</c:v>
                </c:pt>
                <c:pt idx="53">
                  <c:v>-146.2000000000019</c:v>
                </c:pt>
                <c:pt idx="54">
                  <c:v>-137.8000000000024</c:v>
                </c:pt>
                <c:pt idx="55">
                  <c:v>-91.60000000000284</c:v>
                </c:pt>
                <c:pt idx="56">
                  <c:v>-92.80000000000292</c:v>
                </c:pt>
                <c:pt idx="57">
                  <c:v>-34.60000000000356</c:v>
                </c:pt>
                <c:pt idx="58">
                  <c:v>15.89999999999642</c:v>
                </c:pt>
                <c:pt idx="59">
                  <c:v>17.79999999999666</c:v>
                </c:pt>
                <c:pt idx="60">
                  <c:v>99.29999999999656</c:v>
                </c:pt>
                <c:pt idx="61">
                  <c:v>108.9999999999968</c:v>
                </c:pt>
                <c:pt idx="62">
                  <c:v>102.9999999999975</c:v>
                </c:pt>
                <c:pt idx="63">
                  <c:v>77.79999999999781</c:v>
                </c:pt>
                <c:pt idx="64">
                  <c:v>64.19999999999753</c:v>
                </c:pt>
                <c:pt idx="65">
                  <c:v>98.79999999999771</c:v>
                </c:pt>
                <c:pt idx="66">
                  <c:v>89.3999999999983</c:v>
                </c:pt>
                <c:pt idx="67">
                  <c:v>111.7999999999985</c:v>
                </c:pt>
                <c:pt idx="68">
                  <c:v>112.6999999999989</c:v>
                </c:pt>
                <c:pt idx="69">
                  <c:v>85.099999999999</c:v>
                </c:pt>
                <c:pt idx="70">
                  <c:v>36.39999999999859</c:v>
                </c:pt>
                <c:pt idx="71">
                  <c:v>19.59999999999845</c:v>
                </c:pt>
                <c:pt idx="72">
                  <c:v>5.399999999998677</c:v>
                </c:pt>
                <c:pt idx="73">
                  <c:v>-3.600000000001442</c:v>
                </c:pt>
                <c:pt idx="74">
                  <c:v>-8.600000000002002</c:v>
                </c:pt>
                <c:pt idx="75">
                  <c:v>31.59999999999823</c:v>
                </c:pt>
                <c:pt idx="76">
                  <c:v>43.29999999999827</c:v>
                </c:pt>
                <c:pt idx="77">
                  <c:v>50.39999999999816</c:v>
                </c:pt>
                <c:pt idx="78">
                  <c:v>20.59999999999833</c:v>
                </c:pt>
                <c:pt idx="79">
                  <c:v>16.59999999999877</c:v>
                </c:pt>
                <c:pt idx="80">
                  <c:v>25.1999999999996</c:v>
                </c:pt>
                <c:pt idx="81">
                  <c:v>7.700000000000419</c:v>
                </c:pt>
                <c:pt idx="82">
                  <c:v>-1.599999999999445</c:v>
                </c:pt>
                <c:pt idx="83">
                  <c:v>-13.29999999999949</c:v>
                </c:pt>
                <c:pt idx="84">
                  <c:v>88.10000000000089</c:v>
                </c:pt>
                <c:pt idx="85">
                  <c:v>97.00000000000146</c:v>
                </c:pt>
                <c:pt idx="86">
                  <c:v>93.60000000000251</c:v>
                </c:pt>
                <c:pt idx="87">
                  <c:v>97.80000000000338</c:v>
                </c:pt>
                <c:pt idx="88">
                  <c:v>93.20000000000321</c:v>
                </c:pt>
                <c:pt idx="89">
                  <c:v>72.8000000000028</c:v>
                </c:pt>
                <c:pt idx="90">
                  <c:v>81.90000000000246</c:v>
                </c:pt>
                <c:pt idx="91">
                  <c:v>79.80000000000203</c:v>
                </c:pt>
                <c:pt idx="92">
                  <c:v>82.10000000000156</c:v>
                </c:pt>
                <c:pt idx="93">
                  <c:v>73.20000000000098</c:v>
                </c:pt>
                <c:pt idx="94">
                  <c:v>53.20000000000097</c:v>
                </c:pt>
                <c:pt idx="95">
                  <c:v>48.20000000000152</c:v>
                </c:pt>
                <c:pt idx="96">
                  <c:v>123.5000000000019</c:v>
                </c:pt>
                <c:pt idx="97">
                  <c:v>137.0000000000015</c:v>
                </c:pt>
                <c:pt idx="98">
                  <c:v>147.2000000000017</c:v>
                </c:pt>
                <c:pt idx="99">
                  <c:v>151.0000000000022</c:v>
                </c:pt>
                <c:pt idx="100">
                  <c:v>153.000000000002</c:v>
                </c:pt>
                <c:pt idx="101">
                  <c:v>145.9000000000021</c:v>
                </c:pt>
                <c:pt idx="102">
                  <c:v>140.800000000002</c:v>
                </c:pt>
                <c:pt idx="103">
                  <c:v>132.2000000000012</c:v>
                </c:pt>
                <c:pt idx="104">
                  <c:v>125.400000000001</c:v>
                </c:pt>
                <c:pt idx="105">
                  <c:v>147.4000000000008</c:v>
                </c:pt>
                <c:pt idx="106">
                  <c:v>146.1000000000001</c:v>
                </c:pt>
                <c:pt idx="107">
                  <c:v>140.0000000000001</c:v>
                </c:pt>
                <c:pt idx="108">
                  <c:v>139.4000000000006</c:v>
                </c:pt>
                <c:pt idx="109">
                  <c:v>141.4000000000003</c:v>
                </c:pt>
                <c:pt idx="110">
                  <c:v>172.4000000000003</c:v>
                </c:pt>
                <c:pt idx="111">
                  <c:v>165.6000000000001</c:v>
                </c:pt>
                <c:pt idx="112">
                  <c:v>174.6999999999998</c:v>
                </c:pt>
                <c:pt idx="113">
                  <c:v>196.6999999999996</c:v>
                </c:pt>
                <c:pt idx="114">
                  <c:v>195.6999999999997</c:v>
                </c:pt>
                <c:pt idx="115">
                  <c:v>189.3</c:v>
                </c:pt>
                <c:pt idx="116">
                  <c:v>182.5999999999994</c:v>
                </c:pt>
                <c:pt idx="117">
                  <c:v>190.7999999999987</c:v>
                </c:pt>
                <c:pt idx="118">
                  <c:v>187.1999999999984</c:v>
                </c:pt>
                <c:pt idx="119">
                  <c:v>190.1999999999981</c:v>
                </c:pt>
                <c:pt idx="120">
                  <c:v>174.9999999999973</c:v>
                </c:pt>
                <c:pt idx="121">
                  <c:v>143.099999999997</c:v>
                </c:pt>
                <c:pt idx="122">
                  <c:v>139.5999999999974</c:v>
                </c:pt>
                <c:pt idx="123">
                  <c:v>122.9999999999975</c:v>
                </c:pt>
                <c:pt idx="124">
                  <c:v>123.8999999999978</c:v>
                </c:pt>
                <c:pt idx="125">
                  <c:v>158.5999999999987</c:v>
                </c:pt>
                <c:pt idx="126">
                  <c:v>150.2999999999987</c:v>
                </c:pt>
                <c:pt idx="127">
                  <c:v>184.3999999999989</c:v>
                </c:pt>
                <c:pt idx="128">
                  <c:v>163.5999999999992</c:v>
                </c:pt>
                <c:pt idx="129">
                  <c:v>143.399999999999</c:v>
                </c:pt>
                <c:pt idx="130">
                  <c:v>129.5999999999985</c:v>
                </c:pt>
                <c:pt idx="131">
                  <c:v>118.7999999999977</c:v>
                </c:pt>
                <c:pt idx="132">
                  <c:v>107.5999999999976</c:v>
                </c:pt>
                <c:pt idx="133">
                  <c:v>196.4999999999983</c:v>
                </c:pt>
                <c:pt idx="134">
                  <c:v>185.3999999999988</c:v>
                </c:pt>
                <c:pt idx="135">
                  <c:v>162.5999999999993</c:v>
                </c:pt>
                <c:pt idx="136">
                  <c:v>163.4000000000001</c:v>
                </c:pt>
                <c:pt idx="137">
                  <c:v>151.8000000000008</c:v>
                </c:pt>
                <c:pt idx="138">
                  <c:v>186.0000000000005</c:v>
                </c:pt>
                <c:pt idx="139">
                  <c:v>184.8000000000004</c:v>
                </c:pt>
                <c:pt idx="140">
                  <c:v>173.6000000000003</c:v>
                </c:pt>
                <c:pt idx="141">
                  <c:v>168.8999999999995</c:v>
                </c:pt>
                <c:pt idx="142">
                  <c:v>183.7999999999994</c:v>
                </c:pt>
                <c:pt idx="143">
                  <c:v>199.3999999999995</c:v>
                </c:pt>
                <c:pt idx="144">
                  <c:v>183.399999999999</c:v>
                </c:pt>
                <c:pt idx="145">
                  <c:v>135.6999999999985</c:v>
                </c:pt>
                <c:pt idx="146">
                  <c:v>143.5999999999981</c:v>
                </c:pt>
                <c:pt idx="147">
                  <c:v>142.7999999999984</c:v>
                </c:pt>
                <c:pt idx="148">
                  <c:v>138.7999999999988</c:v>
                </c:pt>
                <c:pt idx="149">
                  <c:v>121.5999999999983</c:v>
                </c:pt>
                <c:pt idx="150">
                  <c:v>113.7999999999982</c:v>
                </c:pt>
                <c:pt idx="151">
                  <c:v>116.9999999999992</c:v>
                </c:pt>
                <c:pt idx="152">
                  <c:v>118.3999999999995</c:v>
                </c:pt>
                <c:pt idx="153">
                  <c:v>112.2999999999995</c:v>
                </c:pt>
                <c:pt idx="154">
                  <c:v>110.2999999999998</c:v>
                </c:pt>
                <c:pt idx="155">
                  <c:v>100.2000000000002</c:v>
                </c:pt>
                <c:pt idx="156">
                  <c:v>99.20000000000032</c:v>
                </c:pt>
                <c:pt idx="157">
                  <c:v>227.1999999999995</c:v>
                </c:pt>
                <c:pt idx="158">
                  <c:v>211.8999999999992</c:v>
                </c:pt>
                <c:pt idx="159">
                  <c:v>198.5999999999998</c:v>
                </c:pt>
                <c:pt idx="160">
                  <c:v>184.6999999999998</c:v>
                </c:pt>
                <c:pt idx="161">
                  <c:v>185.6999999999996</c:v>
                </c:pt>
                <c:pt idx="162">
                  <c:v>211.5999999999995</c:v>
                </c:pt>
                <c:pt idx="163">
                  <c:v>199.1999999999993</c:v>
                </c:pt>
                <c:pt idx="164">
                  <c:v>216.9999999999993</c:v>
                </c:pt>
                <c:pt idx="165">
                  <c:v>229.4999999999991</c:v>
                </c:pt>
                <c:pt idx="166">
                  <c:v>222.3999999999992</c:v>
                </c:pt>
                <c:pt idx="167">
                  <c:v>255.6999999999997</c:v>
                </c:pt>
                <c:pt idx="168">
                  <c:v>245.1000000000002</c:v>
                </c:pt>
                <c:pt idx="169">
                  <c:v>288.9000000000007</c:v>
                </c:pt>
                <c:pt idx="170">
                  <c:v>295.4000000000011</c:v>
                </c:pt>
                <c:pt idx="171">
                  <c:v>287.8000000000013</c:v>
                </c:pt>
                <c:pt idx="172">
                  <c:v>292.500000000001</c:v>
                </c:pt>
                <c:pt idx="173">
                  <c:v>280.0000000000001</c:v>
                </c:pt>
                <c:pt idx="174">
                  <c:v>287.1999999999995</c:v>
                </c:pt>
                <c:pt idx="175">
                  <c:v>260.0999999999996</c:v>
                </c:pt>
                <c:pt idx="176">
                  <c:v>247.8999999999996</c:v>
                </c:pt>
                <c:pt idx="177">
                  <c:v>272.9999999999998</c:v>
                </c:pt>
                <c:pt idx="178">
                  <c:v>273.6000000000004</c:v>
                </c:pt>
                <c:pt idx="179">
                  <c:v>304.9</c:v>
                </c:pt>
                <c:pt idx="180">
                  <c:v>292.2999999999997</c:v>
                </c:pt>
                <c:pt idx="181">
                  <c:v>290.3999999999994</c:v>
                </c:pt>
                <c:pt idx="182">
                  <c:v>274.4999999999996</c:v>
                </c:pt>
                <c:pt idx="183">
                  <c:v>268.5999999999998</c:v>
                </c:pt>
                <c:pt idx="184">
                  <c:v>263.1999999999999</c:v>
                </c:pt>
                <c:pt idx="185">
                  <c:v>329.0000000000002</c:v>
                </c:pt>
                <c:pt idx="186">
                  <c:v>349.5999999999997</c:v>
                </c:pt>
                <c:pt idx="187">
                  <c:v>355.6999999999997</c:v>
                </c:pt>
                <c:pt idx="188">
                  <c:v>339.3999999999995</c:v>
                </c:pt>
                <c:pt idx="189">
                  <c:v>342.8999999999991</c:v>
                </c:pt>
                <c:pt idx="190">
                  <c:v>341.5999999999995</c:v>
                </c:pt>
                <c:pt idx="191">
                  <c:v>320.7999999999998</c:v>
                </c:pt>
                <c:pt idx="192">
                  <c:v>302.9999999999998</c:v>
                </c:pt>
                <c:pt idx="193">
                  <c:v>296.1000000000001</c:v>
                </c:pt>
                <c:pt idx="194">
                  <c:v>288.8</c:v>
                </c:pt>
                <c:pt idx="195">
                  <c:v>271.5999999999995</c:v>
                </c:pt>
                <c:pt idx="196">
                  <c:v>226.2999999999991</c:v>
                </c:pt>
                <c:pt idx="197">
                  <c:v>220.9999999999988</c:v>
                </c:pt>
                <c:pt idx="198">
                  <c:v>222.3999999999991</c:v>
                </c:pt>
                <c:pt idx="199">
                  <c:v>192.1999999999989</c:v>
                </c:pt>
                <c:pt idx="200">
                  <c:v>193.8999999999978</c:v>
                </c:pt>
                <c:pt idx="201">
                  <c:v>177.9999999999969</c:v>
                </c:pt>
                <c:pt idx="202">
                  <c:v>167.1999999999961</c:v>
                </c:pt>
                <c:pt idx="203">
                  <c:v>158.4999999999957</c:v>
                </c:pt>
                <c:pt idx="204">
                  <c:v>160.2999999999953</c:v>
                </c:pt>
                <c:pt idx="205">
                  <c:v>166.4999999999948</c:v>
                </c:pt>
                <c:pt idx="206">
                  <c:v>153.3999999999945</c:v>
                </c:pt>
                <c:pt idx="207">
                  <c:v>144.9999999999939</c:v>
                </c:pt>
                <c:pt idx="208">
                  <c:v>169.3999999999938</c:v>
                </c:pt>
                <c:pt idx="209">
                  <c:v>201.5999999999938</c:v>
                </c:pt>
                <c:pt idx="210">
                  <c:v>197.5999999999931</c:v>
                </c:pt>
                <c:pt idx="211">
                  <c:v>190.1999999999924</c:v>
                </c:pt>
                <c:pt idx="212">
                  <c:v>230.0999999999918</c:v>
                </c:pt>
                <c:pt idx="213">
                  <c:v>226.9999999999914</c:v>
                </c:pt>
                <c:pt idx="214">
                  <c:v>222.1999999999911</c:v>
                </c:pt>
                <c:pt idx="215">
                  <c:v>212.0999999999904</c:v>
                </c:pt>
                <c:pt idx="216">
                  <c:v>200.5999999999906</c:v>
                </c:pt>
                <c:pt idx="217">
                  <c:v>227.1999999999906</c:v>
                </c:pt>
                <c:pt idx="218">
                  <c:v>248.3999999999895</c:v>
                </c:pt>
                <c:pt idx="219">
                  <c:v>236.1999999999896</c:v>
                </c:pt>
                <c:pt idx="220">
                  <c:v>258.9999999999902</c:v>
                </c:pt>
                <c:pt idx="221">
                  <c:v>356.5999999999901</c:v>
                </c:pt>
                <c:pt idx="222">
                  <c:v>327.1999999999895</c:v>
                </c:pt>
                <c:pt idx="223">
                  <c:v>309.6999999999892</c:v>
                </c:pt>
                <c:pt idx="224">
                  <c:v>296.9999999999893</c:v>
                </c:pt>
                <c:pt idx="225">
                  <c:v>287.799999999989</c:v>
                </c:pt>
                <c:pt idx="226">
                  <c:v>274.7999999999882</c:v>
                </c:pt>
                <c:pt idx="227">
                  <c:v>238.9999999999879</c:v>
                </c:pt>
                <c:pt idx="228">
                  <c:v>211.5999999999883</c:v>
                </c:pt>
                <c:pt idx="229">
                  <c:v>207.1999999999883</c:v>
                </c:pt>
                <c:pt idx="230">
                  <c:v>192.6999999999877</c:v>
                </c:pt>
                <c:pt idx="231">
                  <c:v>201.7999999999874</c:v>
                </c:pt>
                <c:pt idx="232">
                  <c:v>223.3999999999879</c:v>
                </c:pt>
                <c:pt idx="233">
                  <c:v>277.4999999999881</c:v>
                </c:pt>
                <c:pt idx="234">
                  <c:v>262.399999999988</c:v>
                </c:pt>
                <c:pt idx="235">
                  <c:v>265.9999999999882</c:v>
                </c:pt>
                <c:pt idx="236">
                  <c:v>302.1999999999889</c:v>
                </c:pt>
                <c:pt idx="237">
                  <c:v>303.7999999999894</c:v>
                </c:pt>
                <c:pt idx="238">
                  <c:v>300.8999999999892</c:v>
                </c:pt>
                <c:pt idx="239">
                  <c:v>341.199999999989</c:v>
                </c:pt>
                <c:pt idx="240">
                  <c:v>338.3999999999896</c:v>
                </c:pt>
                <c:pt idx="241">
                  <c:v>330.1999999999903</c:v>
                </c:pt>
                <c:pt idx="242">
                  <c:v>320.7999999999909</c:v>
                </c:pt>
                <c:pt idx="243">
                  <c:v>323.5999999999914</c:v>
                </c:pt>
                <c:pt idx="244">
                  <c:v>317.1999999999917</c:v>
                </c:pt>
                <c:pt idx="245">
                  <c:v>316.1999999999918</c:v>
                </c:pt>
                <c:pt idx="246">
                  <c:v>300.1999999999913</c:v>
                </c:pt>
                <c:pt idx="247">
                  <c:v>312.9999999999908</c:v>
                </c:pt>
                <c:pt idx="248">
                  <c:v>315.3999999999911</c:v>
                </c:pt>
                <c:pt idx="249">
                  <c:v>301.7999999999907</c:v>
                </c:pt>
                <c:pt idx="250">
                  <c:v>290.9999999999899</c:v>
                </c:pt>
                <c:pt idx="251">
                  <c:v>301.9999999999898</c:v>
                </c:pt>
                <c:pt idx="252">
                  <c:v>292.8999999999901</c:v>
                </c:pt>
                <c:pt idx="253">
                  <c:v>290.3999999999904</c:v>
                </c:pt>
                <c:pt idx="254">
                  <c:v>278.799999999991</c:v>
                </c:pt>
                <c:pt idx="255">
                  <c:v>252.2999999999917</c:v>
                </c:pt>
                <c:pt idx="256">
                  <c:v>235.5999999999922</c:v>
                </c:pt>
                <c:pt idx="257">
                  <c:v>222.499999999993</c:v>
                </c:pt>
                <c:pt idx="258">
                  <c:v>218.4999999999935</c:v>
                </c:pt>
                <c:pt idx="259">
                  <c:v>199.3999999999938</c:v>
                </c:pt>
                <c:pt idx="260">
                  <c:v>208.0999999999942</c:v>
                </c:pt>
                <c:pt idx="261">
                  <c:v>206.1999999999939</c:v>
                </c:pt>
                <c:pt idx="262">
                  <c:v>259.1999999999936</c:v>
                </c:pt>
                <c:pt idx="263">
                  <c:v>258.599999999993</c:v>
                </c:pt>
                <c:pt idx="264">
                  <c:v>270.4999999999922</c:v>
                </c:pt>
                <c:pt idx="265">
                  <c:v>281.6999999999923</c:v>
                </c:pt>
                <c:pt idx="266">
                  <c:v>301.3999999999925</c:v>
                </c:pt>
                <c:pt idx="267">
                  <c:v>295.1999999999919</c:v>
                </c:pt>
                <c:pt idx="268">
                  <c:v>290.999999999991</c:v>
                </c:pt>
                <c:pt idx="269">
                  <c:v>302.7999999999906</c:v>
                </c:pt>
                <c:pt idx="270">
                  <c:v>293.5999999999903</c:v>
                </c:pt>
                <c:pt idx="271">
                  <c:v>274.0999999999902</c:v>
                </c:pt>
                <c:pt idx="272">
                  <c:v>266.59999999999</c:v>
                </c:pt>
                <c:pt idx="273">
                  <c:v>262.9999999999897</c:v>
                </c:pt>
                <c:pt idx="274">
                  <c:v>262.5999999999904</c:v>
                </c:pt>
                <c:pt idx="275">
                  <c:v>267.7999999999912</c:v>
                </c:pt>
                <c:pt idx="276">
                  <c:v>271.7999999999919</c:v>
                </c:pt>
                <c:pt idx="277">
                  <c:v>271.4999999999922</c:v>
                </c:pt>
                <c:pt idx="278">
                  <c:v>269.3999999999917</c:v>
                </c:pt>
                <c:pt idx="279">
                  <c:v>266.3999999999909</c:v>
                </c:pt>
                <c:pt idx="280">
                  <c:v>258.3999999999907</c:v>
                </c:pt>
                <c:pt idx="281">
                  <c:v>239.0999999999908</c:v>
                </c:pt>
                <c:pt idx="282">
                  <c:v>244.4999999999907</c:v>
                </c:pt>
                <c:pt idx="283">
                  <c:v>250.1999999999903</c:v>
                </c:pt>
                <c:pt idx="284">
                  <c:v>240.5999999999896</c:v>
                </c:pt>
                <c:pt idx="285">
                  <c:v>252.7999999999896</c:v>
                </c:pt>
                <c:pt idx="286">
                  <c:v>270.1999999999903</c:v>
                </c:pt>
                <c:pt idx="287">
                  <c:v>280.9999999999911</c:v>
                </c:pt>
                <c:pt idx="288">
                  <c:v>280.7999999999921</c:v>
                </c:pt>
                <c:pt idx="289">
                  <c:v>271.9999999999922</c:v>
                </c:pt>
                <c:pt idx="290">
                  <c:v>235.2999999999915</c:v>
                </c:pt>
                <c:pt idx="291">
                  <c:v>209.9999999999912</c:v>
                </c:pt>
                <c:pt idx="292">
                  <c:v>224.3999999999912</c:v>
                </c:pt>
                <c:pt idx="293">
                  <c:v>219.4999999999913</c:v>
                </c:pt>
                <c:pt idx="294">
                  <c:v>245.8999999999911</c:v>
                </c:pt>
                <c:pt idx="295">
                  <c:v>246.7999999999903</c:v>
                </c:pt>
                <c:pt idx="296">
                  <c:v>306.4999999999895</c:v>
                </c:pt>
                <c:pt idx="297">
                  <c:v>298.1999999999895</c:v>
                </c:pt>
                <c:pt idx="298">
                  <c:v>319.0999999999899</c:v>
                </c:pt>
                <c:pt idx="299">
                  <c:v>324.5999999999904</c:v>
                </c:pt>
                <c:pt idx="300">
                  <c:v>319.7999999999911</c:v>
                </c:pt>
                <c:pt idx="301">
                  <c:v>293.999999999992</c:v>
                </c:pt>
                <c:pt idx="302">
                  <c:v>279.1999999999927</c:v>
                </c:pt>
                <c:pt idx="303">
                  <c:v>272.9999999999932</c:v>
                </c:pt>
                <c:pt idx="304">
                  <c:v>258.0999999999933</c:v>
                </c:pt>
                <c:pt idx="305">
                  <c:v>238.4999999999936</c:v>
                </c:pt>
                <c:pt idx="306">
                  <c:v>224.5999999999936</c:v>
                </c:pt>
                <c:pt idx="307">
                  <c:v>220.5999999999929</c:v>
                </c:pt>
                <c:pt idx="308">
                  <c:v>214.6999999999931</c:v>
                </c:pt>
                <c:pt idx="309">
                  <c:v>199.7999999999932</c:v>
                </c:pt>
                <c:pt idx="310">
                  <c:v>209.4999999999935</c:v>
                </c:pt>
                <c:pt idx="311">
                  <c:v>202.8999999999935</c:v>
                </c:pt>
                <c:pt idx="312">
                  <c:v>185.199999999993</c:v>
                </c:pt>
                <c:pt idx="313">
                  <c:v>178.5999999999931</c:v>
                </c:pt>
                <c:pt idx="314">
                  <c:v>167.9999999999936</c:v>
                </c:pt>
                <c:pt idx="315">
                  <c:v>192.799999999994</c:v>
                </c:pt>
                <c:pt idx="316">
                  <c:v>217.7999999999934</c:v>
                </c:pt>
                <c:pt idx="317">
                  <c:v>217.6999999999928</c:v>
                </c:pt>
                <c:pt idx="318">
                  <c:v>212.1999999999923</c:v>
                </c:pt>
                <c:pt idx="319">
                  <c:v>215.5999999999923</c:v>
                </c:pt>
                <c:pt idx="320">
                  <c:v>219.3999999999928</c:v>
                </c:pt>
                <c:pt idx="321">
                  <c:v>206.1999999999929</c:v>
                </c:pt>
                <c:pt idx="322">
                  <c:v>199.7999999999932</c:v>
                </c:pt>
                <c:pt idx="323">
                  <c:v>201.4999999999932</c:v>
                </c:pt>
                <c:pt idx="324">
                  <c:v>173.5999999999936</c:v>
                </c:pt>
                <c:pt idx="325">
                  <c:v>173.0999999999937</c:v>
                </c:pt>
                <c:pt idx="326">
                  <c:v>172.5999999999937</c:v>
                </c:pt>
                <c:pt idx="327">
                  <c:v>162.1999999999944</c:v>
                </c:pt>
                <c:pt idx="328">
                  <c:v>157.9999999999947</c:v>
                </c:pt>
                <c:pt idx="329">
                  <c:v>177.3999999999952</c:v>
                </c:pt>
                <c:pt idx="330">
                  <c:v>188.5999999999953</c:v>
                </c:pt>
                <c:pt idx="331">
                  <c:v>158.2999999999944</c:v>
                </c:pt>
                <c:pt idx="332">
                  <c:v>154.5999999999935</c:v>
                </c:pt>
                <c:pt idx="333">
                  <c:v>191.5999999999927</c:v>
                </c:pt>
                <c:pt idx="334">
                  <c:v>179.6999999999925</c:v>
                </c:pt>
                <c:pt idx="335">
                  <c:v>115.6999999999929</c:v>
                </c:pt>
                <c:pt idx="336">
                  <c:v>146.3999999999931</c:v>
                </c:pt>
                <c:pt idx="337">
                  <c:v>145.5999999999934</c:v>
                </c:pt>
                <c:pt idx="338">
                  <c:v>136.7999999999934</c:v>
                </c:pt>
                <c:pt idx="339">
                  <c:v>128.1999999999926</c:v>
                </c:pt>
                <c:pt idx="340">
                  <c:v>139.4999999999923</c:v>
                </c:pt>
                <c:pt idx="341">
                  <c:v>141.7999999999929</c:v>
                </c:pt>
                <c:pt idx="342">
                  <c:v>130.3999999999937</c:v>
                </c:pt>
                <c:pt idx="343">
                  <c:v>170.3999999999938</c:v>
                </c:pt>
                <c:pt idx="344">
                  <c:v>164.9999999999939</c:v>
                </c:pt>
                <c:pt idx="345">
                  <c:v>160.1999999999947</c:v>
                </c:pt>
                <c:pt idx="346">
                  <c:v>153.3999999999945</c:v>
                </c:pt>
                <c:pt idx="347">
                  <c:v>152.9999999999941</c:v>
                </c:pt>
                <c:pt idx="348">
                  <c:v>172.299999999994</c:v>
                </c:pt>
                <c:pt idx="349">
                  <c:v>228.899999999994</c:v>
                </c:pt>
                <c:pt idx="350">
                  <c:v>247.9999999999936</c:v>
                </c:pt>
                <c:pt idx="351">
                  <c:v>246.4999999999927</c:v>
                </c:pt>
                <c:pt idx="352">
                  <c:v>273.2999999999918</c:v>
                </c:pt>
                <c:pt idx="353">
                  <c:v>232.1999999999912</c:v>
                </c:pt>
                <c:pt idx="354">
                  <c:v>231.3999999999915</c:v>
                </c:pt>
                <c:pt idx="355">
                  <c:v>247.9999999999914</c:v>
                </c:pt>
                <c:pt idx="356">
                  <c:v>238.3999999999907</c:v>
                </c:pt>
                <c:pt idx="357">
                  <c:v>234.4999999999907</c:v>
                </c:pt>
                <c:pt idx="358">
                  <c:v>228.9999999999913</c:v>
                </c:pt>
                <c:pt idx="359">
                  <c:v>221.8999999999914</c:v>
                </c:pt>
                <c:pt idx="360">
                  <c:v>218.5999999999909</c:v>
                </c:pt>
                <c:pt idx="361">
                  <c:v>245.1999999999909</c:v>
                </c:pt>
                <c:pt idx="362">
                  <c:v>250.9999999999911</c:v>
                </c:pt>
                <c:pt idx="363">
                  <c:v>254.7999999999916</c:v>
                </c:pt>
                <c:pt idx="364">
                  <c:v>262.999999999992</c:v>
                </c:pt>
                <c:pt idx="365">
                  <c:v>259.9999999999923</c:v>
                </c:pt>
                <c:pt idx="366">
                  <c:v>232.5999999999927</c:v>
                </c:pt>
                <c:pt idx="367">
                  <c:v>243.3999999999924</c:v>
                </c:pt>
                <c:pt idx="368">
                  <c:v>238.6999999999916</c:v>
                </c:pt>
                <c:pt idx="369">
                  <c:v>233.5999999999915</c:v>
                </c:pt>
                <c:pt idx="370">
                  <c:v>230.799999999992</c:v>
                </c:pt>
                <c:pt idx="371">
                  <c:v>260.3999999999916</c:v>
                </c:pt>
                <c:pt idx="372">
                  <c:v>252.9999999999909</c:v>
                </c:pt>
                <c:pt idx="373">
                  <c:v>259.6999999999904</c:v>
                </c:pt>
                <c:pt idx="374">
                  <c:v>263.3999999999902</c:v>
                </c:pt>
                <c:pt idx="375">
                  <c:v>282.0999999999906</c:v>
                </c:pt>
                <c:pt idx="376">
                  <c:v>281.3999999999904</c:v>
                </c:pt>
                <c:pt idx="377">
                  <c:v>273.2999999999896</c:v>
                </c:pt>
                <c:pt idx="378">
                  <c:v>261.1999999999891</c:v>
                </c:pt>
                <c:pt idx="379">
                  <c:v>248.5999999999887</c:v>
                </c:pt>
                <c:pt idx="380">
                  <c:v>238.3999999999885</c:v>
                </c:pt>
                <c:pt idx="381">
                  <c:v>233.899999999989</c:v>
                </c:pt>
                <c:pt idx="382">
                  <c:v>233.0999999999893</c:v>
                </c:pt>
                <c:pt idx="383">
                  <c:v>220.7999999999898</c:v>
                </c:pt>
                <c:pt idx="384">
                  <c:v>237.7999999999901</c:v>
                </c:pt>
                <c:pt idx="385">
                  <c:v>237.4999999999904</c:v>
                </c:pt>
                <c:pt idx="386">
                  <c:v>230.7999999999909</c:v>
                </c:pt>
                <c:pt idx="387">
                  <c:v>230.8999999999915</c:v>
                </c:pt>
                <c:pt idx="388">
                  <c:v>232.3999999999925</c:v>
                </c:pt>
                <c:pt idx="389">
                  <c:v>229.1999999999926</c:v>
                </c:pt>
                <c:pt idx="390">
                  <c:v>232.5999999999927</c:v>
                </c:pt>
                <c:pt idx="391">
                  <c:v>235.0999999999935</c:v>
                </c:pt>
                <c:pt idx="392">
                  <c:v>233.3999999999934</c:v>
                </c:pt>
                <c:pt idx="393">
                  <c:v>234.0999999999925</c:v>
                </c:pt>
                <c:pt idx="394">
                  <c:v>231.1999999999923</c:v>
                </c:pt>
                <c:pt idx="395">
                  <c:v>180.0999999999929</c:v>
                </c:pt>
                <c:pt idx="396">
                  <c:v>210.5999999999928</c:v>
                </c:pt>
                <c:pt idx="397">
                  <c:v>214.5999999999924</c:v>
                </c:pt>
                <c:pt idx="398">
                  <c:v>219.7999999999921</c:v>
                </c:pt>
                <c:pt idx="399">
                  <c:v>215.899999999992</c:v>
                </c:pt>
                <c:pt idx="400">
                  <c:v>216.1999999999918</c:v>
                </c:pt>
                <c:pt idx="401">
                  <c:v>215.4999999999916</c:v>
                </c:pt>
                <c:pt idx="402">
                  <c:v>205.7999999999914</c:v>
                </c:pt>
                <c:pt idx="403">
                  <c:v>189.5999999999907</c:v>
                </c:pt>
                <c:pt idx="404">
                  <c:v>165.7999999999902</c:v>
                </c:pt>
                <c:pt idx="405">
                  <c:v>158.9999999999901</c:v>
                </c:pt>
                <c:pt idx="406">
                  <c:v>150.5999999999905</c:v>
                </c:pt>
                <c:pt idx="407">
                  <c:v>140.7999999999907</c:v>
                </c:pt>
                <c:pt idx="408">
                  <c:v>142.4999999999908</c:v>
                </c:pt>
                <c:pt idx="409">
                  <c:v>134.0999999999912</c:v>
                </c:pt>
                <c:pt idx="410">
                  <c:v>142.9999999999918</c:v>
                </c:pt>
                <c:pt idx="411">
                  <c:v>152.4999999999919</c:v>
                </c:pt>
                <c:pt idx="412">
                  <c:v>147.4999999999913</c:v>
                </c:pt>
                <c:pt idx="413">
                  <c:v>185.1999999999907</c:v>
                </c:pt>
                <c:pt idx="414">
                  <c:v>176.599999999991</c:v>
                </c:pt>
                <c:pt idx="415">
                  <c:v>207.9999999999913</c:v>
                </c:pt>
                <c:pt idx="416">
                  <c:v>201.1999999999912</c:v>
                </c:pt>
                <c:pt idx="417">
                  <c:v>201.5999999999916</c:v>
                </c:pt>
                <c:pt idx="418">
                  <c:v>198.1999999999915</c:v>
                </c:pt>
                <c:pt idx="419">
                  <c:v>195.3999999999909</c:v>
                </c:pt>
                <c:pt idx="420">
                  <c:v>202.5999999999904</c:v>
                </c:pt>
                <c:pt idx="421">
                  <c:v>205.59999999999</c:v>
                </c:pt>
                <c:pt idx="422">
                  <c:v>201.7999999999907</c:v>
                </c:pt>
                <c:pt idx="423">
                  <c:v>188.3999999999917</c:v>
                </c:pt>
                <c:pt idx="424">
                  <c:v>183.9999999999917</c:v>
                </c:pt>
                <c:pt idx="425">
                  <c:v>186.7999999999912</c:v>
                </c:pt>
                <c:pt idx="426">
                  <c:v>187.7999999999911</c:v>
                </c:pt>
                <c:pt idx="427">
                  <c:v>188.6999999999914</c:v>
                </c:pt>
                <c:pt idx="428">
                  <c:v>188.1999999999915</c:v>
                </c:pt>
                <c:pt idx="429">
                  <c:v>208.1999999999915</c:v>
                </c:pt>
                <c:pt idx="430">
                  <c:v>205.3999999999909</c:v>
                </c:pt>
                <c:pt idx="431">
                  <c:v>194.2999999999904</c:v>
                </c:pt>
                <c:pt idx="432">
                  <c:v>188.1999999999904</c:v>
                </c:pt>
                <c:pt idx="433">
                  <c:v>184.2999999999904</c:v>
                </c:pt>
                <c:pt idx="434">
                  <c:v>185.9999999999904</c:v>
                </c:pt>
                <c:pt idx="435">
                  <c:v>177.4999999999903</c:v>
                </c:pt>
                <c:pt idx="436">
                  <c:v>168.3999999999895</c:v>
                </c:pt>
                <c:pt idx="437">
                  <c:v>157.7999999999889</c:v>
                </c:pt>
                <c:pt idx="438">
                  <c:v>138.9999999999889</c:v>
                </c:pt>
                <c:pt idx="439">
                  <c:v>194.7999999999892</c:v>
                </c:pt>
                <c:pt idx="440">
                  <c:v>190.0999999999895</c:v>
                </c:pt>
                <c:pt idx="441">
                  <c:v>191.8999999999902</c:v>
                </c:pt>
                <c:pt idx="442">
                  <c:v>195.59999999999</c:v>
                </c:pt>
                <c:pt idx="443">
                  <c:v>202.4999999999897</c:v>
                </c:pt>
                <c:pt idx="444">
                  <c:v>187.1999999999894</c:v>
                </c:pt>
                <c:pt idx="445">
                  <c:v>210.0999999999885</c:v>
                </c:pt>
                <c:pt idx="446">
                  <c:v>214.599999999988</c:v>
                </c:pt>
                <c:pt idx="447">
                  <c:v>210.3999999999882</c:v>
                </c:pt>
                <c:pt idx="448">
                  <c:v>209.9999999999889</c:v>
                </c:pt>
                <c:pt idx="449">
                  <c:v>211.699999999989</c:v>
                </c:pt>
                <c:pt idx="450">
                  <c:v>206.5999999999889</c:v>
                </c:pt>
                <c:pt idx="451">
                  <c:v>219.8999999999894</c:v>
                </c:pt>
                <c:pt idx="452">
                  <c:v>271.6999999999901</c:v>
                </c:pt>
                <c:pt idx="453">
                  <c:v>312.5999999999905</c:v>
                </c:pt>
                <c:pt idx="454">
                  <c:v>296.6999999999907</c:v>
                </c:pt>
                <c:pt idx="455">
                  <c:v>321.5999999999906</c:v>
                </c:pt>
                <c:pt idx="456">
                  <c:v>313.19999999999</c:v>
                </c:pt>
                <c:pt idx="457">
                  <c:v>304.7999999999894</c:v>
                </c:pt>
                <c:pt idx="458">
                  <c:v>295.7999999999893</c:v>
                </c:pt>
                <c:pt idx="459">
                  <c:v>284.3999999999901</c:v>
                </c:pt>
                <c:pt idx="460">
                  <c:v>280.6999999999903</c:v>
                </c:pt>
                <c:pt idx="461">
                  <c:v>282.5999999999905</c:v>
                </c:pt>
                <c:pt idx="462">
                  <c:v>291.5999999999906</c:v>
                </c:pt>
                <c:pt idx="463">
                  <c:v>299.5999999999898</c:v>
                </c:pt>
                <c:pt idx="464">
                  <c:v>299.5999999999898</c:v>
                </c:pt>
                <c:pt idx="465">
                  <c:v>302.1999999999902</c:v>
                </c:pt>
                <c:pt idx="466">
                  <c:v>300.5999999999897</c:v>
                </c:pt>
                <c:pt idx="467">
                  <c:v>293.9999999999897</c:v>
                </c:pt>
                <c:pt idx="468">
                  <c:v>282.3999999999903</c:v>
                </c:pt>
                <c:pt idx="469">
                  <c:v>281.6999999999902</c:v>
                </c:pt>
                <c:pt idx="470">
                  <c:v>278.79999999999</c:v>
                </c:pt>
                <c:pt idx="471">
                  <c:v>288.79999999999</c:v>
                </c:pt>
                <c:pt idx="472">
                  <c:v>282.5999999999893</c:v>
                </c:pt>
                <c:pt idx="473">
                  <c:v>284.5999999999891</c:v>
                </c:pt>
                <c:pt idx="474">
                  <c:v>285.599999999989</c:v>
                </c:pt>
                <c:pt idx="475">
                  <c:v>285.0999999999891</c:v>
                </c:pt>
                <c:pt idx="476">
                  <c:v>283.1999999999899</c:v>
                </c:pt>
                <c:pt idx="477">
                  <c:v>275.9999999999905</c:v>
                </c:pt>
                <c:pt idx="478">
                  <c:v>278.3999999999907</c:v>
                </c:pt>
                <c:pt idx="479">
                  <c:v>273.7999999999906</c:v>
                </c:pt>
                <c:pt idx="480">
                  <c:v>268.5999999999898</c:v>
                </c:pt>
                <c:pt idx="481">
                  <c:v>268.6999999999894</c:v>
                </c:pt>
                <c:pt idx="482">
                  <c:v>263.2999999999895</c:v>
                </c:pt>
                <c:pt idx="483">
                  <c:v>284.6999999999898</c:v>
                </c:pt>
                <c:pt idx="484">
                  <c:v>282.5999999999905</c:v>
                </c:pt>
                <c:pt idx="485">
                  <c:v>278.6999999999904</c:v>
                </c:pt>
                <c:pt idx="486">
                  <c:v>282.5999999999905</c:v>
                </c:pt>
                <c:pt idx="487">
                  <c:v>267.599999999991</c:v>
                </c:pt>
                <c:pt idx="488">
                  <c:v>257.7999999999913</c:v>
                </c:pt>
                <c:pt idx="489">
                  <c:v>257.1999999999917</c:v>
                </c:pt>
                <c:pt idx="490">
                  <c:v>312.1999999999924</c:v>
                </c:pt>
                <c:pt idx="491">
                  <c:v>313.9999999999931</c:v>
                </c:pt>
                <c:pt idx="492">
                  <c:v>291.599999999994</c:v>
                </c:pt>
                <c:pt idx="493">
                  <c:v>274.5999999999947</c:v>
                </c:pt>
                <c:pt idx="494">
                  <c:v>270.399999999995</c:v>
                </c:pt>
                <c:pt idx="495">
                  <c:v>271.2999999999953</c:v>
                </c:pt>
                <c:pt idx="496">
                  <c:v>298.3999999999952</c:v>
                </c:pt>
                <c:pt idx="497">
                  <c:v>281.7999999999942</c:v>
                </c:pt>
                <c:pt idx="498">
                  <c:v>280.9999999999933</c:v>
                </c:pt>
                <c:pt idx="499">
                  <c:v>272.9999999999931</c:v>
                </c:pt>
                <c:pt idx="500">
                  <c:v>229.7999999999932</c:v>
                </c:pt>
                <c:pt idx="501">
                  <c:v>266.6999999999929</c:v>
                </c:pt>
                <c:pt idx="502">
                  <c:v>272.9999999999931</c:v>
                </c:pt>
                <c:pt idx="503">
                  <c:v>258.1999999999938</c:v>
                </c:pt>
                <c:pt idx="504">
                  <c:v>249.3999999999939</c:v>
                </c:pt>
                <c:pt idx="505">
                  <c:v>296.5999999999934</c:v>
                </c:pt>
                <c:pt idx="506">
                  <c:v>293.1999999999933</c:v>
                </c:pt>
                <c:pt idx="507">
                  <c:v>345.6999999999941</c:v>
                </c:pt>
                <c:pt idx="508">
                  <c:v>351.7999999999952</c:v>
                </c:pt>
                <c:pt idx="509">
                  <c:v>355.6999999999953</c:v>
                </c:pt>
                <c:pt idx="510">
                  <c:v>345.999999999995</c:v>
                </c:pt>
                <c:pt idx="511">
                  <c:v>327.199999999995</c:v>
                </c:pt>
                <c:pt idx="512">
                  <c:v>337.9999999999948</c:v>
                </c:pt>
                <c:pt idx="513">
                  <c:v>330.7999999999942</c:v>
                </c:pt>
                <c:pt idx="514">
                  <c:v>327.199999999994</c:v>
                </c:pt>
                <c:pt idx="515">
                  <c:v>315.5999999999946</c:v>
                </c:pt>
                <c:pt idx="516">
                  <c:v>314.0999999999947</c:v>
                </c:pt>
                <c:pt idx="517">
                  <c:v>348.3999999999941</c:v>
                </c:pt>
                <c:pt idx="518">
                  <c:v>353.5999999999937</c:v>
                </c:pt>
                <c:pt idx="519">
                  <c:v>351.3999999999937</c:v>
                </c:pt>
                <c:pt idx="520">
                  <c:v>340.599999999994</c:v>
                </c:pt>
                <c:pt idx="521">
                  <c:v>327.1999999999939</c:v>
                </c:pt>
                <c:pt idx="522">
                  <c:v>335.7999999999936</c:v>
                </c:pt>
                <c:pt idx="523">
                  <c:v>325.8999999999943</c:v>
                </c:pt>
                <c:pt idx="524">
                  <c:v>325.0999999999946</c:v>
                </c:pt>
                <c:pt idx="525">
                  <c:v>326.7999999999947</c:v>
                </c:pt>
                <c:pt idx="526">
                  <c:v>343.5999999999948</c:v>
                </c:pt>
                <c:pt idx="527">
                  <c:v>333.4999999999952</c:v>
                </c:pt>
                <c:pt idx="528">
                  <c:v>327.7999999999956</c:v>
                </c:pt>
                <c:pt idx="529">
                  <c:v>326.8999999999953</c:v>
                </c:pt>
                <c:pt idx="530">
                  <c:v>318.6999999999949</c:v>
                </c:pt>
                <c:pt idx="531">
                  <c:v>303.4999999999941</c:v>
                </c:pt>
                <c:pt idx="532">
                  <c:v>322.1999999999933</c:v>
                </c:pt>
                <c:pt idx="533">
                  <c:v>324.2999999999927</c:v>
                </c:pt>
                <c:pt idx="534">
                  <c:v>311.7999999999918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USD_CAD MA_64_128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'USD_CAD'!$I$2:$I$30</c:f>
              <c:numCache>
                <c:formatCode>General</c:formatCode>
                <c:ptCount val="29"/>
                <c:pt idx="0">
                  <c:v>45194.20833333334</c:v>
                </c:pt>
                <c:pt idx="1">
                  <c:v>45208.625</c:v>
                </c:pt>
                <c:pt idx="2">
                  <c:v>45212.66666666666</c:v>
                </c:pt>
                <c:pt idx="3">
                  <c:v>45233.08333333334</c:v>
                </c:pt>
                <c:pt idx="4">
                  <c:v>45239.08333333334</c:v>
                </c:pt>
                <c:pt idx="5">
                  <c:v>45245.125</c:v>
                </c:pt>
                <c:pt idx="6">
                  <c:v>45251.04166666666</c:v>
                </c:pt>
                <c:pt idx="7">
                  <c:v>45252.29166666666</c:v>
                </c:pt>
                <c:pt idx="8">
                  <c:v>45266.70833333334</c:v>
                </c:pt>
                <c:pt idx="9">
                  <c:v>45272.375</c:v>
                </c:pt>
                <c:pt idx="10">
                  <c:v>45293.58333333334</c:v>
                </c:pt>
                <c:pt idx="11">
                  <c:v>45313.5</c:v>
                </c:pt>
                <c:pt idx="12">
                  <c:v>45316.125</c:v>
                </c:pt>
                <c:pt idx="13">
                  <c:v>45320.66666666666</c:v>
                </c:pt>
                <c:pt idx="14">
                  <c:v>45327.25</c:v>
                </c:pt>
                <c:pt idx="15">
                  <c:v>45331.25</c:v>
                </c:pt>
                <c:pt idx="16">
                  <c:v>45335.91666666666</c:v>
                </c:pt>
                <c:pt idx="17">
                  <c:v>45341.375</c:v>
                </c:pt>
                <c:pt idx="18">
                  <c:v>45343.91666666666</c:v>
                </c:pt>
                <c:pt idx="19">
                  <c:v>45345.66666666666</c:v>
                </c:pt>
                <c:pt idx="20">
                  <c:v>45349.54166666666</c:v>
                </c:pt>
                <c:pt idx="21">
                  <c:v>45357.95833333334</c:v>
                </c:pt>
                <c:pt idx="22">
                  <c:v>45364.75</c:v>
                </c:pt>
                <c:pt idx="23">
                  <c:v>45373.04166666666</c:v>
                </c:pt>
                <c:pt idx="24">
                  <c:v>45376.66666666666</c:v>
                </c:pt>
                <c:pt idx="25">
                  <c:v>45379.95833333334</c:v>
                </c:pt>
                <c:pt idx="26">
                  <c:v>45385.66666666666</c:v>
                </c:pt>
                <c:pt idx="27">
                  <c:v>45386.54166666666</c:v>
                </c:pt>
                <c:pt idx="28">
                  <c:v>45390.70833333334</c:v>
                </c:pt>
              </c:numCache>
            </c:numRef>
          </c:cat>
          <c:val>
            <c:numRef>
              <c:f>'USD_CAD'!$J$2:$J$30</c:f>
              <c:numCache>
                <c:formatCode>General</c:formatCode>
                <c:ptCount val="29"/>
                <c:pt idx="0">
                  <c:v>129.2999999999988</c:v>
                </c:pt>
                <c:pt idx="1">
                  <c:v>93.29999999999836</c:v>
                </c:pt>
                <c:pt idx="2">
                  <c:v>180.2999999999977</c:v>
                </c:pt>
                <c:pt idx="3">
                  <c:v>131.0999999999973</c:v>
                </c:pt>
                <c:pt idx="4">
                  <c:v>25.29999999999696</c:v>
                </c:pt>
                <c:pt idx="5">
                  <c:v>-5.50000000000276</c:v>
                </c:pt>
                <c:pt idx="6">
                  <c:v>-6.50000000000265</c:v>
                </c:pt>
                <c:pt idx="7">
                  <c:v>125.4999999999961</c:v>
                </c:pt>
                <c:pt idx="8">
                  <c:v>109.699999999997</c:v>
                </c:pt>
                <c:pt idx="9">
                  <c:v>360.2999999999978</c:v>
                </c:pt>
                <c:pt idx="10">
                  <c:v>467.5999999999968</c:v>
                </c:pt>
                <c:pt idx="11">
                  <c:v>371.8999999999961</c:v>
                </c:pt>
                <c:pt idx="12">
                  <c:v>292.399999999997</c:v>
                </c:pt>
                <c:pt idx="13">
                  <c:v>259.999999999998</c:v>
                </c:pt>
                <c:pt idx="14">
                  <c:v>248.3999999999974</c:v>
                </c:pt>
                <c:pt idx="15">
                  <c:v>144.9999999999973</c:v>
                </c:pt>
                <c:pt idx="16">
                  <c:v>55.29999999999808</c:v>
                </c:pt>
                <c:pt idx="17">
                  <c:v>25.69999999999956</c:v>
                </c:pt>
                <c:pt idx="18">
                  <c:v>25.60000000000113</c:v>
                </c:pt>
                <c:pt idx="19">
                  <c:v>30.30000000000083</c:v>
                </c:pt>
                <c:pt idx="20">
                  <c:v>43.6999999999998</c:v>
                </c:pt>
                <c:pt idx="21">
                  <c:v>89.09999999999968</c:v>
                </c:pt>
                <c:pt idx="22">
                  <c:v>167.8999999999986</c:v>
                </c:pt>
                <c:pt idx="23">
                  <c:v>132.2999999999985</c:v>
                </c:pt>
                <c:pt idx="24">
                  <c:v>87.99999999999915</c:v>
                </c:pt>
                <c:pt idx="25">
                  <c:v>94.49999999999955</c:v>
                </c:pt>
                <c:pt idx="26">
                  <c:v>51.30000000000075</c:v>
                </c:pt>
                <c:pt idx="27">
                  <c:v>-38.29999999999781</c:v>
                </c:pt>
                <c:pt idx="28">
                  <c:v>128.7000000000038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CAD_JPY MA_8_16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'CAD_JPY'!$I$2:$I$268</c:f>
              <c:numCache>
                <c:formatCode>General</c:formatCode>
                <c:ptCount val="267"/>
                <c:pt idx="0">
                  <c:v>45175.08333333334</c:v>
                </c:pt>
                <c:pt idx="1">
                  <c:v>45175.70833333334</c:v>
                </c:pt>
                <c:pt idx="2">
                  <c:v>45176.29166666666</c:v>
                </c:pt>
                <c:pt idx="3">
                  <c:v>45177.16666666666</c:v>
                </c:pt>
                <c:pt idx="4">
                  <c:v>45180</c:v>
                </c:pt>
                <c:pt idx="5">
                  <c:v>45180.5</c:v>
                </c:pt>
                <c:pt idx="6">
                  <c:v>45182.95833333334</c:v>
                </c:pt>
                <c:pt idx="7">
                  <c:v>45183.375</c:v>
                </c:pt>
                <c:pt idx="8">
                  <c:v>45184.79166666666</c:v>
                </c:pt>
                <c:pt idx="9">
                  <c:v>45187.41666666666</c:v>
                </c:pt>
                <c:pt idx="10">
                  <c:v>45188.91666666666</c:v>
                </c:pt>
                <c:pt idx="11">
                  <c:v>45189.33333333334</c:v>
                </c:pt>
                <c:pt idx="12">
                  <c:v>45189.875</c:v>
                </c:pt>
                <c:pt idx="13">
                  <c:v>45191</c:v>
                </c:pt>
                <c:pt idx="14">
                  <c:v>45191.79166666666</c:v>
                </c:pt>
                <c:pt idx="15">
                  <c:v>45194.20833333334</c:v>
                </c:pt>
                <c:pt idx="16">
                  <c:v>45194.29166666666</c:v>
                </c:pt>
                <c:pt idx="17">
                  <c:v>45194.33333333334</c:v>
                </c:pt>
                <c:pt idx="18">
                  <c:v>45195.29166666666</c:v>
                </c:pt>
                <c:pt idx="19">
                  <c:v>45196.25</c:v>
                </c:pt>
                <c:pt idx="20">
                  <c:v>45196.29166666666</c:v>
                </c:pt>
                <c:pt idx="21">
                  <c:v>45196.33333333334</c:v>
                </c:pt>
                <c:pt idx="22">
                  <c:v>45196.375</c:v>
                </c:pt>
                <c:pt idx="23">
                  <c:v>45196.5</c:v>
                </c:pt>
                <c:pt idx="24">
                  <c:v>45197.25</c:v>
                </c:pt>
                <c:pt idx="25">
                  <c:v>45198.08333333334</c:v>
                </c:pt>
                <c:pt idx="26">
                  <c:v>45198.70833333334</c:v>
                </c:pt>
                <c:pt idx="27">
                  <c:v>45201.20833333334</c:v>
                </c:pt>
                <c:pt idx="28">
                  <c:v>45201.41666666666</c:v>
                </c:pt>
                <c:pt idx="29">
                  <c:v>45203.16666666666</c:v>
                </c:pt>
                <c:pt idx="30">
                  <c:v>45203.45833333334</c:v>
                </c:pt>
                <c:pt idx="31">
                  <c:v>45204.875</c:v>
                </c:pt>
                <c:pt idx="32">
                  <c:v>45208.33333333334</c:v>
                </c:pt>
                <c:pt idx="33">
                  <c:v>45208.75</c:v>
                </c:pt>
                <c:pt idx="34">
                  <c:v>45209.75</c:v>
                </c:pt>
                <c:pt idx="35">
                  <c:v>45210.20833333334</c:v>
                </c:pt>
                <c:pt idx="36">
                  <c:v>45210.45833333334</c:v>
                </c:pt>
                <c:pt idx="37">
                  <c:v>45210.66666666666</c:v>
                </c:pt>
                <c:pt idx="38">
                  <c:v>45211.58333333334</c:v>
                </c:pt>
                <c:pt idx="39">
                  <c:v>45212.29166666666</c:v>
                </c:pt>
                <c:pt idx="40">
                  <c:v>45212.41666666666</c:v>
                </c:pt>
                <c:pt idx="41">
                  <c:v>45212.5</c:v>
                </c:pt>
                <c:pt idx="42">
                  <c:v>45212.54166666666</c:v>
                </c:pt>
                <c:pt idx="43">
                  <c:v>45212.58333333334</c:v>
                </c:pt>
                <c:pt idx="44">
                  <c:v>45216.08333333334</c:v>
                </c:pt>
                <c:pt idx="45">
                  <c:v>45216.83333333334</c:v>
                </c:pt>
                <c:pt idx="46">
                  <c:v>45217.16666666666</c:v>
                </c:pt>
                <c:pt idx="47">
                  <c:v>45217.29166666666</c:v>
                </c:pt>
                <c:pt idx="48">
                  <c:v>45217.58333333334</c:v>
                </c:pt>
                <c:pt idx="49">
                  <c:v>45218.58333333334</c:v>
                </c:pt>
                <c:pt idx="50">
                  <c:v>45219.04166666666</c:v>
                </c:pt>
                <c:pt idx="51">
                  <c:v>45219.20833333334</c:v>
                </c:pt>
                <c:pt idx="52">
                  <c:v>45219.83333333334</c:v>
                </c:pt>
                <c:pt idx="53">
                  <c:v>45222.625</c:v>
                </c:pt>
                <c:pt idx="54">
                  <c:v>45223</c:v>
                </c:pt>
                <c:pt idx="55">
                  <c:v>45223.25</c:v>
                </c:pt>
                <c:pt idx="56">
                  <c:v>45223.45833333334</c:v>
                </c:pt>
                <c:pt idx="57">
                  <c:v>45225.08333333334</c:v>
                </c:pt>
                <c:pt idx="58">
                  <c:v>45225.625</c:v>
                </c:pt>
                <c:pt idx="59">
                  <c:v>45226.04166666666</c:v>
                </c:pt>
                <c:pt idx="60">
                  <c:v>45226.08333333334</c:v>
                </c:pt>
                <c:pt idx="61">
                  <c:v>45226.125</c:v>
                </c:pt>
                <c:pt idx="62">
                  <c:v>45226.20833333334</c:v>
                </c:pt>
                <c:pt idx="63">
                  <c:v>45229.125</c:v>
                </c:pt>
                <c:pt idx="64">
                  <c:v>45229.41666666666</c:v>
                </c:pt>
                <c:pt idx="65">
                  <c:v>45229.45833333334</c:v>
                </c:pt>
                <c:pt idx="66">
                  <c:v>45229.75</c:v>
                </c:pt>
                <c:pt idx="67">
                  <c:v>45230.125</c:v>
                </c:pt>
                <c:pt idx="68">
                  <c:v>45231.125</c:v>
                </c:pt>
                <c:pt idx="69">
                  <c:v>45232.5</c:v>
                </c:pt>
                <c:pt idx="70">
                  <c:v>45233.29166666666</c:v>
                </c:pt>
                <c:pt idx="71">
                  <c:v>45235.95833333334</c:v>
                </c:pt>
                <c:pt idx="72">
                  <c:v>45236.75</c:v>
                </c:pt>
                <c:pt idx="73">
                  <c:v>45238.25</c:v>
                </c:pt>
                <c:pt idx="74">
                  <c:v>45238.79166666666</c:v>
                </c:pt>
                <c:pt idx="75">
                  <c:v>45239</c:v>
                </c:pt>
                <c:pt idx="76">
                  <c:v>45240.04166666666</c:v>
                </c:pt>
                <c:pt idx="77">
                  <c:v>45240.29166666666</c:v>
                </c:pt>
                <c:pt idx="78">
                  <c:v>45240.58333333334</c:v>
                </c:pt>
                <c:pt idx="79">
                  <c:v>45240.875</c:v>
                </c:pt>
                <c:pt idx="80">
                  <c:v>45243.79166666666</c:v>
                </c:pt>
                <c:pt idx="81">
                  <c:v>45243.83333333334</c:v>
                </c:pt>
                <c:pt idx="82">
                  <c:v>45244.08333333334</c:v>
                </c:pt>
                <c:pt idx="83">
                  <c:v>45244.75</c:v>
                </c:pt>
                <c:pt idx="84">
                  <c:v>45246.16666666666</c:v>
                </c:pt>
                <c:pt idx="85">
                  <c:v>45247.16666666666</c:v>
                </c:pt>
                <c:pt idx="86">
                  <c:v>45247.33333333334</c:v>
                </c:pt>
                <c:pt idx="87">
                  <c:v>45247.875</c:v>
                </c:pt>
                <c:pt idx="88">
                  <c:v>45250.16666666666</c:v>
                </c:pt>
                <c:pt idx="89">
                  <c:v>45251.625</c:v>
                </c:pt>
                <c:pt idx="90">
                  <c:v>45253.20833333334</c:v>
                </c:pt>
                <c:pt idx="91">
                  <c:v>45253.54166666666</c:v>
                </c:pt>
                <c:pt idx="92">
                  <c:v>45254.16666666666</c:v>
                </c:pt>
                <c:pt idx="93">
                  <c:v>45254.5</c:v>
                </c:pt>
                <c:pt idx="94">
                  <c:v>45257.08333333334</c:v>
                </c:pt>
                <c:pt idx="95">
                  <c:v>45258.375</c:v>
                </c:pt>
                <c:pt idx="96">
                  <c:v>45258.70833333334</c:v>
                </c:pt>
                <c:pt idx="97">
                  <c:v>45259.33333333334</c:v>
                </c:pt>
                <c:pt idx="98">
                  <c:v>45259.70833333334</c:v>
                </c:pt>
                <c:pt idx="99">
                  <c:v>45260.41666666666</c:v>
                </c:pt>
                <c:pt idx="100">
                  <c:v>45261.70833333334</c:v>
                </c:pt>
                <c:pt idx="101">
                  <c:v>45264.75</c:v>
                </c:pt>
                <c:pt idx="102">
                  <c:v>45265.16666666666</c:v>
                </c:pt>
                <c:pt idx="103">
                  <c:v>45265.875</c:v>
                </c:pt>
                <c:pt idx="104">
                  <c:v>45265.95833333334</c:v>
                </c:pt>
                <c:pt idx="105">
                  <c:v>45266.04166666666</c:v>
                </c:pt>
                <c:pt idx="106">
                  <c:v>45266.83333333334</c:v>
                </c:pt>
                <c:pt idx="107">
                  <c:v>45268.20833333334</c:v>
                </c:pt>
                <c:pt idx="108">
                  <c:v>45272</c:v>
                </c:pt>
                <c:pt idx="109">
                  <c:v>45273.20833333334</c:v>
                </c:pt>
                <c:pt idx="110">
                  <c:v>45273.66666666666</c:v>
                </c:pt>
                <c:pt idx="111">
                  <c:v>45274.58333333334</c:v>
                </c:pt>
                <c:pt idx="112">
                  <c:v>45275.41666666666</c:v>
                </c:pt>
                <c:pt idx="113">
                  <c:v>45275.70833333334</c:v>
                </c:pt>
                <c:pt idx="114">
                  <c:v>45278.95833333334</c:v>
                </c:pt>
                <c:pt idx="115">
                  <c:v>45279.20833333334</c:v>
                </c:pt>
                <c:pt idx="116">
                  <c:v>45279.875</c:v>
                </c:pt>
                <c:pt idx="117">
                  <c:v>45280.70833333334</c:v>
                </c:pt>
                <c:pt idx="118">
                  <c:v>45281</c:v>
                </c:pt>
                <c:pt idx="119">
                  <c:v>45282</c:v>
                </c:pt>
                <c:pt idx="120">
                  <c:v>45282.45833333334</c:v>
                </c:pt>
                <c:pt idx="121">
                  <c:v>45282.66666666666</c:v>
                </c:pt>
                <c:pt idx="122">
                  <c:v>45286.16666666666</c:v>
                </c:pt>
                <c:pt idx="123">
                  <c:v>45286.375</c:v>
                </c:pt>
                <c:pt idx="124">
                  <c:v>45287.58333333334</c:v>
                </c:pt>
                <c:pt idx="125">
                  <c:v>45288.79166666666</c:v>
                </c:pt>
                <c:pt idx="126">
                  <c:v>45289.33333333334</c:v>
                </c:pt>
                <c:pt idx="127">
                  <c:v>45293.20833333334</c:v>
                </c:pt>
                <c:pt idx="128">
                  <c:v>45293.66666666666</c:v>
                </c:pt>
                <c:pt idx="129">
                  <c:v>45294.20833333334</c:v>
                </c:pt>
                <c:pt idx="130">
                  <c:v>45294.25</c:v>
                </c:pt>
                <c:pt idx="131">
                  <c:v>45294.33333333334</c:v>
                </c:pt>
                <c:pt idx="132">
                  <c:v>45295.08333333334</c:v>
                </c:pt>
                <c:pt idx="133">
                  <c:v>45295.125</c:v>
                </c:pt>
                <c:pt idx="134">
                  <c:v>45296.79166666666</c:v>
                </c:pt>
                <c:pt idx="135">
                  <c:v>45299.95833333334</c:v>
                </c:pt>
                <c:pt idx="136">
                  <c:v>45300.16666666666</c:v>
                </c:pt>
                <c:pt idx="137">
                  <c:v>45300.54166666666</c:v>
                </c:pt>
                <c:pt idx="138">
                  <c:v>45300.70833333334</c:v>
                </c:pt>
                <c:pt idx="139">
                  <c:v>45300.79166666666</c:v>
                </c:pt>
                <c:pt idx="140">
                  <c:v>45300.83333333334</c:v>
                </c:pt>
                <c:pt idx="141">
                  <c:v>45300.875</c:v>
                </c:pt>
                <c:pt idx="142">
                  <c:v>45302.20833333334</c:v>
                </c:pt>
                <c:pt idx="143">
                  <c:v>45302.54166666666</c:v>
                </c:pt>
                <c:pt idx="144">
                  <c:v>45302.66666666666</c:v>
                </c:pt>
                <c:pt idx="145">
                  <c:v>45303.41666666666</c:v>
                </c:pt>
                <c:pt idx="146">
                  <c:v>45303.66666666666</c:v>
                </c:pt>
                <c:pt idx="147">
                  <c:v>45306.16666666666</c:v>
                </c:pt>
                <c:pt idx="148">
                  <c:v>45306.875</c:v>
                </c:pt>
                <c:pt idx="149">
                  <c:v>45307.41666666666</c:v>
                </c:pt>
                <c:pt idx="150">
                  <c:v>45309.20833333334</c:v>
                </c:pt>
                <c:pt idx="151">
                  <c:v>45309.70833333334</c:v>
                </c:pt>
                <c:pt idx="152">
                  <c:v>45310.54166666666</c:v>
                </c:pt>
                <c:pt idx="153">
                  <c:v>45310.75</c:v>
                </c:pt>
                <c:pt idx="154">
                  <c:v>45313.25</c:v>
                </c:pt>
                <c:pt idx="155">
                  <c:v>45313.5</c:v>
                </c:pt>
                <c:pt idx="156">
                  <c:v>45313.66666666666</c:v>
                </c:pt>
                <c:pt idx="157">
                  <c:v>45314.625</c:v>
                </c:pt>
                <c:pt idx="158">
                  <c:v>45315.125</c:v>
                </c:pt>
                <c:pt idx="159">
                  <c:v>45316.16666666666</c:v>
                </c:pt>
                <c:pt idx="160">
                  <c:v>45320.33333333334</c:v>
                </c:pt>
                <c:pt idx="161">
                  <c:v>45321.125</c:v>
                </c:pt>
                <c:pt idx="162">
                  <c:v>45321.29166666666</c:v>
                </c:pt>
                <c:pt idx="163">
                  <c:v>45321.66666666666</c:v>
                </c:pt>
                <c:pt idx="164">
                  <c:v>45322.16666666666</c:v>
                </c:pt>
                <c:pt idx="165">
                  <c:v>45322.5</c:v>
                </c:pt>
                <c:pt idx="166">
                  <c:v>45322.58333333334</c:v>
                </c:pt>
                <c:pt idx="167">
                  <c:v>45323.70833333334</c:v>
                </c:pt>
                <c:pt idx="168">
                  <c:v>45327.25</c:v>
                </c:pt>
                <c:pt idx="169">
                  <c:v>45328.29166666666</c:v>
                </c:pt>
                <c:pt idx="170">
                  <c:v>45328.625</c:v>
                </c:pt>
                <c:pt idx="171">
                  <c:v>45329.20833333334</c:v>
                </c:pt>
                <c:pt idx="172">
                  <c:v>45331.25</c:v>
                </c:pt>
                <c:pt idx="173">
                  <c:v>45331.29166666666</c:v>
                </c:pt>
                <c:pt idx="174">
                  <c:v>45331.79166666666</c:v>
                </c:pt>
                <c:pt idx="175">
                  <c:v>45334.66666666666</c:v>
                </c:pt>
                <c:pt idx="176">
                  <c:v>45335.20833333334</c:v>
                </c:pt>
                <c:pt idx="177">
                  <c:v>45335.25</c:v>
                </c:pt>
                <c:pt idx="178">
                  <c:v>45335.70833333334</c:v>
                </c:pt>
                <c:pt idx="179">
                  <c:v>45336.41666666666</c:v>
                </c:pt>
                <c:pt idx="180">
                  <c:v>45336.83333333334</c:v>
                </c:pt>
                <c:pt idx="181">
                  <c:v>45337.625</c:v>
                </c:pt>
                <c:pt idx="182">
                  <c:v>45338.875</c:v>
                </c:pt>
                <c:pt idx="183">
                  <c:v>45341.625</c:v>
                </c:pt>
                <c:pt idx="184">
                  <c:v>45341.83333333334</c:v>
                </c:pt>
                <c:pt idx="185">
                  <c:v>45341.875</c:v>
                </c:pt>
                <c:pt idx="186">
                  <c:v>45342.08333333334</c:v>
                </c:pt>
                <c:pt idx="187">
                  <c:v>45342.16666666666</c:v>
                </c:pt>
                <c:pt idx="188">
                  <c:v>45342.58333333334</c:v>
                </c:pt>
                <c:pt idx="189">
                  <c:v>45343.16666666666</c:v>
                </c:pt>
                <c:pt idx="190">
                  <c:v>45343.625</c:v>
                </c:pt>
                <c:pt idx="191">
                  <c:v>45343.66666666666</c:v>
                </c:pt>
                <c:pt idx="192">
                  <c:v>45344.79166666666</c:v>
                </c:pt>
                <c:pt idx="193">
                  <c:v>45344.91666666666</c:v>
                </c:pt>
                <c:pt idx="194">
                  <c:v>45345.66666666666</c:v>
                </c:pt>
                <c:pt idx="195">
                  <c:v>45348.45833333334</c:v>
                </c:pt>
                <c:pt idx="196">
                  <c:v>45349.08333333334</c:v>
                </c:pt>
                <c:pt idx="197">
                  <c:v>45350.83333333334</c:v>
                </c:pt>
                <c:pt idx="198">
                  <c:v>45350.95833333334</c:v>
                </c:pt>
                <c:pt idx="199">
                  <c:v>45351.66666666666</c:v>
                </c:pt>
                <c:pt idx="200">
                  <c:v>45352.66666666666</c:v>
                </c:pt>
                <c:pt idx="201">
                  <c:v>45355.25</c:v>
                </c:pt>
                <c:pt idx="202">
                  <c:v>45356</c:v>
                </c:pt>
                <c:pt idx="203">
                  <c:v>45357.70833333334</c:v>
                </c:pt>
                <c:pt idx="204">
                  <c:v>45358.08333333334</c:v>
                </c:pt>
                <c:pt idx="205">
                  <c:v>45358.75</c:v>
                </c:pt>
                <c:pt idx="206">
                  <c:v>45359.20833333334</c:v>
                </c:pt>
                <c:pt idx="207">
                  <c:v>45359.33333333334</c:v>
                </c:pt>
                <c:pt idx="208">
                  <c:v>45359.375</c:v>
                </c:pt>
                <c:pt idx="209">
                  <c:v>45362.79166666666</c:v>
                </c:pt>
                <c:pt idx="210">
                  <c:v>45364</c:v>
                </c:pt>
                <c:pt idx="211">
                  <c:v>45364.375</c:v>
                </c:pt>
                <c:pt idx="212">
                  <c:v>45364.95833333334</c:v>
                </c:pt>
                <c:pt idx="213">
                  <c:v>45365.25</c:v>
                </c:pt>
                <c:pt idx="214">
                  <c:v>45365.625</c:v>
                </c:pt>
                <c:pt idx="215">
                  <c:v>45366.29166666666</c:v>
                </c:pt>
                <c:pt idx="216">
                  <c:v>45369.125</c:v>
                </c:pt>
                <c:pt idx="217">
                  <c:v>45369.20833333334</c:v>
                </c:pt>
                <c:pt idx="218">
                  <c:v>45369.625</c:v>
                </c:pt>
                <c:pt idx="219">
                  <c:v>45370</c:v>
                </c:pt>
                <c:pt idx="220">
                  <c:v>45372.16666666666</c:v>
                </c:pt>
                <c:pt idx="221">
                  <c:v>45372.29166666666</c:v>
                </c:pt>
                <c:pt idx="222">
                  <c:v>45372.75</c:v>
                </c:pt>
                <c:pt idx="223">
                  <c:v>45372.79166666666</c:v>
                </c:pt>
                <c:pt idx="224">
                  <c:v>45373.125</c:v>
                </c:pt>
                <c:pt idx="225">
                  <c:v>45376.33333333334</c:v>
                </c:pt>
                <c:pt idx="226">
                  <c:v>45377.08333333334</c:v>
                </c:pt>
                <c:pt idx="227">
                  <c:v>45377.45833333334</c:v>
                </c:pt>
                <c:pt idx="228">
                  <c:v>45377.95833333334</c:v>
                </c:pt>
                <c:pt idx="229">
                  <c:v>45378.33333333334</c:v>
                </c:pt>
                <c:pt idx="230">
                  <c:v>45378.375</c:v>
                </c:pt>
                <c:pt idx="231">
                  <c:v>45378.83333333334</c:v>
                </c:pt>
                <c:pt idx="232">
                  <c:v>45379.33333333334</c:v>
                </c:pt>
                <c:pt idx="233">
                  <c:v>45379.625</c:v>
                </c:pt>
                <c:pt idx="234">
                  <c:v>45380.20833333334</c:v>
                </c:pt>
                <c:pt idx="235">
                  <c:v>45380.75</c:v>
                </c:pt>
                <c:pt idx="236">
                  <c:v>45383.45833333334</c:v>
                </c:pt>
                <c:pt idx="237">
                  <c:v>45384.08333333334</c:v>
                </c:pt>
                <c:pt idx="238">
                  <c:v>45384.625</c:v>
                </c:pt>
                <c:pt idx="239">
                  <c:v>45385.08333333334</c:v>
                </c:pt>
                <c:pt idx="240">
                  <c:v>45386.79166666666</c:v>
                </c:pt>
                <c:pt idx="241">
                  <c:v>45387.45833333334</c:v>
                </c:pt>
                <c:pt idx="242">
                  <c:v>45387.70833333334</c:v>
                </c:pt>
                <c:pt idx="243">
                  <c:v>45389.875</c:v>
                </c:pt>
                <c:pt idx="244">
                  <c:v>45391.58333333334</c:v>
                </c:pt>
                <c:pt idx="245">
                  <c:v>45392.04166666666</c:v>
                </c:pt>
                <c:pt idx="246">
                  <c:v>45392.625</c:v>
                </c:pt>
                <c:pt idx="247">
                  <c:v>45393.08333333334</c:v>
                </c:pt>
                <c:pt idx="248">
                  <c:v>45393.16666666666</c:v>
                </c:pt>
                <c:pt idx="249">
                  <c:v>45393.29166666666</c:v>
                </c:pt>
                <c:pt idx="250">
                  <c:v>45393.66666666666</c:v>
                </c:pt>
                <c:pt idx="251">
                  <c:v>45393.83333333334</c:v>
                </c:pt>
                <c:pt idx="252">
                  <c:v>45394.16666666666</c:v>
                </c:pt>
                <c:pt idx="253">
                  <c:v>45397.04166666666</c:v>
                </c:pt>
                <c:pt idx="254">
                  <c:v>45397.875</c:v>
                </c:pt>
                <c:pt idx="255">
                  <c:v>45398.33333333334</c:v>
                </c:pt>
                <c:pt idx="256">
                  <c:v>45398.75</c:v>
                </c:pt>
                <c:pt idx="257">
                  <c:v>45399.04166666666</c:v>
                </c:pt>
                <c:pt idx="258">
                  <c:v>45399.33333333334</c:v>
                </c:pt>
                <c:pt idx="259">
                  <c:v>45399.45833333334</c:v>
                </c:pt>
                <c:pt idx="260">
                  <c:v>45401</c:v>
                </c:pt>
                <c:pt idx="261">
                  <c:v>45401.41666666666</c:v>
                </c:pt>
                <c:pt idx="262">
                  <c:v>45405.25</c:v>
                </c:pt>
                <c:pt idx="263">
                  <c:v>45405.54166666666</c:v>
                </c:pt>
                <c:pt idx="264">
                  <c:v>45406.375</c:v>
                </c:pt>
                <c:pt idx="265">
                  <c:v>45406.875</c:v>
                </c:pt>
                <c:pt idx="266">
                  <c:v>45407.66666666666</c:v>
                </c:pt>
              </c:numCache>
            </c:numRef>
          </c:cat>
          <c:val>
            <c:numRef>
              <c:f>'CAD_JPY'!$J$2:$J$268</c:f>
              <c:numCache>
                <c:formatCode>General</c:formatCode>
                <c:ptCount val="267"/>
                <c:pt idx="0">
                  <c:v>6.000000000000227</c:v>
                </c:pt>
                <c:pt idx="1">
                  <c:v>9.000000000000341</c:v>
                </c:pt>
                <c:pt idx="2">
                  <c:v>47.90000000000134</c:v>
                </c:pt>
                <c:pt idx="3">
                  <c:v>58.60000000000127</c:v>
                </c:pt>
                <c:pt idx="4">
                  <c:v>46.80000000000035</c:v>
                </c:pt>
                <c:pt idx="5">
                  <c:v>124.5999999999995</c:v>
                </c:pt>
                <c:pt idx="6">
                  <c:v>103.6999999999992</c:v>
                </c:pt>
                <c:pt idx="7">
                  <c:v>142.7999999999997</c:v>
                </c:pt>
                <c:pt idx="8">
                  <c:v>140.3999999999996</c:v>
                </c:pt>
                <c:pt idx="9">
                  <c:v>195.2999999999989</c:v>
                </c:pt>
                <c:pt idx="10">
                  <c:v>170.6999999999979</c:v>
                </c:pt>
                <c:pt idx="11">
                  <c:v>168.5999999999979</c:v>
                </c:pt>
                <c:pt idx="12">
                  <c:v>226.3999999999982</c:v>
                </c:pt>
                <c:pt idx="13">
                  <c:v>279.3999999999983</c:v>
                </c:pt>
                <c:pt idx="14">
                  <c:v>286.5999999999985</c:v>
                </c:pt>
                <c:pt idx="15">
                  <c:v>303.0999999999992</c:v>
                </c:pt>
                <c:pt idx="16">
                  <c:v>300.9999999999991</c:v>
                </c:pt>
                <c:pt idx="17">
                  <c:v>314.0999999999991</c:v>
                </c:pt>
                <c:pt idx="18">
                  <c:v>321.5999999999994</c:v>
                </c:pt>
                <c:pt idx="19">
                  <c:v>319.7999999999993</c:v>
                </c:pt>
                <c:pt idx="20">
                  <c:v>315.5999999999992</c:v>
                </c:pt>
                <c:pt idx="21">
                  <c:v>310.199999999999</c:v>
                </c:pt>
                <c:pt idx="22">
                  <c:v>290.3999999999996</c:v>
                </c:pt>
                <c:pt idx="23">
                  <c:v>316.8000000000006</c:v>
                </c:pt>
                <c:pt idx="24">
                  <c:v>298.3000000000018</c:v>
                </c:pt>
                <c:pt idx="25">
                  <c:v>228.400000000002</c:v>
                </c:pt>
                <c:pt idx="26">
                  <c:v>235.6000000000023</c:v>
                </c:pt>
                <c:pt idx="27">
                  <c:v>229.500000000003</c:v>
                </c:pt>
                <c:pt idx="28">
                  <c:v>341.6000000000025</c:v>
                </c:pt>
                <c:pt idx="29">
                  <c:v>322.5000000000023</c:v>
                </c:pt>
                <c:pt idx="30">
                  <c:v>359.3000000000032</c:v>
                </c:pt>
                <c:pt idx="31">
                  <c:v>442.4000000000035</c:v>
                </c:pt>
                <c:pt idx="32">
                  <c:v>433.1000000000031</c:v>
                </c:pt>
                <c:pt idx="33">
                  <c:v>451.4000000000024</c:v>
                </c:pt>
                <c:pt idx="34">
                  <c:v>444.6000000000012</c:v>
                </c:pt>
                <c:pt idx="35">
                  <c:v>432.3000000000008</c:v>
                </c:pt>
                <c:pt idx="36">
                  <c:v>409.6000000000004</c:v>
                </c:pt>
                <c:pt idx="37">
                  <c:v>412.3999999999995</c:v>
                </c:pt>
                <c:pt idx="38">
                  <c:v>427.9999999999987</c:v>
                </c:pt>
                <c:pt idx="39">
                  <c:v>413.9999999999986</c:v>
                </c:pt>
                <c:pt idx="40">
                  <c:v>403.2999999999987</c:v>
                </c:pt>
                <c:pt idx="41">
                  <c:v>402.7999999999977</c:v>
                </c:pt>
                <c:pt idx="42">
                  <c:v>391.0999999999973</c:v>
                </c:pt>
                <c:pt idx="43">
                  <c:v>408.799999999998</c:v>
                </c:pt>
                <c:pt idx="44">
                  <c:v>406.7999999999984</c:v>
                </c:pt>
                <c:pt idx="45">
                  <c:v>405.7999999999979</c:v>
                </c:pt>
                <c:pt idx="46">
                  <c:v>394.9999999999974</c:v>
                </c:pt>
                <c:pt idx="47">
                  <c:v>347.6999999999975</c:v>
                </c:pt>
                <c:pt idx="48">
                  <c:v>368.1999999999974</c:v>
                </c:pt>
                <c:pt idx="49">
                  <c:v>370.0999999999965</c:v>
                </c:pt>
                <c:pt idx="50">
                  <c:v>362.7999999999957</c:v>
                </c:pt>
                <c:pt idx="51">
                  <c:v>362.5999999999962</c:v>
                </c:pt>
                <c:pt idx="52">
                  <c:v>338.9999999999972</c:v>
                </c:pt>
                <c:pt idx="53">
                  <c:v>323.9999999999981</c:v>
                </c:pt>
                <c:pt idx="54">
                  <c:v>320.2999999999989</c:v>
                </c:pt>
                <c:pt idx="55">
                  <c:v>316.1999999999992</c:v>
                </c:pt>
                <c:pt idx="56">
                  <c:v>360.799999999999</c:v>
                </c:pt>
                <c:pt idx="57">
                  <c:v>346.3999999999984</c:v>
                </c:pt>
                <c:pt idx="58">
                  <c:v>348.1999999999985</c:v>
                </c:pt>
                <c:pt idx="59">
                  <c:v>347.7999999999994</c:v>
                </c:pt>
                <c:pt idx="60">
                  <c:v>344.5999999999998</c:v>
                </c:pt>
                <c:pt idx="61">
                  <c:v>336.399999999999</c:v>
                </c:pt>
                <c:pt idx="62">
                  <c:v>413.8999999999982</c:v>
                </c:pt>
                <c:pt idx="63">
                  <c:v>432.9999999999984</c:v>
                </c:pt>
                <c:pt idx="64">
                  <c:v>418.1999999999988</c:v>
                </c:pt>
                <c:pt idx="65">
                  <c:v>372.0999999999989</c:v>
                </c:pt>
                <c:pt idx="66">
                  <c:v>326.0999999999996</c:v>
                </c:pt>
                <c:pt idx="67">
                  <c:v>398.0999999999995</c:v>
                </c:pt>
                <c:pt idx="68">
                  <c:v>419.1999999999993</c:v>
                </c:pt>
                <c:pt idx="69">
                  <c:v>490.9999999999997</c:v>
                </c:pt>
                <c:pt idx="70">
                  <c:v>499.4</c:v>
                </c:pt>
                <c:pt idx="71">
                  <c:v>511.4000000000004</c:v>
                </c:pt>
                <c:pt idx="72">
                  <c:v>526.8000000000001</c:v>
                </c:pt>
                <c:pt idx="73">
                  <c:v>532.3999999999999</c:v>
                </c:pt>
                <c:pt idx="74">
                  <c:v>535.5999999999995</c:v>
                </c:pt>
                <c:pt idx="75">
                  <c:v>553.0999999999992</c:v>
                </c:pt>
                <c:pt idx="76">
                  <c:v>539.9999999999992</c:v>
                </c:pt>
                <c:pt idx="77">
                  <c:v>519.399999999999</c:v>
                </c:pt>
                <c:pt idx="78">
                  <c:v>487.9999999999982</c:v>
                </c:pt>
                <c:pt idx="79">
                  <c:v>494.5999999999971</c:v>
                </c:pt>
                <c:pt idx="80">
                  <c:v>494.8999999999971</c:v>
                </c:pt>
                <c:pt idx="81">
                  <c:v>495.9999999999981</c:v>
                </c:pt>
                <c:pt idx="82">
                  <c:v>499.5999999999982</c:v>
                </c:pt>
                <c:pt idx="83">
                  <c:v>553.3999999999978</c:v>
                </c:pt>
                <c:pt idx="84">
                  <c:v>641.5999999999983</c:v>
                </c:pt>
                <c:pt idx="85">
                  <c:v>589.1999999999982</c:v>
                </c:pt>
                <c:pt idx="86">
                  <c:v>586.6999999999977</c:v>
                </c:pt>
                <c:pt idx="87">
                  <c:v>560.5999999999981</c:v>
                </c:pt>
                <c:pt idx="88">
                  <c:v>638.7999999999992</c:v>
                </c:pt>
                <c:pt idx="89">
                  <c:v>745.6999999999994</c:v>
                </c:pt>
                <c:pt idx="90">
                  <c:v>741.0999999999988</c:v>
                </c:pt>
                <c:pt idx="91">
                  <c:v>732.7999999999989</c:v>
                </c:pt>
                <c:pt idx="92">
                  <c:v>699.1999999999991</c:v>
                </c:pt>
                <c:pt idx="93">
                  <c:v>693.5999999999995</c:v>
                </c:pt>
                <c:pt idx="94">
                  <c:v>687.6000000000006</c:v>
                </c:pt>
                <c:pt idx="95">
                  <c:v>623.0000000000019</c:v>
                </c:pt>
                <c:pt idx="96">
                  <c:v>637.000000000002</c:v>
                </c:pt>
                <c:pt idx="97">
                  <c:v>623.2000000000015</c:v>
                </c:pt>
                <c:pt idx="98">
                  <c:v>618.1000000000013</c:v>
                </c:pt>
                <c:pt idx="99">
                  <c:v>654.0000000000007</c:v>
                </c:pt>
                <c:pt idx="100">
                  <c:v>658.4000000000003</c:v>
                </c:pt>
                <c:pt idx="101">
                  <c:v>634.8</c:v>
                </c:pt>
                <c:pt idx="102">
                  <c:v>661.9000000000001</c:v>
                </c:pt>
                <c:pt idx="103">
                  <c:v>664.0000000000002</c:v>
                </c:pt>
                <c:pt idx="104">
                  <c:v>642.3999999999994</c:v>
                </c:pt>
                <c:pt idx="105">
                  <c:v>634.4999999999986</c:v>
                </c:pt>
                <c:pt idx="106">
                  <c:v>877.499999999998</c:v>
                </c:pt>
                <c:pt idx="107">
                  <c:v>1022.399999999998</c:v>
                </c:pt>
                <c:pt idx="108">
                  <c:v>1056.399999999998</c:v>
                </c:pt>
                <c:pt idx="109">
                  <c:v>1044.499999999998</c:v>
                </c:pt>
                <c:pt idx="110">
                  <c:v>1188.599999999999</c:v>
                </c:pt>
                <c:pt idx="111">
                  <c:v>1224.399999999999</c:v>
                </c:pt>
                <c:pt idx="112">
                  <c:v>1188.199999999999</c:v>
                </c:pt>
                <c:pt idx="113">
                  <c:v>1211.999999999999</c:v>
                </c:pt>
                <c:pt idx="114">
                  <c:v>1149.999999999999</c:v>
                </c:pt>
                <c:pt idx="115">
                  <c:v>1226.399999999998</c:v>
                </c:pt>
                <c:pt idx="116">
                  <c:v>1211.799999999998</c:v>
                </c:pt>
                <c:pt idx="117">
                  <c:v>1144.599999999999</c:v>
                </c:pt>
                <c:pt idx="118">
                  <c:v>1176.899999999998</c:v>
                </c:pt>
                <c:pt idx="119">
                  <c:v>1171.199999999998</c:v>
                </c:pt>
                <c:pt idx="120">
                  <c:v>1116.599999999998</c:v>
                </c:pt>
                <c:pt idx="121">
                  <c:v>1099.799999999999</c:v>
                </c:pt>
                <c:pt idx="122">
                  <c:v>1083.099999999999</c:v>
                </c:pt>
                <c:pt idx="123">
                  <c:v>1137.499999999999</c:v>
                </c:pt>
                <c:pt idx="124">
                  <c:v>1251.199999999999</c:v>
                </c:pt>
                <c:pt idx="125">
                  <c:v>1247.999999999999</c:v>
                </c:pt>
                <c:pt idx="126">
                  <c:v>1258.799999999999</c:v>
                </c:pt>
                <c:pt idx="127">
                  <c:v>1239.999999999999</c:v>
                </c:pt>
                <c:pt idx="128">
                  <c:v>1235.999999999999</c:v>
                </c:pt>
                <c:pt idx="129">
                  <c:v>1235.199999999998</c:v>
                </c:pt>
                <c:pt idx="130">
                  <c:v>1198.999999999997</c:v>
                </c:pt>
                <c:pt idx="131">
                  <c:v>1245.599999999996</c:v>
                </c:pt>
                <c:pt idx="132">
                  <c:v>1244.799999999997</c:v>
                </c:pt>
                <c:pt idx="133">
                  <c:v>1324.299999999997</c:v>
                </c:pt>
                <c:pt idx="134">
                  <c:v>1348.499999999996</c:v>
                </c:pt>
                <c:pt idx="135">
                  <c:v>1297.599999999996</c:v>
                </c:pt>
                <c:pt idx="136">
                  <c:v>1296.799999999996</c:v>
                </c:pt>
                <c:pt idx="137">
                  <c:v>1328.199999999996</c:v>
                </c:pt>
                <c:pt idx="138">
                  <c:v>1320.599999999995</c:v>
                </c:pt>
                <c:pt idx="139">
                  <c:v>1315.399999999994</c:v>
                </c:pt>
                <c:pt idx="140">
                  <c:v>1309.799999999993</c:v>
                </c:pt>
                <c:pt idx="141">
                  <c:v>1409.199999999993</c:v>
                </c:pt>
                <c:pt idx="142">
                  <c:v>1388.099999999993</c:v>
                </c:pt>
                <c:pt idx="143">
                  <c:v>1342.299999999993</c:v>
                </c:pt>
                <c:pt idx="144">
                  <c:v>1343.199999999993</c:v>
                </c:pt>
                <c:pt idx="145">
                  <c:v>1287.199999999993</c:v>
                </c:pt>
                <c:pt idx="146">
                  <c:v>1256.199999999993</c:v>
                </c:pt>
                <c:pt idx="147">
                  <c:v>1273.099999999993</c:v>
                </c:pt>
                <c:pt idx="148">
                  <c:v>1263.399999999993</c:v>
                </c:pt>
                <c:pt idx="149">
                  <c:v>1356.399999999994</c:v>
                </c:pt>
                <c:pt idx="150">
                  <c:v>1343.199999999995</c:v>
                </c:pt>
                <c:pt idx="151">
                  <c:v>1362.199999999996</c:v>
                </c:pt>
                <c:pt idx="152">
                  <c:v>1335.599999999997</c:v>
                </c:pt>
                <c:pt idx="153">
                  <c:v>1336.399999999996</c:v>
                </c:pt>
                <c:pt idx="154">
                  <c:v>1346.399999999996</c:v>
                </c:pt>
                <c:pt idx="155">
                  <c:v>1332.599999999995</c:v>
                </c:pt>
                <c:pt idx="156">
                  <c:v>1314.699999999995</c:v>
                </c:pt>
                <c:pt idx="157">
                  <c:v>1269.799999999995</c:v>
                </c:pt>
                <c:pt idx="158">
                  <c:v>1306.499999999995</c:v>
                </c:pt>
                <c:pt idx="159">
                  <c:v>1378.399999999996</c:v>
                </c:pt>
                <c:pt idx="160">
                  <c:v>1390.999999999997</c:v>
                </c:pt>
                <c:pt idx="161">
                  <c:v>1380.899999999997</c:v>
                </c:pt>
                <c:pt idx="162">
                  <c:v>1347.199999999997</c:v>
                </c:pt>
                <c:pt idx="163">
                  <c:v>1333.999999999996</c:v>
                </c:pt>
                <c:pt idx="164">
                  <c:v>1332.799999999996</c:v>
                </c:pt>
                <c:pt idx="165">
                  <c:v>1286.599999999996</c:v>
                </c:pt>
                <c:pt idx="166">
                  <c:v>1306.199999999996</c:v>
                </c:pt>
                <c:pt idx="167">
                  <c:v>1378.699999999997</c:v>
                </c:pt>
                <c:pt idx="168">
                  <c:v>1399.499999999996</c:v>
                </c:pt>
                <c:pt idx="169">
                  <c:v>1361.799999999995</c:v>
                </c:pt>
                <c:pt idx="170">
                  <c:v>1341.199999999995</c:v>
                </c:pt>
                <c:pt idx="171">
                  <c:v>1463.999999999995</c:v>
                </c:pt>
                <c:pt idx="172">
                  <c:v>1458.899999999994</c:v>
                </c:pt>
                <c:pt idx="173">
                  <c:v>1453.099999999995</c:v>
                </c:pt>
                <c:pt idx="174">
                  <c:v>1431.599999999995</c:v>
                </c:pt>
                <c:pt idx="175">
                  <c:v>1428.999999999994</c:v>
                </c:pt>
                <c:pt idx="176">
                  <c:v>1427.399999999993</c:v>
                </c:pt>
                <c:pt idx="177">
                  <c:v>1425.199999999993</c:v>
                </c:pt>
                <c:pt idx="178">
                  <c:v>1411.099999999992</c:v>
                </c:pt>
                <c:pt idx="179">
                  <c:v>1403.199999999993</c:v>
                </c:pt>
                <c:pt idx="180">
                  <c:v>1405.999999999993</c:v>
                </c:pt>
                <c:pt idx="181">
                  <c:v>1429.199999999993</c:v>
                </c:pt>
                <c:pt idx="182">
                  <c:v>1438.999999999993</c:v>
                </c:pt>
                <c:pt idx="183">
                  <c:v>1438.699999999993</c:v>
                </c:pt>
                <c:pt idx="184">
                  <c:v>1437.999999999993</c:v>
                </c:pt>
                <c:pt idx="185">
                  <c:v>1435.299999999993</c:v>
                </c:pt>
                <c:pt idx="186">
                  <c:v>1431.999999999993</c:v>
                </c:pt>
                <c:pt idx="187">
                  <c:v>1389.599999999992</c:v>
                </c:pt>
                <c:pt idx="188">
                  <c:v>1374.199999999993</c:v>
                </c:pt>
                <c:pt idx="189">
                  <c:v>1390.699999999993</c:v>
                </c:pt>
                <c:pt idx="190">
                  <c:v>1382.199999999994</c:v>
                </c:pt>
                <c:pt idx="191">
                  <c:v>1415.799999999994</c:v>
                </c:pt>
                <c:pt idx="192">
                  <c:v>1412.399999999993</c:v>
                </c:pt>
                <c:pt idx="193">
                  <c:v>1382.199999999993</c:v>
                </c:pt>
                <c:pt idx="194">
                  <c:v>1368.399999999992</c:v>
                </c:pt>
                <c:pt idx="195">
                  <c:v>1358.199999999992</c:v>
                </c:pt>
                <c:pt idx="196">
                  <c:v>1394.999999999991</c:v>
                </c:pt>
                <c:pt idx="197">
                  <c:v>1389.79999999999</c:v>
                </c:pt>
                <c:pt idx="198">
                  <c:v>1437.99999999999</c:v>
                </c:pt>
                <c:pt idx="199">
                  <c:v>1470.599999999991</c:v>
                </c:pt>
                <c:pt idx="200">
                  <c:v>1465.199999999991</c:v>
                </c:pt>
                <c:pt idx="201">
                  <c:v>1456.199999999991</c:v>
                </c:pt>
                <c:pt idx="202">
                  <c:v>1476.69999999999</c:v>
                </c:pt>
                <c:pt idx="203">
                  <c:v>1426.19999999999</c:v>
                </c:pt>
                <c:pt idx="204">
                  <c:v>1427.799999999989</c:v>
                </c:pt>
                <c:pt idx="205">
                  <c:v>1416.099999999988</c:v>
                </c:pt>
                <c:pt idx="206">
                  <c:v>1407.499999999988</c:v>
                </c:pt>
                <c:pt idx="207">
                  <c:v>1355.799999999989</c:v>
                </c:pt>
                <c:pt idx="208">
                  <c:v>1404.599999999989</c:v>
                </c:pt>
                <c:pt idx="209">
                  <c:v>1425.599999999988</c:v>
                </c:pt>
                <c:pt idx="210">
                  <c:v>1378.699999999987</c:v>
                </c:pt>
                <c:pt idx="211">
                  <c:v>1370.599999999987</c:v>
                </c:pt>
                <c:pt idx="212">
                  <c:v>1354.599999999987</c:v>
                </c:pt>
                <c:pt idx="213">
                  <c:v>1340.599999999987</c:v>
                </c:pt>
                <c:pt idx="214">
                  <c:v>1334.999999999986</c:v>
                </c:pt>
                <c:pt idx="215">
                  <c:v>1378.399999999986</c:v>
                </c:pt>
                <c:pt idx="216">
                  <c:v>1374.799999999985</c:v>
                </c:pt>
                <c:pt idx="217">
                  <c:v>1372.799999999984</c:v>
                </c:pt>
                <c:pt idx="218">
                  <c:v>1368.599999999984</c:v>
                </c:pt>
                <c:pt idx="219">
                  <c:v>1547.199999999984</c:v>
                </c:pt>
                <c:pt idx="220">
                  <c:v>1514.999999999984</c:v>
                </c:pt>
                <c:pt idx="221">
                  <c:v>1494.299999999983</c:v>
                </c:pt>
                <c:pt idx="222">
                  <c:v>1493.799999999982</c:v>
                </c:pt>
                <c:pt idx="223">
                  <c:v>1461.799999999982</c:v>
                </c:pt>
                <c:pt idx="224">
                  <c:v>1501.999999999982</c:v>
                </c:pt>
                <c:pt idx="225">
                  <c:v>1511.599999999982</c:v>
                </c:pt>
                <c:pt idx="226">
                  <c:v>1496.599999999981</c:v>
                </c:pt>
                <c:pt idx="227">
                  <c:v>1487.099999999981</c:v>
                </c:pt>
                <c:pt idx="228">
                  <c:v>1487.099999999981</c:v>
                </c:pt>
                <c:pt idx="229">
                  <c:v>1465.099999999981</c:v>
                </c:pt>
                <c:pt idx="230">
                  <c:v>1445.799999999982</c:v>
                </c:pt>
                <c:pt idx="231">
                  <c:v>1428.499999999981</c:v>
                </c:pt>
                <c:pt idx="232">
                  <c:v>1375.399999999982</c:v>
                </c:pt>
                <c:pt idx="233">
                  <c:v>1359.199999999983</c:v>
                </c:pt>
                <c:pt idx="234">
                  <c:v>1350.399999999984</c:v>
                </c:pt>
                <c:pt idx="235">
                  <c:v>1345.899999999983</c:v>
                </c:pt>
                <c:pt idx="236">
                  <c:v>1343.699999999983</c:v>
                </c:pt>
                <c:pt idx="237">
                  <c:v>1335.699999999983</c:v>
                </c:pt>
                <c:pt idx="238">
                  <c:v>1332.799999999984</c:v>
                </c:pt>
                <c:pt idx="239">
                  <c:v>1322.399999999984</c:v>
                </c:pt>
                <c:pt idx="240">
                  <c:v>1317.399999999984</c:v>
                </c:pt>
                <c:pt idx="241">
                  <c:v>1311.199999999984</c:v>
                </c:pt>
                <c:pt idx="242">
                  <c:v>1316.299999999984</c:v>
                </c:pt>
                <c:pt idx="243">
                  <c:v>1320.699999999984</c:v>
                </c:pt>
                <c:pt idx="244">
                  <c:v>1292.499999999983</c:v>
                </c:pt>
                <c:pt idx="245">
                  <c:v>1275.199999999983</c:v>
                </c:pt>
                <c:pt idx="246">
                  <c:v>1272.999999999983</c:v>
                </c:pt>
                <c:pt idx="247">
                  <c:v>1281.799999999984</c:v>
                </c:pt>
                <c:pt idx="248">
                  <c:v>1267.399999999984</c:v>
                </c:pt>
                <c:pt idx="249">
                  <c:v>1256.799999999983</c:v>
                </c:pt>
                <c:pt idx="250">
                  <c:v>1241.799999999982</c:v>
                </c:pt>
                <c:pt idx="251">
                  <c:v>1222.499999999983</c:v>
                </c:pt>
                <c:pt idx="252">
                  <c:v>1243.899999999984</c:v>
                </c:pt>
                <c:pt idx="253">
                  <c:v>1271.999999999985</c:v>
                </c:pt>
                <c:pt idx="254">
                  <c:v>1259.299999999985</c:v>
                </c:pt>
                <c:pt idx="255">
                  <c:v>1259.899999999985</c:v>
                </c:pt>
                <c:pt idx="256">
                  <c:v>1262.299999999985</c:v>
                </c:pt>
                <c:pt idx="257">
                  <c:v>1260.899999999986</c:v>
                </c:pt>
                <c:pt idx="258">
                  <c:v>1258.599999999986</c:v>
                </c:pt>
                <c:pt idx="259">
                  <c:v>1283.299999999986</c:v>
                </c:pt>
                <c:pt idx="260">
                  <c:v>1282.999999999986</c:v>
                </c:pt>
                <c:pt idx="261">
                  <c:v>1353.699999999987</c:v>
                </c:pt>
                <c:pt idx="262">
                  <c:v>1330.199999999987</c:v>
                </c:pt>
                <c:pt idx="263">
                  <c:v>1337.399999999987</c:v>
                </c:pt>
                <c:pt idx="264">
                  <c:v>1332.999999999987</c:v>
                </c:pt>
                <c:pt idx="265">
                  <c:v>1373.599999999988</c:v>
                </c:pt>
                <c:pt idx="266">
                  <c:v>1349.599999999988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USD_CHF MA_24_96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'USD_CHF'!$I$2:$I$38</c:f>
              <c:numCache>
                <c:formatCode>General</c:formatCode>
                <c:ptCount val="37"/>
                <c:pt idx="0">
                  <c:v>45180.79166666666</c:v>
                </c:pt>
                <c:pt idx="1">
                  <c:v>45182.29166666666</c:v>
                </c:pt>
                <c:pt idx="2">
                  <c:v>45198.29166666666</c:v>
                </c:pt>
                <c:pt idx="3">
                  <c:v>45202.16666666666</c:v>
                </c:pt>
                <c:pt idx="4">
                  <c:v>45204.16666666666</c:v>
                </c:pt>
                <c:pt idx="5">
                  <c:v>45212.16666666666</c:v>
                </c:pt>
                <c:pt idx="6">
                  <c:v>45215.125</c:v>
                </c:pt>
                <c:pt idx="7">
                  <c:v>45224.25</c:v>
                </c:pt>
                <c:pt idx="8">
                  <c:v>45232.70833333334</c:v>
                </c:pt>
                <c:pt idx="9">
                  <c:v>45238.95833333334</c:v>
                </c:pt>
                <c:pt idx="10">
                  <c:v>45244.58333333334</c:v>
                </c:pt>
                <c:pt idx="11">
                  <c:v>45254.375</c:v>
                </c:pt>
                <c:pt idx="12">
                  <c:v>45254.58333333334</c:v>
                </c:pt>
                <c:pt idx="13">
                  <c:v>45265.625</c:v>
                </c:pt>
                <c:pt idx="14">
                  <c:v>45272.75</c:v>
                </c:pt>
                <c:pt idx="15">
                  <c:v>45293.70833333334</c:v>
                </c:pt>
                <c:pt idx="16">
                  <c:v>45299.5</c:v>
                </c:pt>
                <c:pt idx="17">
                  <c:v>45300.95833333334</c:v>
                </c:pt>
                <c:pt idx="18">
                  <c:v>45315.625</c:v>
                </c:pt>
                <c:pt idx="19">
                  <c:v>45327.04166666666</c:v>
                </c:pt>
                <c:pt idx="20">
                  <c:v>45338.125</c:v>
                </c:pt>
                <c:pt idx="21">
                  <c:v>45342.45833333334</c:v>
                </c:pt>
                <c:pt idx="22">
                  <c:v>45343.20833333334</c:v>
                </c:pt>
                <c:pt idx="23">
                  <c:v>45347.91666666666</c:v>
                </c:pt>
                <c:pt idx="24">
                  <c:v>45349.29166666666</c:v>
                </c:pt>
                <c:pt idx="25">
                  <c:v>45351.875</c:v>
                </c:pt>
                <c:pt idx="26">
                  <c:v>45357.5</c:v>
                </c:pt>
                <c:pt idx="27">
                  <c:v>45364.29166666666</c:v>
                </c:pt>
                <c:pt idx="28">
                  <c:v>45380.29166666666</c:v>
                </c:pt>
                <c:pt idx="29">
                  <c:v>45384.08333333334</c:v>
                </c:pt>
                <c:pt idx="30">
                  <c:v>45386.375</c:v>
                </c:pt>
                <c:pt idx="31">
                  <c:v>45390.875</c:v>
                </c:pt>
                <c:pt idx="32">
                  <c:v>45392</c:v>
                </c:pt>
                <c:pt idx="33">
                  <c:v>45392.54166666666</c:v>
                </c:pt>
                <c:pt idx="34">
                  <c:v>45399.41666666666</c:v>
                </c:pt>
                <c:pt idx="35">
                  <c:v>45404.54166666666</c:v>
                </c:pt>
                <c:pt idx="36">
                  <c:v>45408.54166666666</c:v>
                </c:pt>
              </c:numCache>
            </c:numRef>
          </c:cat>
          <c:val>
            <c:numRef>
              <c:f>'USD_CHF'!$J$2:$J$38</c:f>
              <c:numCache>
                <c:formatCode>General</c:formatCode>
                <c:ptCount val="37"/>
                <c:pt idx="0">
                  <c:v>-12.40000000000019</c:v>
                </c:pt>
                <c:pt idx="1">
                  <c:v>163.9999999999997</c:v>
                </c:pt>
                <c:pt idx="2">
                  <c:v>66.39999999999981</c:v>
                </c:pt>
                <c:pt idx="3">
                  <c:v>13.99999999999959</c:v>
                </c:pt>
                <c:pt idx="4">
                  <c:v>89.99999999999899</c:v>
                </c:pt>
                <c:pt idx="5">
                  <c:v>41.99999999999873</c:v>
                </c:pt>
                <c:pt idx="6">
                  <c:v>124.9999999999985</c:v>
                </c:pt>
                <c:pt idx="7">
                  <c:v>241.2999999999976</c:v>
                </c:pt>
                <c:pt idx="8">
                  <c:v>301.199999999997</c:v>
                </c:pt>
                <c:pt idx="9">
                  <c:v>234.3999999999969</c:v>
                </c:pt>
                <c:pt idx="10">
                  <c:v>314.9999999999964</c:v>
                </c:pt>
                <c:pt idx="11">
                  <c:v>290.5999999999964</c:v>
                </c:pt>
                <c:pt idx="12">
                  <c:v>368.5999999999967</c:v>
                </c:pt>
                <c:pt idx="13">
                  <c:v>385.5999999999971</c:v>
                </c:pt>
                <c:pt idx="14">
                  <c:v>641.999999999997</c:v>
                </c:pt>
                <c:pt idx="15">
                  <c:v>642.5999999999965</c:v>
                </c:pt>
                <c:pt idx="16">
                  <c:v>620.5999999999967</c:v>
                </c:pt>
                <c:pt idx="17">
                  <c:v>728.3999999999968</c:v>
                </c:pt>
                <c:pt idx="18">
                  <c:v>685.7999999999964</c:v>
                </c:pt>
                <c:pt idx="19">
                  <c:v>823.8999999999963</c:v>
                </c:pt>
                <c:pt idx="20">
                  <c:v>821.1999999999964</c:v>
                </c:pt>
                <c:pt idx="21">
                  <c:v>812.6999999999962</c:v>
                </c:pt>
                <c:pt idx="22">
                  <c:v>809.7999999999961</c:v>
                </c:pt>
                <c:pt idx="23">
                  <c:v>789.5999999999958</c:v>
                </c:pt>
                <c:pt idx="24">
                  <c:v>732.5999999999955</c:v>
                </c:pt>
                <c:pt idx="25">
                  <c:v>737.1999999999956</c:v>
                </c:pt>
                <c:pt idx="26">
                  <c:v>809.7999999999961</c:v>
                </c:pt>
                <c:pt idx="27">
                  <c:v>1049.799999999996</c:v>
                </c:pt>
                <c:pt idx="28">
                  <c:v>1012.399999999997</c:v>
                </c:pt>
                <c:pt idx="29">
                  <c:v>1018.999999999997</c:v>
                </c:pt>
                <c:pt idx="30">
                  <c:v>1028.199999999996</c:v>
                </c:pt>
                <c:pt idx="31">
                  <c:v>1008.299999999995</c:v>
                </c:pt>
                <c:pt idx="32">
                  <c:v>922.7999999999959</c:v>
                </c:pt>
                <c:pt idx="33">
                  <c:v>919.099999999996</c:v>
                </c:pt>
                <c:pt idx="34">
                  <c:v>917.399999999996</c:v>
                </c:pt>
                <c:pt idx="35">
                  <c:v>934.6999999999961</c:v>
                </c:pt>
                <c:pt idx="36">
                  <c:v>929.099999999996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USD_JPY MA_8_32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'USD_JPY'!$I$2:$I$147</c:f>
              <c:numCache>
                <c:formatCode>General</c:formatCode>
                <c:ptCount val="146"/>
                <c:pt idx="0">
                  <c:v>45175.79166666666</c:v>
                </c:pt>
                <c:pt idx="1">
                  <c:v>45176.41666666666</c:v>
                </c:pt>
                <c:pt idx="2">
                  <c:v>45177.45833333334</c:v>
                </c:pt>
                <c:pt idx="3">
                  <c:v>45180.04166666666</c:v>
                </c:pt>
                <c:pt idx="4">
                  <c:v>45181.16666666666</c:v>
                </c:pt>
                <c:pt idx="5">
                  <c:v>45183.08333333334</c:v>
                </c:pt>
                <c:pt idx="6">
                  <c:v>45183.58333333334</c:v>
                </c:pt>
                <c:pt idx="7">
                  <c:v>45183.625</c:v>
                </c:pt>
                <c:pt idx="8">
                  <c:v>45183.75</c:v>
                </c:pt>
                <c:pt idx="9">
                  <c:v>45187.29166666666</c:v>
                </c:pt>
                <c:pt idx="10">
                  <c:v>45188.20833333334</c:v>
                </c:pt>
                <c:pt idx="11">
                  <c:v>45189.66666666666</c:v>
                </c:pt>
                <c:pt idx="12">
                  <c:v>45189.83333333334</c:v>
                </c:pt>
                <c:pt idx="13">
                  <c:v>45190.54166666666</c:v>
                </c:pt>
                <c:pt idx="14">
                  <c:v>45191.25</c:v>
                </c:pt>
                <c:pt idx="15">
                  <c:v>45197.41666666666</c:v>
                </c:pt>
                <c:pt idx="16">
                  <c:v>45198.70833333334</c:v>
                </c:pt>
                <c:pt idx="17">
                  <c:v>45202.58333333334</c:v>
                </c:pt>
                <c:pt idx="18">
                  <c:v>45204.54166666666</c:v>
                </c:pt>
                <c:pt idx="19">
                  <c:v>45204.58333333334</c:v>
                </c:pt>
                <c:pt idx="20">
                  <c:v>45205.25</c:v>
                </c:pt>
                <c:pt idx="21">
                  <c:v>45208.5</c:v>
                </c:pt>
                <c:pt idx="22">
                  <c:v>45209.41666666666</c:v>
                </c:pt>
                <c:pt idx="23">
                  <c:v>45209.91666666666</c:v>
                </c:pt>
                <c:pt idx="24">
                  <c:v>45210.25</c:v>
                </c:pt>
                <c:pt idx="25">
                  <c:v>45212.625</c:v>
                </c:pt>
                <c:pt idx="26">
                  <c:v>45215.625</c:v>
                </c:pt>
                <c:pt idx="27">
                  <c:v>45218.91666666666</c:v>
                </c:pt>
                <c:pt idx="28">
                  <c:v>45219.125</c:v>
                </c:pt>
                <c:pt idx="29">
                  <c:v>45221.875</c:v>
                </c:pt>
                <c:pt idx="30">
                  <c:v>45222.125</c:v>
                </c:pt>
                <c:pt idx="31">
                  <c:v>45222.66666666666</c:v>
                </c:pt>
                <c:pt idx="32">
                  <c:v>45223.625</c:v>
                </c:pt>
                <c:pt idx="33">
                  <c:v>45226.125</c:v>
                </c:pt>
                <c:pt idx="34">
                  <c:v>45230.20833333334</c:v>
                </c:pt>
                <c:pt idx="35">
                  <c:v>45231.625</c:v>
                </c:pt>
                <c:pt idx="36">
                  <c:v>45233.125</c:v>
                </c:pt>
                <c:pt idx="37">
                  <c:v>45233.16666666666</c:v>
                </c:pt>
                <c:pt idx="38">
                  <c:v>45236.58333333334</c:v>
                </c:pt>
                <c:pt idx="39">
                  <c:v>45243.91666666666</c:v>
                </c:pt>
                <c:pt idx="40">
                  <c:v>45244.08333333334</c:v>
                </c:pt>
                <c:pt idx="41">
                  <c:v>45244.29166666666</c:v>
                </c:pt>
                <c:pt idx="42">
                  <c:v>45245.70833333334</c:v>
                </c:pt>
                <c:pt idx="43">
                  <c:v>45246.625</c:v>
                </c:pt>
                <c:pt idx="44">
                  <c:v>45251.875</c:v>
                </c:pt>
                <c:pt idx="45">
                  <c:v>45253.33333333334</c:v>
                </c:pt>
                <c:pt idx="46">
                  <c:v>45253.58333333334</c:v>
                </c:pt>
                <c:pt idx="47">
                  <c:v>45254.83333333334</c:v>
                </c:pt>
                <c:pt idx="48">
                  <c:v>45260.5</c:v>
                </c:pt>
                <c:pt idx="49">
                  <c:v>45261.66666666666</c:v>
                </c:pt>
                <c:pt idx="50">
                  <c:v>45264.79166666666</c:v>
                </c:pt>
                <c:pt idx="51">
                  <c:v>45265.54166666666</c:v>
                </c:pt>
                <c:pt idx="52">
                  <c:v>45265.625</c:v>
                </c:pt>
                <c:pt idx="53">
                  <c:v>45267.04166666666</c:v>
                </c:pt>
                <c:pt idx="54">
                  <c:v>45268.58333333334</c:v>
                </c:pt>
                <c:pt idx="55">
                  <c:v>45272.16666666666</c:v>
                </c:pt>
                <c:pt idx="56">
                  <c:v>45273.25</c:v>
                </c:pt>
                <c:pt idx="57">
                  <c:v>45273.66666666666</c:v>
                </c:pt>
                <c:pt idx="58">
                  <c:v>45275.08333333334</c:v>
                </c:pt>
                <c:pt idx="59">
                  <c:v>45275.5</c:v>
                </c:pt>
                <c:pt idx="60">
                  <c:v>45275.54166666666</c:v>
                </c:pt>
                <c:pt idx="61">
                  <c:v>45275.625</c:v>
                </c:pt>
                <c:pt idx="62">
                  <c:v>45275.70833333334</c:v>
                </c:pt>
                <c:pt idx="63">
                  <c:v>45280.20833333334</c:v>
                </c:pt>
                <c:pt idx="64">
                  <c:v>45280.875</c:v>
                </c:pt>
                <c:pt idx="65">
                  <c:v>45281</c:v>
                </c:pt>
                <c:pt idx="66">
                  <c:v>45282.79166666666</c:v>
                </c:pt>
                <c:pt idx="67">
                  <c:v>45286.16666666666</c:v>
                </c:pt>
                <c:pt idx="68">
                  <c:v>45286.41666666666</c:v>
                </c:pt>
                <c:pt idx="69">
                  <c:v>45287.66666666666</c:v>
                </c:pt>
                <c:pt idx="70">
                  <c:v>45288.95833333334</c:v>
                </c:pt>
                <c:pt idx="71">
                  <c:v>45289.75</c:v>
                </c:pt>
                <c:pt idx="72">
                  <c:v>45293.25</c:v>
                </c:pt>
                <c:pt idx="73">
                  <c:v>45296.79166666666</c:v>
                </c:pt>
                <c:pt idx="74">
                  <c:v>45300.70833333334</c:v>
                </c:pt>
                <c:pt idx="75">
                  <c:v>45302.95833333334</c:v>
                </c:pt>
                <c:pt idx="76">
                  <c:v>45306.16666666666</c:v>
                </c:pt>
                <c:pt idx="77">
                  <c:v>45309.375</c:v>
                </c:pt>
                <c:pt idx="78">
                  <c:v>45309.70833333334</c:v>
                </c:pt>
                <c:pt idx="79">
                  <c:v>45310.58333333334</c:v>
                </c:pt>
                <c:pt idx="80">
                  <c:v>45310.79166666666</c:v>
                </c:pt>
                <c:pt idx="81">
                  <c:v>45310.83333333334</c:v>
                </c:pt>
                <c:pt idx="82">
                  <c:v>45313.95833333334</c:v>
                </c:pt>
                <c:pt idx="83">
                  <c:v>45314.25</c:v>
                </c:pt>
                <c:pt idx="84">
                  <c:v>45314.625</c:v>
                </c:pt>
                <c:pt idx="85">
                  <c:v>45315.20833333334</c:v>
                </c:pt>
                <c:pt idx="86">
                  <c:v>45316.20833333334</c:v>
                </c:pt>
                <c:pt idx="87">
                  <c:v>45317.125</c:v>
                </c:pt>
                <c:pt idx="88">
                  <c:v>45317.16666666666</c:v>
                </c:pt>
                <c:pt idx="89">
                  <c:v>45320.41666666666</c:v>
                </c:pt>
                <c:pt idx="90">
                  <c:v>45321.75</c:v>
                </c:pt>
                <c:pt idx="91">
                  <c:v>45322.625</c:v>
                </c:pt>
                <c:pt idx="92">
                  <c:v>45324.45833333334</c:v>
                </c:pt>
                <c:pt idx="93">
                  <c:v>45328.25</c:v>
                </c:pt>
                <c:pt idx="94">
                  <c:v>45328.41666666666</c:v>
                </c:pt>
                <c:pt idx="95">
                  <c:v>45328.625</c:v>
                </c:pt>
                <c:pt idx="96">
                  <c:v>45329.75</c:v>
                </c:pt>
                <c:pt idx="97">
                  <c:v>45331.83333333334</c:v>
                </c:pt>
                <c:pt idx="98">
                  <c:v>45334.79166666666</c:v>
                </c:pt>
                <c:pt idx="99">
                  <c:v>45336.83333333334</c:v>
                </c:pt>
                <c:pt idx="100">
                  <c:v>45338.20833333334</c:v>
                </c:pt>
                <c:pt idx="101">
                  <c:v>45341</c:v>
                </c:pt>
                <c:pt idx="102">
                  <c:v>45341.83333333334</c:v>
                </c:pt>
                <c:pt idx="103">
                  <c:v>45342.625</c:v>
                </c:pt>
                <c:pt idx="104">
                  <c:v>45343.5</c:v>
                </c:pt>
                <c:pt idx="105">
                  <c:v>45345.70833333334</c:v>
                </c:pt>
                <c:pt idx="106">
                  <c:v>45348.41666666666</c:v>
                </c:pt>
                <c:pt idx="107">
                  <c:v>45349.16666666666</c:v>
                </c:pt>
                <c:pt idx="108">
                  <c:v>45350</c:v>
                </c:pt>
                <c:pt idx="109">
                  <c:v>45351.04166666666</c:v>
                </c:pt>
                <c:pt idx="110">
                  <c:v>45352.08333333334</c:v>
                </c:pt>
                <c:pt idx="111">
                  <c:v>45354.91666666666</c:v>
                </c:pt>
                <c:pt idx="112">
                  <c:v>45355.45833333334</c:v>
                </c:pt>
                <c:pt idx="113">
                  <c:v>45356.5</c:v>
                </c:pt>
                <c:pt idx="114">
                  <c:v>45362.83333333334</c:v>
                </c:pt>
                <c:pt idx="115">
                  <c:v>45365</c:v>
                </c:pt>
                <c:pt idx="116">
                  <c:v>45365.04166666666</c:v>
                </c:pt>
                <c:pt idx="117">
                  <c:v>45371.95833333334</c:v>
                </c:pt>
                <c:pt idx="118">
                  <c:v>45372.58333333334</c:v>
                </c:pt>
                <c:pt idx="119">
                  <c:v>45373.54166666666</c:v>
                </c:pt>
                <c:pt idx="120">
                  <c:v>45376.66666666666</c:v>
                </c:pt>
                <c:pt idx="121">
                  <c:v>45377.29166666666</c:v>
                </c:pt>
                <c:pt idx="122">
                  <c:v>45377.625</c:v>
                </c:pt>
                <c:pt idx="123">
                  <c:v>45378.54166666666</c:v>
                </c:pt>
                <c:pt idx="124">
                  <c:v>45379.875</c:v>
                </c:pt>
                <c:pt idx="125">
                  <c:v>45380.16666666666</c:v>
                </c:pt>
                <c:pt idx="126">
                  <c:v>45382.95833333334</c:v>
                </c:pt>
                <c:pt idx="127">
                  <c:v>45384.66666666666</c:v>
                </c:pt>
                <c:pt idx="128">
                  <c:v>45385.375</c:v>
                </c:pt>
                <c:pt idx="129">
                  <c:v>45386</c:v>
                </c:pt>
                <c:pt idx="130">
                  <c:v>45386.33333333334</c:v>
                </c:pt>
                <c:pt idx="131">
                  <c:v>45386.54166666666</c:v>
                </c:pt>
                <c:pt idx="132">
                  <c:v>45387.58333333334</c:v>
                </c:pt>
                <c:pt idx="133">
                  <c:v>45391.54166666666</c:v>
                </c:pt>
                <c:pt idx="134">
                  <c:v>45392.375</c:v>
                </c:pt>
                <c:pt idx="135">
                  <c:v>45394.58333333334</c:v>
                </c:pt>
                <c:pt idx="136">
                  <c:v>45396.91666666666</c:v>
                </c:pt>
                <c:pt idx="137">
                  <c:v>45399.5</c:v>
                </c:pt>
                <c:pt idx="138">
                  <c:v>45399.58333333334</c:v>
                </c:pt>
                <c:pt idx="139">
                  <c:v>45399.625</c:v>
                </c:pt>
                <c:pt idx="140">
                  <c:v>45400.58333333334</c:v>
                </c:pt>
                <c:pt idx="141">
                  <c:v>45401.16666666666</c:v>
                </c:pt>
                <c:pt idx="142">
                  <c:v>45401.5</c:v>
                </c:pt>
                <c:pt idx="143">
                  <c:v>45405.70833333334</c:v>
                </c:pt>
                <c:pt idx="144">
                  <c:v>45405.875</c:v>
                </c:pt>
                <c:pt idx="145">
                  <c:v>45405.95833333334</c:v>
                </c:pt>
              </c:numCache>
            </c:numRef>
          </c:cat>
          <c:val>
            <c:numRef>
              <c:f>'USD_JPY'!$J$2:$J$147</c:f>
              <c:numCache>
                <c:formatCode>General</c:formatCode>
                <c:ptCount val="146"/>
                <c:pt idx="0">
                  <c:v>-24.90000000000236</c:v>
                </c:pt>
                <c:pt idx="1">
                  <c:v>-26.50000000000432</c:v>
                </c:pt>
                <c:pt idx="2">
                  <c:v>-80.40000000000589</c:v>
                </c:pt>
                <c:pt idx="3">
                  <c:v>-62.30000000000757</c:v>
                </c:pt>
                <c:pt idx="4">
                  <c:v>-26.60000000000764</c:v>
                </c:pt>
                <c:pt idx="5">
                  <c:v>-30.20000000000778</c:v>
                </c:pt>
                <c:pt idx="6">
                  <c:v>-25.50000000000807</c:v>
                </c:pt>
                <c:pt idx="7">
                  <c:v>-52.30000000000814</c:v>
                </c:pt>
                <c:pt idx="8">
                  <c:v>-24.50000000000898</c:v>
                </c:pt>
                <c:pt idx="9">
                  <c:v>-31.40000000000782</c:v>
                </c:pt>
                <c:pt idx="10">
                  <c:v>-56.10000000000639</c:v>
                </c:pt>
                <c:pt idx="11">
                  <c:v>-137.1000000000066</c:v>
                </c:pt>
                <c:pt idx="12">
                  <c:v>-184.9000000000075</c:v>
                </c:pt>
                <c:pt idx="13">
                  <c:v>-230.3000000000083</c:v>
                </c:pt>
                <c:pt idx="14">
                  <c:v>-131.9000000000074</c:v>
                </c:pt>
                <c:pt idx="15">
                  <c:v>-145.2000000000055</c:v>
                </c:pt>
                <c:pt idx="16">
                  <c:v>-184.5000000000056</c:v>
                </c:pt>
                <c:pt idx="17">
                  <c:v>-139.8000000000053</c:v>
                </c:pt>
                <c:pt idx="18">
                  <c:v>-138.9000000000038</c:v>
                </c:pt>
                <c:pt idx="19">
                  <c:v>-172.4000000000046</c:v>
                </c:pt>
                <c:pt idx="20">
                  <c:v>-160.7000000000056</c:v>
                </c:pt>
                <c:pt idx="21">
                  <c:v>-148.7000000000052</c:v>
                </c:pt>
                <c:pt idx="22">
                  <c:v>-180.4000000000059</c:v>
                </c:pt>
                <c:pt idx="23">
                  <c:v>-207.1000000000055</c:v>
                </c:pt>
                <c:pt idx="24">
                  <c:v>-134.6000000000032</c:v>
                </c:pt>
                <c:pt idx="25">
                  <c:v>-130.0000000000011</c:v>
                </c:pt>
                <c:pt idx="26">
                  <c:v>-105.0999999999988</c:v>
                </c:pt>
                <c:pt idx="27">
                  <c:v>-107.699999999997</c:v>
                </c:pt>
                <c:pt idx="28">
                  <c:v>-111.3999999999976</c:v>
                </c:pt>
                <c:pt idx="29">
                  <c:v>-124.0999999999985</c:v>
                </c:pt>
                <c:pt idx="30">
                  <c:v>-150.4999999999995</c:v>
                </c:pt>
                <c:pt idx="31">
                  <c:v>-167.3000000000002</c:v>
                </c:pt>
                <c:pt idx="32">
                  <c:v>-130.0999999999988</c:v>
                </c:pt>
                <c:pt idx="33">
                  <c:v>-131.3999999999993</c:v>
                </c:pt>
                <c:pt idx="34">
                  <c:v>-57.69999999999982</c:v>
                </c:pt>
                <c:pt idx="35">
                  <c:v>4.200000000000159</c:v>
                </c:pt>
                <c:pt idx="36">
                  <c:v>-2.100000000001501</c:v>
                </c:pt>
                <c:pt idx="37">
                  <c:v>52.29999999999677</c:v>
                </c:pt>
                <c:pt idx="38">
                  <c:v>245.6999999999965</c:v>
                </c:pt>
                <c:pt idx="39">
                  <c:v>241.2999999999982</c:v>
                </c:pt>
                <c:pt idx="40">
                  <c:v>232.8999999999979</c:v>
                </c:pt>
                <c:pt idx="41">
                  <c:v>280.1999999999964</c:v>
                </c:pt>
                <c:pt idx="42">
                  <c:v>205.2999999999969</c:v>
                </c:pt>
                <c:pt idx="43">
                  <c:v>406.4999999999969</c:v>
                </c:pt>
                <c:pt idx="44">
                  <c:v>478.8999999999959</c:v>
                </c:pt>
                <c:pt idx="45">
                  <c:v>433.3999999999946</c:v>
                </c:pt>
                <c:pt idx="46">
                  <c:v>422.2999999999928</c:v>
                </c:pt>
                <c:pt idx="47">
                  <c:v>611.6999999999905</c:v>
                </c:pt>
                <c:pt idx="48">
                  <c:v>554.5999999999879</c:v>
                </c:pt>
                <c:pt idx="49">
                  <c:v>525.4999999999853</c:v>
                </c:pt>
                <c:pt idx="50">
                  <c:v>475.8999999999844</c:v>
                </c:pt>
                <c:pt idx="51">
                  <c:v>445.2999999999832</c:v>
                </c:pt>
                <c:pt idx="52">
                  <c:v>423.999999999981</c:v>
                </c:pt>
                <c:pt idx="53">
                  <c:v>685.09999999998</c:v>
                </c:pt>
                <c:pt idx="54">
                  <c:v>810.7999999999805</c:v>
                </c:pt>
                <c:pt idx="55">
                  <c:v>776.7999999999802</c:v>
                </c:pt>
                <c:pt idx="56">
                  <c:v>706.8999999999789</c:v>
                </c:pt>
                <c:pt idx="57">
                  <c:v>1019.899999999978</c:v>
                </c:pt>
                <c:pt idx="58">
                  <c:v>981.2999999999789</c:v>
                </c:pt>
                <c:pt idx="59">
                  <c:v>915.6999999999783</c:v>
                </c:pt>
                <c:pt idx="60">
                  <c:v>858.4999999999781</c:v>
                </c:pt>
                <c:pt idx="61">
                  <c:v>829.2999999999779</c:v>
                </c:pt>
                <c:pt idx="62">
                  <c:v>984.3999999999767</c:v>
                </c:pt>
                <c:pt idx="63">
                  <c:v>986.8999999999772</c:v>
                </c:pt>
                <c:pt idx="64">
                  <c:v>967.0999999999793</c:v>
                </c:pt>
                <c:pt idx="65">
                  <c:v>1054.09999999998</c:v>
                </c:pt>
                <c:pt idx="66">
                  <c:v>1030.89999999998</c:v>
                </c:pt>
                <c:pt idx="67">
                  <c:v>1022.699999999981</c:v>
                </c:pt>
                <c:pt idx="68">
                  <c:v>994.0999999999806</c:v>
                </c:pt>
                <c:pt idx="69">
                  <c:v>1055.499999999981</c:v>
                </c:pt>
                <c:pt idx="70">
                  <c:v>1002.99999999998</c:v>
                </c:pt>
                <c:pt idx="71">
                  <c:v>942.7999999999799</c:v>
                </c:pt>
                <c:pt idx="72">
                  <c:v>1256.699999999981</c:v>
                </c:pt>
                <c:pt idx="73">
                  <c:v>1282.099999999983</c:v>
                </c:pt>
                <c:pt idx="74">
                  <c:v>1351.699999999985</c:v>
                </c:pt>
                <c:pt idx="75">
                  <c:v>1345.099999999988</c:v>
                </c:pt>
                <c:pt idx="76">
                  <c:v>1613.199999999989</c:v>
                </c:pt>
                <c:pt idx="77">
                  <c:v>1576.099999999989</c:v>
                </c:pt>
                <c:pt idx="78">
                  <c:v>1584.499999999989</c:v>
                </c:pt>
                <c:pt idx="79">
                  <c:v>1595.99999999999</c:v>
                </c:pt>
                <c:pt idx="80">
                  <c:v>1592.699999999988</c:v>
                </c:pt>
                <c:pt idx="81">
                  <c:v>1593.699999999987</c:v>
                </c:pt>
                <c:pt idx="82">
                  <c:v>1491.799999999987</c:v>
                </c:pt>
                <c:pt idx="83">
                  <c:v>1356.299999999985</c:v>
                </c:pt>
                <c:pt idx="84">
                  <c:v>1295.699999999983</c:v>
                </c:pt>
                <c:pt idx="85">
                  <c:v>1303.399999999982</c:v>
                </c:pt>
                <c:pt idx="86">
                  <c:v>1289.899999999983</c:v>
                </c:pt>
                <c:pt idx="87">
                  <c:v>1276.999999999984</c:v>
                </c:pt>
                <c:pt idx="88">
                  <c:v>1280.299999999986</c:v>
                </c:pt>
                <c:pt idx="89">
                  <c:v>1286.299999999986</c:v>
                </c:pt>
                <c:pt idx="90">
                  <c:v>1127.699999999985</c:v>
                </c:pt>
                <c:pt idx="91">
                  <c:v>1092.499999999984</c:v>
                </c:pt>
                <c:pt idx="92">
                  <c:v>1283.499999999984</c:v>
                </c:pt>
                <c:pt idx="93">
                  <c:v>1250.799999999984</c:v>
                </c:pt>
                <c:pt idx="94">
                  <c:v>1183.299999999986</c:v>
                </c:pt>
                <c:pt idx="95">
                  <c:v>1179.299999999987</c:v>
                </c:pt>
                <c:pt idx="96">
                  <c:v>1294.099999999986</c:v>
                </c:pt>
                <c:pt idx="97">
                  <c:v>1281.199999999984</c:v>
                </c:pt>
                <c:pt idx="98">
                  <c:v>1398.099999999983</c:v>
                </c:pt>
                <c:pt idx="99">
                  <c:v>1438.299999999981</c:v>
                </c:pt>
                <c:pt idx="100">
                  <c:v>1414.099999999979</c:v>
                </c:pt>
                <c:pt idx="101">
                  <c:v>1394.099999999978</c:v>
                </c:pt>
                <c:pt idx="102">
                  <c:v>1359.099999999978</c:v>
                </c:pt>
                <c:pt idx="103">
                  <c:v>1335.799999999981</c:v>
                </c:pt>
                <c:pt idx="104">
                  <c:v>1374.899999999983</c:v>
                </c:pt>
                <c:pt idx="105">
                  <c:v>1352.899999999983</c:v>
                </c:pt>
                <c:pt idx="106">
                  <c:v>1335.499999999982</c:v>
                </c:pt>
                <c:pt idx="107">
                  <c:v>1334.099999999981</c:v>
                </c:pt>
                <c:pt idx="108">
                  <c:v>1308.599999999982</c:v>
                </c:pt>
                <c:pt idx="109">
                  <c:v>1294.699999999983</c:v>
                </c:pt>
                <c:pt idx="110">
                  <c:v>1270.499999999985</c:v>
                </c:pt>
                <c:pt idx="111">
                  <c:v>1239.499999999984</c:v>
                </c:pt>
                <c:pt idx="112">
                  <c:v>1236.699999999982</c:v>
                </c:pt>
                <c:pt idx="113">
                  <c:v>1581.899999999982</c:v>
                </c:pt>
                <c:pt idx="114">
                  <c:v>1647.099999999984</c:v>
                </c:pt>
                <c:pt idx="115">
                  <c:v>1639.299999999983</c:v>
                </c:pt>
                <c:pt idx="116">
                  <c:v>1946.099999999982</c:v>
                </c:pt>
                <c:pt idx="117">
                  <c:v>1869.49999999998</c:v>
                </c:pt>
                <c:pt idx="118">
                  <c:v>1835.799999999978</c:v>
                </c:pt>
                <c:pt idx="119">
                  <c:v>1804.199999999978</c:v>
                </c:pt>
                <c:pt idx="120">
                  <c:v>1787.799999999979</c:v>
                </c:pt>
                <c:pt idx="121">
                  <c:v>1761.999999999981</c:v>
                </c:pt>
                <c:pt idx="122">
                  <c:v>1736.899999999983</c:v>
                </c:pt>
                <c:pt idx="123">
                  <c:v>1730.899999999986</c:v>
                </c:pt>
                <c:pt idx="124">
                  <c:v>1720.699999999988</c:v>
                </c:pt>
                <c:pt idx="125">
                  <c:v>1709.29999999999</c:v>
                </c:pt>
                <c:pt idx="126">
                  <c:v>1728.699999999992</c:v>
                </c:pt>
                <c:pt idx="127">
                  <c:v>1712.699999999993</c:v>
                </c:pt>
                <c:pt idx="128">
                  <c:v>1693.899999999994</c:v>
                </c:pt>
                <c:pt idx="129">
                  <c:v>1679.299999999995</c:v>
                </c:pt>
                <c:pt idx="130">
                  <c:v>1667.099999999997</c:v>
                </c:pt>
                <c:pt idx="131">
                  <c:v>1673.699999999997</c:v>
                </c:pt>
                <c:pt idx="132">
                  <c:v>1698.199999999995</c:v>
                </c:pt>
                <c:pt idx="133">
                  <c:v>1689.299999999992</c:v>
                </c:pt>
                <c:pt idx="134">
                  <c:v>1796.09999999999</c:v>
                </c:pt>
                <c:pt idx="135">
                  <c:v>1760.499999999991</c:v>
                </c:pt>
                <c:pt idx="136">
                  <c:v>1894.89999999999</c:v>
                </c:pt>
                <c:pt idx="137">
                  <c:v>1892.299999999989</c:v>
                </c:pt>
                <c:pt idx="138">
                  <c:v>1888.499999999991</c:v>
                </c:pt>
                <c:pt idx="139">
                  <c:v>1886.399999999992</c:v>
                </c:pt>
                <c:pt idx="140">
                  <c:v>1854.899999999993</c:v>
                </c:pt>
                <c:pt idx="141">
                  <c:v>1833.299999999992</c:v>
                </c:pt>
                <c:pt idx="142">
                  <c:v>1854.699999999992</c:v>
                </c:pt>
                <c:pt idx="143">
                  <c:v>1851.599999999994</c:v>
                </c:pt>
                <c:pt idx="144">
                  <c:v>1848.399999999996</c:v>
                </c:pt>
                <c:pt idx="145">
                  <c:v>1843.699999999996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CHF_JPY MA_8_16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'CHF_JPY'!$I$2:$I$263</c:f>
              <c:numCache>
                <c:formatCode>General</c:formatCode>
                <c:ptCount val="262"/>
                <c:pt idx="0">
                  <c:v>45175.08333333334</c:v>
                </c:pt>
                <c:pt idx="1">
                  <c:v>45175.875</c:v>
                </c:pt>
                <c:pt idx="2">
                  <c:v>45176.29166666666</c:v>
                </c:pt>
                <c:pt idx="3">
                  <c:v>45177.04166666666</c:v>
                </c:pt>
                <c:pt idx="4">
                  <c:v>45179.91666666666</c:v>
                </c:pt>
                <c:pt idx="5">
                  <c:v>45180.625</c:v>
                </c:pt>
                <c:pt idx="6">
                  <c:v>45182.5</c:v>
                </c:pt>
                <c:pt idx="7">
                  <c:v>45182.79166666666</c:v>
                </c:pt>
                <c:pt idx="8">
                  <c:v>45182.91666666666</c:v>
                </c:pt>
                <c:pt idx="9">
                  <c:v>45183.45833333334</c:v>
                </c:pt>
                <c:pt idx="10">
                  <c:v>45183.54166666666</c:v>
                </c:pt>
                <c:pt idx="11">
                  <c:v>45184.04166666666</c:v>
                </c:pt>
                <c:pt idx="12">
                  <c:v>45184.75</c:v>
                </c:pt>
                <c:pt idx="13">
                  <c:v>45187.45833333334</c:v>
                </c:pt>
                <c:pt idx="14">
                  <c:v>45187.54166666666</c:v>
                </c:pt>
                <c:pt idx="15">
                  <c:v>45188.125</c:v>
                </c:pt>
                <c:pt idx="16">
                  <c:v>45188.70833333334</c:v>
                </c:pt>
                <c:pt idx="17">
                  <c:v>45189.20833333334</c:v>
                </c:pt>
                <c:pt idx="18">
                  <c:v>45190</c:v>
                </c:pt>
                <c:pt idx="19">
                  <c:v>45191.125</c:v>
                </c:pt>
                <c:pt idx="20">
                  <c:v>45191.66666666666</c:v>
                </c:pt>
                <c:pt idx="21">
                  <c:v>45196.54166666666</c:v>
                </c:pt>
                <c:pt idx="22">
                  <c:v>45196.70833333334</c:v>
                </c:pt>
                <c:pt idx="23">
                  <c:v>45197.41666666666</c:v>
                </c:pt>
                <c:pt idx="24">
                  <c:v>45198.66666666666</c:v>
                </c:pt>
                <c:pt idx="25">
                  <c:v>45201.08333333334</c:v>
                </c:pt>
                <c:pt idx="26">
                  <c:v>45201.66666666666</c:v>
                </c:pt>
                <c:pt idx="27">
                  <c:v>45203.16666666666</c:v>
                </c:pt>
                <c:pt idx="28">
                  <c:v>45204.125</c:v>
                </c:pt>
                <c:pt idx="29">
                  <c:v>45204.45833333334</c:v>
                </c:pt>
                <c:pt idx="30">
                  <c:v>45208.20833333334</c:v>
                </c:pt>
                <c:pt idx="31">
                  <c:v>45208.66666666666</c:v>
                </c:pt>
                <c:pt idx="32">
                  <c:v>45208.875</c:v>
                </c:pt>
                <c:pt idx="33">
                  <c:v>45209</c:v>
                </c:pt>
                <c:pt idx="34">
                  <c:v>45209.04166666666</c:v>
                </c:pt>
                <c:pt idx="35">
                  <c:v>45209.75</c:v>
                </c:pt>
                <c:pt idx="36">
                  <c:v>45210.08333333334</c:v>
                </c:pt>
                <c:pt idx="37">
                  <c:v>45211.58333333334</c:v>
                </c:pt>
                <c:pt idx="38">
                  <c:v>45212.20833333334</c:v>
                </c:pt>
                <c:pt idx="39">
                  <c:v>45212.45833333334</c:v>
                </c:pt>
                <c:pt idx="40">
                  <c:v>45212.58333333334</c:v>
                </c:pt>
                <c:pt idx="41">
                  <c:v>45215.20833333334</c:v>
                </c:pt>
                <c:pt idx="42">
                  <c:v>45215.625</c:v>
                </c:pt>
                <c:pt idx="43">
                  <c:v>45216.16666666666</c:v>
                </c:pt>
                <c:pt idx="44">
                  <c:v>45216.625</c:v>
                </c:pt>
                <c:pt idx="45">
                  <c:v>45218.04166666666</c:v>
                </c:pt>
                <c:pt idx="46">
                  <c:v>45218.41666666666</c:v>
                </c:pt>
                <c:pt idx="47">
                  <c:v>45219.79166666666</c:v>
                </c:pt>
                <c:pt idx="48">
                  <c:v>45222.45833333334</c:v>
                </c:pt>
                <c:pt idx="49">
                  <c:v>45223.29166666666</c:v>
                </c:pt>
                <c:pt idx="50">
                  <c:v>45223.875</c:v>
                </c:pt>
                <c:pt idx="51">
                  <c:v>45224.33333333334</c:v>
                </c:pt>
                <c:pt idx="52">
                  <c:v>45225.04166666666</c:v>
                </c:pt>
                <c:pt idx="53">
                  <c:v>45225.41666666666</c:v>
                </c:pt>
                <c:pt idx="54">
                  <c:v>45230.125</c:v>
                </c:pt>
                <c:pt idx="55">
                  <c:v>45230.79166666666</c:v>
                </c:pt>
                <c:pt idx="56">
                  <c:v>45231.5</c:v>
                </c:pt>
                <c:pt idx="57">
                  <c:v>45231.625</c:v>
                </c:pt>
                <c:pt idx="58">
                  <c:v>45232.08333333334</c:v>
                </c:pt>
                <c:pt idx="59">
                  <c:v>45232.54166666666</c:v>
                </c:pt>
                <c:pt idx="60">
                  <c:v>45233.58333333334</c:v>
                </c:pt>
                <c:pt idx="61">
                  <c:v>45237</c:v>
                </c:pt>
                <c:pt idx="62">
                  <c:v>45237.04166666666</c:v>
                </c:pt>
                <c:pt idx="63">
                  <c:v>45237.91666666666</c:v>
                </c:pt>
                <c:pt idx="64">
                  <c:v>45238</c:v>
                </c:pt>
                <c:pt idx="65">
                  <c:v>45239.20833333334</c:v>
                </c:pt>
                <c:pt idx="66">
                  <c:v>45239.70833333334</c:v>
                </c:pt>
                <c:pt idx="67">
                  <c:v>45239.79166666666</c:v>
                </c:pt>
                <c:pt idx="68">
                  <c:v>45240.41666666666</c:v>
                </c:pt>
                <c:pt idx="69">
                  <c:v>45243.58333333334</c:v>
                </c:pt>
                <c:pt idx="70">
                  <c:v>45243.875</c:v>
                </c:pt>
                <c:pt idx="71">
                  <c:v>45244.29166666666</c:v>
                </c:pt>
                <c:pt idx="72">
                  <c:v>45244.5</c:v>
                </c:pt>
                <c:pt idx="73">
                  <c:v>45246.20833333334</c:v>
                </c:pt>
                <c:pt idx="74">
                  <c:v>45247.83333333334</c:v>
                </c:pt>
                <c:pt idx="75">
                  <c:v>45250.20833333334</c:v>
                </c:pt>
                <c:pt idx="76">
                  <c:v>45251.66666666666</c:v>
                </c:pt>
                <c:pt idx="77">
                  <c:v>45253.16666666666</c:v>
                </c:pt>
                <c:pt idx="78">
                  <c:v>45253.54166666666</c:v>
                </c:pt>
                <c:pt idx="79">
                  <c:v>45254.08333333334</c:v>
                </c:pt>
                <c:pt idx="80">
                  <c:v>45254.45833333334</c:v>
                </c:pt>
                <c:pt idx="81">
                  <c:v>45257.04166666666</c:v>
                </c:pt>
                <c:pt idx="82">
                  <c:v>45257.54166666666</c:v>
                </c:pt>
                <c:pt idx="83">
                  <c:v>45257.75</c:v>
                </c:pt>
                <c:pt idx="84">
                  <c:v>45258.45833333334</c:v>
                </c:pt>
                <c:pt idx="85">
                  <c:v>45258.70833333334</c:v>
                </c:pt>
                <c:pt idx="86">
                  <c:v>45259.375</c:v>
                </c:pt>
                <c:pt idx="87">
                  <c:v>45260.125</c:v>
                </c:pt>
                <c:pt idx="88">
                  <c:v>45260.29166666666</c:v>
                </c:pt>
                <c:pt idx="89">
                  <c:v>45260.33333333334</c:v>
                </c:pt>
                <c:pt idx="90">
                  <c:v>45260.45833333334</c:v>
                </c:pt>
                <c:pt idx="91">
                  <c:v>45261.125</c:v>
                </c:pt>
                <c:pt idx="92">
                  <c:v>45261.33333333334</c:v>
                </c:pt>
                <c:pt idx="93">
                  <c:v>45261.58333333334</c:v>
                </c:pt>
                <c:pt idx="94">
                  <c:v>45264.75</c:v>
                </c:pt>
                <c:pt idx="95">
                  <c:v>45265.29166666666</c:v>
                </c:pt>
                <c:pt idx="96">
                  <c:v>45266.04166666666</c:v>
                </c:pt>
                <c:pt idx="97">
                  <c:v>45266.95833333334</c:v>
                </c:pt>
                <c:pt idx="98">
                  <c:v>45268.33333333334</c:v>
                </c:pt>
                <c:pt idx="99">
                  <c:v>45268.75</c:v>
                </c:pt>
                <c:pt idx="100">
                  <c:v>45270.95833333334</c:v>
                </c:pt>
                <c:pt idx="101">
                  <c:v>45272.08333333334</c:v>
                </c:pt>
                <c:pt idx="102">
                  <c:v>45272.66666666666</c:v>
                </c:pt>
                <c:pt idx="103">
                  <c:v>45273.58333333334</c:v>
                </c:pt>
                <c:pt idx="104">
                  <c:v>45274.70833333334</c:v>
                </c:pt>
                <c:pt idx="105">
                  <c:v>45275.33333333334</c:v>
                </c:pt>
                <c:pt idx="106">
                  <c:v>45278.20833333334</c:v>
                </c:pt>
                <c:pt idx="107">
                  <c:v>45279.04166666666</c:v>
                </c:pt>
                <c:pt idx="108">
                  <c:v>45279.08333333334</c:v>
                </c:pt>
                <c:pt idx="109">
                  <c:v>45279.95833333334</c:v>
                </c:pt>
                <c:pt idx="110">
                  <c:v>45280.04166666666</c:v>
                </c:pt>
                <c:pt idx="111">
                  <c:v>45280.16666666666</c:v>
                </c:pt>
                <c:pt idx="112">
                  <c:v>45280.79166666666</c:v>
                </c:pt>
                <c:pt idx="113">
                  <c:v>45281.04166666666</c:v>
                </c:pt>
                <c:pt idx="114">
                  <c:v>45281.54166666666</c:v>
                </c:pt>
                <c:pt idx="115">
                  <c:v>45281.75</c:v>
                </c:pt>
                <c:pt idx="116">
                  <c:v>45282.04166666666</c:v>
                </c:pt>
                <c:pt idx="117">
                  <c:v>45286.04166666666</c:v>
                </c:pt>
                <c:pt idx="118">
                  <c:v>45286.66666666666</c:v>
                </c:pt>
                <c:pt idx="119">
                  <c:v>45288.16666666666</c:v>
                </c:pt>
                <c:pt idx="120">
                  <c:v>45288.54166666666</c:v>
                </c:pt>
                <c:pt idx="121">
                  <c:v>45288.83333333334</c:v>
                </c:pt>
                <c:pt idx="122">
                  <c:v>45289.29166666666</c:v>
                </c:pt>
                <c:pt idx="123">
                  <c:v>45289.79166666666</c:v>
                </c:pt>
                <c:pt idx="124">
                  <c:v>45294.20833333334</c:v>
                </c:pt>
                <c:pt idx="125">
                  <c:v>45296.5</c:v>
                </c:pt>
                <c:pt idx="126">
                  <c:v>45296.54166666666</c:v>
                </c:pt>
                <c:pt idx="127">
                  <c:v>45296.58333333334</c:v>
                </c:pt>
                <c:pt idx="128">
                  <c:v>45296.70833333334</c:v>
                </c:pt>
                <c:pt idx="129">
                  <c:v>45296.875</c:v>
                </c:pt>
                <c:pt idx="130">
                  <c:v>45299.58333333334</c:v>
                </c:pt>
                <c:pt idx="131">
                  <c:v>45300.08333333334</c:v>
                </c:pt>
                <c:pt idx="132">
                  <c:v>45300.875</c:v>
                </c:pt>
                <c:pt idx="133">
                  <c:v>45302.29166666666</c:v>
                </c:pt>
                <c:pt idx="134">
                  <c:v>45306.08333333334</c:v>
                </c:pt>
                <c:pt idx="135">
                  <c:v>45306.83333333334</c:v>
                </c:pt>
                <c:pt idx="136">
                  <c:v>45307.54166666666</c:v>
                </c:pt>
                <c:pt idx="137">
                  <c:v>45308.66666666666</c:v>
                </c:pt>
                <c:pt idx="138">
                  <c:v>45308.875</c:v>
                </c:pt>
                <c:pt idx="139">
                  <c:v>45309.20833333334</c:v>
                </c:pt>
                <c:pt idx="140">
                  <c:v>45310.08333333334</c:v>
                </c:pt>
                <c:pt idx="141">
                  <c:v>45310.45833333334</c:v>
                </c:pt>
                <c:pt idx="142">
                  <c:v>45310.875</c:v>
                </c:pt>
                <c:pt idx="143">
                  <c:v>45313.16666666666</c:v>
                </c:pt>
                <c:pt idx="144">
                  <c:v>45313.5</c:v>
                </c:pt>
                <c:pt idx="145">
                  <c:v>45313.54166666666</c:v>
                </c:pt>
                <c:pt idx="146">
                  <c:v>45313.95833333334</c:v>
                </c:pt>
                <c:pt idx="147">
                  <c:v>45314.375</c:v>
                </c:pt>
                <c:pt idx="148">
                  <c:v>45314.75</c:v>
                </c:pt>
                <c:pt idx="149">
                  <c:v>45315.125</c:v>
                </c:pt>
                <c:pt idx="150">
                  <c:v>45315.5</c:v>
                </c:pt>
                <c:pt idx="151">
                  <c:v>45316.5</c:v>
                </c:pt>
                <c:pt idx="152">
                  <c:v>45317.16666666666</c:v>
                </c:pt>
                <c:pt idx="153">
                  <c:v>45317.29166666666</c:v>
                </c:pt>
                <c:pt idx="154">
                  <c:v>45317.33333333334</c:v>
                </c:pt>
                <c:pt idx="155">
                  <c:v>45320.45833333334</c:v>
                </c:pt>
                <c:pt idx="156">
                  <c:v>45321.08333333334</c:v>
                </c:pt>
                <c:pt idx="157">
                  <c:v>45321.29166666666</c:v>
                </c:pt>
                <c:pt idx="158">
                  <c:v>45321.70833333334</c:v>
                </c:pt>
                <c:pt idx="159">
                  <c:v>45322.125</c:v>
                </c:pt>
                <c:pt idx="160">
                  <c:v>45322.5</c:v>
                </c:pt>
                <c:pt idx="161">
                  <c:v>45322.625</c:v>
                </c:pt>
                <c:pt idx="162">
                  <c:v>45323.625</c:v>
                </c:pt>
                <c:pt idx="163">
                  <c:v>45326.91666666666</c:v>
                </c:pt>
                <c:pt idx="164">
                  <c:v>45327.91666666666</c:v>
                </c:pt>
                <c:pt idx="165">
                  <c:v>45328.04166666666</c:v>
                </c:pt>
                <c:pt idx="166">
                  <c:v>45329.20833333334</c:v>
                </c:pt>
                <c:pt idx="167">
                  <c:v>45329.41666666666</c:v>
                </c:pt>
                <c:pt idx="168">
                  <c:v>45330.16666666666</c:v>
                </c:pt>
                <c:pt idx="169">
                  <c:v>45331.29166666666</c:v>
                </c:pt>
                <c:pt idx="170">
                  <c:v>45331.83333333334</c:v>
                </c:pt>
                <c:pt idx="171">
                  <c:v>45333.91666666666</c:v>
                </c:pt>
                <c:pt idx="172">
                  <c:v>45334.83333333334</c:v>
                </c:pt>
                <c:pt idx="173">
                  <c:v>45335.29166666666</c:v>
                </c:pt>
                <c:pt idx="174">
                  <c:v>45335.91666666666</c:v>
                </c:pt>
                <c:pt idx="175">
                  <c:v>45336.04166666666</c:v>
                </c:pt>
                <c:pt idx="176">
                  <c:v>45336.625</c:v>
                </c:pt>
                <c:pt idx="177">
                  <c:v>45337.08333333334</c:v>
                </c:pt>
                <c:pt idx="178">
                  <c:v>45337.5</c:v>
                </c:pt>
                <c:pt idx="179">
                  <c:v>45340.95833333334</c:v>
                </c:pt>
                <c:pt idx="180">
                  <c:v>45341.66666666666</c:v>
                </c:pt>
                <c:pt idx="181">
                  <c:v>45341.79166666666</c:v>
                </c:pt>
                <c:pt idx="182">
                  <c:v>45342.16666666666</c:v>
                </c:pt>
                <c:pt idx="183">
                  <c:v>45342.70833333334</c:v>
                </c:pt>
                <c:pt idx="184">
                  <c:v>45343.20833333334</c:v>
                </c:pt>
                <c:pt idx="185">
                  <c:v>45344.625</c:v>
                </c:pt>
                <c:pt idx="186">
                  <c:v>45345.08333333334</c:v>
                </c:pt>
                <c:pt idx="187">
                  <c:v>45345.75</c:v>
                </c:pt>
                <c:pt idx="188">
                  <c:v>45348.33333333334</c:v>
                </c:pt>
                <c:pt idx="189">
                  <c:v>45348.95833333334</c:v>
                </c:pt>
                <c:pt idx="190">
                  <c:v>45349.79166666666</c:v>
                </c:pt>
                <c:pt idx="191">
                  <c:v>45350.25</c:v>
                </c:pt>
                <c:pt idx="192">
                  <c:v>45350.54166666666</c:v>
                </c:pt>
                <c:pt idx="193">
                  <c:v>45351.08333333334</c:v>
                </c:pt>
                <c:pt idx="194">
                  <c:v>45352.16666666666</c:v>
                </c:pt>
                <c:pt idx="195">
                  <c:v>45352.54166666666</c:v>
                </c:pt>
                <c:pt idx="196">
                  <c:v>45354.91666666666</c:v>
                </c:pt>
                <c:pt idx="197">
                  <c:v>45355.66666666666</c:v>
                </c:pt>
                <c:pt idx="198">
                  <c:v>45356.875</c:v>
                </c:pt>
                <c:pt idx="199">
                  <c:v>45357.04166666666</c:v>
                </c:pt>
                <c:pt idx="200">
                  <c:v>45357.83333333334</c:v>
                </c:pt>
                <c:pt idx="201">
                  <c:v>45358.04166666666</c:v>
                </c:pt>
                <c:pt idx="202">
                  <c:v>45358.75</c:v>
                </c:pt>
                <c:pt idx="203">
                  <c:v>45359.20833333334</c:v>
                </c:pt>
                <c:pt idx="204">
                  <c:v>45362.91666666666</c:v>
                </c:pt>
                <c:pt idx="205">
                  <c:v>45364</c:v>
                </c:pt>
                <c:pt idx="206">
                  <c:v>45364.41666666666</c:v>
                </c:pt>
                <c:pt idx="207">
                  <c:v>45364.83333333334</c:v>
                </c:pt>
                <c:pt idx="208">
                  <c:v>45365.33333333334</c:v>
                </c:pt>
                <c:pt idx="209">
                  <c:v>45365.41666666666</c:v>
                </c:pt>
                <c:pt idx="210">
                  <c:v>45366.375</c:v>
                </c:pt>
                <c:pt idx="211">
                  <c:v>45369.58333333334</c:v>
                </c:pt>
                <c:pt idx="212">
                  <c:v>45370.16666666666</c:v>
                </c:pt>
                <c:pt idx="213">
                  <c:v>45371.70833333334</c:v>
                </c:pt>
                <c:pt idx="214">
                  <c:v>45371.875</c:v>
                </c:pt>
                <c:pt idx="215">
                  <c:v>45372.125</c:v>
                </c:pt>
                <c:pt idx="216">
                  <c:v>45372.29166666666</c:v>
                </c:pt>
                <c:pt idx="217">
                  <c:v>45372.33333333334</c:v>
                </c:pt>
                <c:pt idx="218">
                  <c:v>45373.79166666666</c:v>
                </c:pt>
                <c:pt idx="219">
                  <c:v>45376.20833333334</c:v>
                </c:pt>
                <c:pt idx="220">
                  <c:v>45376.58333333334</c:v>
                </c:pt>
                <c:pt idx="221">
                  <c:v>45376.70833333334</c:v>
                </c:pt>
                <c:pt idx="222">
                  <c:v>45378.25</c:v>
                </c:pt>
                <c:pt idx="223">
                  <c:v>45378.375</c:v>
                </c:pt>
                <c:pt idx="224">
                  <c:v>45378.875</c:v>
                </c:pt>
                <c:pt idx="225">
                  <c:v>45379.375</c:v>
                </c:pt>
                <c:pt idx="226">
                  <c:v>45379.54166666666</c:v>
                </c:pt>
                <c:pt idx="227">
                  <c:v>45380.16666666666</c:v>
                </c:pt>
                <c:pt idx="228">
                  <c:v>45380.5</c:v>
                </c:pt>
                <c:pt idx="229">
                  <c:v>45380.75</c:v>
                </c:pt>
                <c:pt idx="230">
                  <c:v>45383</c:v>
                </c:pt>
                <c:pt idx="231">
                  <c:v>45383.625</c:v>
                </c:pt>
                <c:pt idx="232">
                  <c:v>45385.45833333334</c:v>
                </c:pt>
                <c:pt idx="233">
                  <c:v>45386.25</c:v>
                </c:pt>
                <c:pt idx="234">
                  <c:v>45386.79166666666</c:v>
                </c:pt>
                <c:pt idx="235">
                  <c:v>45387.16666666666</c:v>
                </c:pt>
                <c:pt idx="236">
                  <c:v>45387.58333333334</c:v>
                </c:pt>
                <c:pt idx="237">
                  <c:v>45390.16666666666</c:v>
                </c:pt>
                <c:pt idx="238">
                  <c:v>45391</c:v>
                </c:pt>
                <c:pt idx="239">
                  <c:v>45391.83333333334</c:v>
                </c:pt>
                <c:pt idx="240">
                  <c:v>45392.16666666666</c:v>
                </c:pt>
                <c:pt idx="241">
                  <c:v>45392.29166666666</c:v>
                </c:pt>
                <c:pt idx="242">
                  <c:v>45392.375</c:v>
                </c:pt>
                <c:pt idx="243">
                  <c:v>45392.54166666666</c:v>
                </c:pt>
                <c:pt idx="244">
                  <c:v>45393.125</c:v>
                </c:pt>
                <c:pt idx="245">
                  <c:v>45393.16666666666</c:v>
                </c:pt>
                <c:pt idx="246">
                  <c:v>45393.33333333334</c:v>
                </c:pt>
                <c:pt idx="247">
                  <c:v>45394.16666666666</c:v>
                </c:pt>
                <c:pt idx="248">
                  <c:v>45397.08333333334</c:v>
                </c:pt>
                <c:pt idx="249">
                  <c:v>45399.66666666666</c:v>
                </c:pt>
                <c:pt idx="250">
                  <c:v>45400.25</c:v>
                </c:pt>
                <c:pt idx="251">
                  <c:v>45400.75</c:v>
                </c:pt>
                <c:pt idx="252">
                  <c:v>45401.125</c:v>
                </c:pt>
                <c:pt idx="253">
                  <c:v>45401.75</c:v>
                </c:pt>
                <c:pt idx="254">
                  <c:v>45404.45833333334</c:v>
                </c:pt>
                <c:pt idx="255">
                  <c:v>45404.66666666666</c:v>
                </c:pt>
                <c:pt idx="256">
                  <c:v>45404.70833333334</c:v>
                </c:pt>
                <c:pt idx="257">
                  <c:v>45405.08333333334</c:v>
                </c:pt>
                <c:pt idx="258">
                  <c:v>45405.45833333334</c:v>
                </c:pt>
                <c:pt idx="259">
                  <c:v>45405.91666666666</c:v>
                </c:pt>
                <c:pt idx="260">
                  <c:v>45406.70833333334</c:v>
                </c:pt>
                <c:pt idx="261">
                  <c:v>45407.70833333334</c:v>
                </c:pt>
              </c:numCache>
            </c:numRef>
          </c:cat>
          <c:val>
            <c:numRef>
              <c:f>'CHF_JPY'!$J$2:$J$263</c:f>
              <c:numCache>
                <c:formatCode>General</c:formatCode>
                <c:ptCount val="262"/>
                <c:pt idx="0">
                  <c:v>31.20000000000118</c:v>
                </c:pt>
                <c:pt idx="1">
                  <c:v>5.900000000002592</c:v>
                </c:pt>
                <c:pt idx="2">
                  <c:v>34.30000000000462</c:v>
                </c:pt>
                <c:pt idx="3">
                  <c:v>15.5000000000058</c:v>
                </c:pt>
                <c:pt idx="4">
                  <c:v>68.60000000000639</c:v>
                </c:pt>
                <c:pt idx="5">
                  <c:v>152.4000000000058</c:v>
                </c:pt>
                <c:pt idx="6">
                  <c:v>167.1000000000049</c:v>
                </c:pt>
                <c:pt idx="7">
                  <c:v>153.5000000000053</c:v>
                </c:pt>
                <c:pt idx="8">
                  <c:v>156.2000000000069</c:v>
                </c:pt>
                <c:pt idx="9">
                  <c:v>115.2000000000072</c:v>
                </c:pt>
                <c:pt idx="10">
                  <c:v>107.600000000005</c:v>
                </c:pt>
                <c:pt idx="11">
                  <c:v>130.5000000000035</c:v>
                </c:pt>
                <c:pt idx="12">
                  <c:v>149.7000000000043</c:v>
                </c:pt>
                <c:pt idx="13">
                  <c:v>144.500000000005</c:v>
                </c:pt>
                <c:pt idx="14">
                  <c:v>138.2000000000033</c:v>
                </c:pt>
                <c:pt idx="15">
                  <c:v>144.8000000000008</c:v>
                </c:pt>
                <c:pt idx="16">
                  <c:v>140.7999999999987</c:v>
                </c:pt>
                <c:pt idx="17">
                  <c:v>150.2999999999986</c:v>
                </c:pt>
                <c:pt idx="18">
                  <c:v>264.5999999999987</c:v>
                </c:pt>
                <c:pt idx="19">
                  <c:v>257.2999999999979</c:v>
                </c:pt>
                <c:pt idx="20">
                  <c:v>350.8999999999986</c:v>
                </c:pt>
                <c:pt idx="21">
                  <c:v>319.5999999999998</c:v>
                </c:pt>
                <c:pt idx="22">
                  <c:v>292.0000000000016</c:v>
                </c:pt>
                <c:pt idx="23">
                  <c:v>366.8000000000035</c:v>
                </c:pt>
                <c:pt idx="24">
                  <c:v>349.3000000000052</c:v>
                </c:pt>
                <c:pt idx="25">
                  <c:v>305.1000000000073</c:v>
                </c:pt>
                <c:pt idx="26">
                  <c:v>427.6000000000096</c:v>
                </c:pt>
                <c:pt idx="27">
                  <c:v>491.000000000011</c:v>
                </c:pt>
                <c:pt idx="28">
                  <c:v>467.2000000000111</c:v>
                </c:pt>
                <c:pt idx="29">
                  <c:v>591.7000000000115</c:v>
                </c:pt>
                <c:pt idx="30">
                  <c:v>614.800000000011</c:v>
                </c:pt>
                <c:pt idx="31">
                  <c:v>621.2000000000103</c:v>
                </c:pt>
                <c:pt idx="32">
                  <c:v>601.6000000000105</c:v>
                </c:pt>
                <c:pt idx="33">
                  <c:v>600.30000000001</c:v>
                </c:pt>
                <c:pt idx="34">
                  <c:v>566.0000000000082</c:v>
                </c:pt>
                <c:pt idx="35">
                  <c:v>552.8000000000105</c:v>
                </c:pt>
                <c:pt idx="36">
                  <c:v>626.6000000000105</c:v>
                </c:pt>
                <c:pt idx="37">
                  <c:v>637.400000000008</c:v>
                </c:pt>
                <c:pt idx="38">
                  <c:v>615.1000000000067</c:v>
                </c:pt>
                <c:pt idx="39">
                  <c:v>564.2000000000081</c:v>
                </c:pt>
                <c:pt idx="40">
                  <c:v>595.2000000000083</c:v>
                </c:pt>
                <c:pt idx="41">
                  <c:v>561.4000000000061</c:v>
                </c:pt>
                <c:pt idx="42">
                  <c:v>551.0000000000048</c:v>
                </c:pt>
                <c:pt idx="43">
                  <c:v>503.0000000000058</c:v>
                </c:pt>
                <c:pt idx="44">
                  <c:v>522.7000000000061</c:v>
                </c:pt>
                <c:pt idx="45">
                  <c:v>501.3000000000062</c:v>
                </c:pt>
                <c:pt idx="46">
                  <c:v>616.7000000000087</c:v>
                </c:pt>
                <c:pt idx="47">
                  <c:v>619.0000000000111</c:v>
                </c:pt>
                <c:pt idx="48">
                  <c:v>596.8000000000131</c:v>
                </c:pt>
                <c:pt idx="49">
                  <c:v>583.8000000000136</c:v>
                </c:pt>
                <c:pt idx="50">
                  <c:v>543.400000000014</c:v>
                </c:pt>
                <c:pt idx="51">
                  <c:v>545.8000000000141</c:v>
                </c:pt>
                <c:pt idx="52">
                  <c:v>523.8000000000142</c:v>
                </c:pt>
                <c:pt idx="53">
                  <c:v>643.400000000014</c:v>
                </c:pt>
                <c:pt idx="54">
                  <c:v>703.3000000000129</c:v>
                </c:pt>
                <c:pt idx="55">
                  <c:v>714.0000000000128</c:v>
                </c:pt>
                <c:pt idx="56">
                  <c:v>650.0000000000114</c:v>
                </c:pt>
                <c:pt idx="57">
                  <c:v>602.2000000000105</c:v>
                </c:pt>
                <c:pt idx="58">
                  <c:v>597.6000000000113</c:v>
                </c:pt>
                <c:pt idx="59">
                  <c:v>604.300000000012</c:v>
                </c:pt>
                <c:pt idx="60">
                  <c:v>667.8000000000111</c:v>
                </c:pt>
                <c:pt idx="61">
                  <c:v>665.20000000001</c:v>
                </c:pt>
                <c:pt idx="62">
                  <c:v>684.6000000000117</c:v>
                </c:pt>
                <c:pt idx="63">
                  <c:v>681.6000000000145</c:v>
                </c:pt>
                <c:pt idx="64">
                  <c:v>754.8000000000172</c:v>
                </c:pt>
                <c:pt idx="65">
                  <c:v>765.2000000000186</c:v>
                </c:pt>
                <c:pt idx="66">
                  <c:v>737.8000000000185</c:v>
                </c:pt>
                <c:pt idx="67">
                  <c:v>676.2000000000171</c:v>
                </c:pt>
                <c:pt idx="68">
                  <c:v>675.6000000000171</c:v>
                </c:pt>
                <c:pt idx="69">
                  <c:v>658.5000000000178</c:v>
                </c:pt>
                <c:pt idx="70">
                  <c:v>650.3000000000185</c:v>
                </c:pt>
                <c:pt idx="71">
                  <c:v>639.700000000019</c:v>
                </c:pt>
                <c:pt idx="72">
                  <c:v>839.2000000000195</c:v>
                </c:pt>
                <c:pt idx="73">
                  <c:v>969.6000000000197</c:v>
                </c:pt>
                <c:pt idx="74">
                  <c:v>939.6000000000186</c:v>
                </c:pt>
                <c:pt idx="75">
                  <c:v>1064.000000000019</c:v>
                </c:pt>
                <c:pt idx="76">
                  <c:v>1212.40000000002</c:v>
                </c:pt>
                <c:pt idx="77">
                  <c:v>1195.80000000002</c:v>
                </c:pt>
                <c:pt idx="78">
                  <c:v>1186.20000000002</c:v>
                </c:pt>
                <c:pt idx="79">
                  <c:v>1155.90000000002</c:v>
                </c:pt>
                <c:pt idx="80">
                  <c:v>1136.80000000002</c:v>
                </c:pt>
                <c:pt idx="81">
                  <c:v>1138.800000000018</c:v>
                </c:pt>
                <c:pt idx="82">
                  <c:v>1117.800000000017</c:v>
                </c:pt>
                <c:pt idx="83">
                  <c:v>1152.100000000019</c:v>
                </c:pt>
                <c:pt idx="84">
                  <c:v>1111.400000000021</c:v>
                </c:pt>
                <c:pt idx="85">
                  <c:v>1091.800000000021</c:v>
                </c:pt>
                <c:pt idx="86">
                  <c:v>1116.400000000021</c:v>
                </c:pt>
                <c:pt idx="87">
                  <c:v>1127.400000000023</c:v>
                </c:pt>
                <c:pt idx="88">
                  <c:v>1108.800000000022</c:v>
                </c:pt>
                <c:pt idx="89">
                  <c:v>1061.000000000021</c:v>
                </c:pt>
                <c:pt idx="90">
                  <c:v>1113.600000000022</c:v>
                </c:pt>
                <c:pt idx="91">
                  <c:v>1118.400000000022</c:v>
                </c:pt>
                <c:pt idx="92">
                  <c:v>1094.500000000022</c:v>
                </c:pt>
                <c:pt idx="93">
                  <c:v>1124.800000000022</c:v>
                </c:pt>
                <c:pt idx="94">
                  <c:v>1051.100000000022</c:v>
                </c:pt>
                <c:pt idx="95">
                  <c:v>1015.400000000022</c:v>
                </c:pt>
                <c:pt idx="96">
                  <c:v>1011.600000000021</c:v>
                </c:pt>
                <c:pt idx="97">
                  <c:v>1370.400000000021</c:v>
                </c:pt>
                <c:pt idx="98">
                  <c:v>1356.60000000002</c:v>
                </c:pt>
                <c:pt idx="99">
                  <c:v>1328.300000000021</c:v>
                </c:pt>
                <c:pt idx="100">
                  <c:v>1453.000000000023</c:v>
                </c:pt>
                <c:pt idx="101">
                  <c:v>1451.400000000023</c:v>
                </c:pt>
                <c:pt idx="102">
                  <c:v>1417.400000000023</c:v>
                </c:pt>
                <c:pt idx="103">
                  <c:v>1600.800000000023</c:v>
                </c:pt>
                <c:pt idx="104">
                  <c:v>1560.300000000023</c:v>
                </c:pt>
                <c:pt idx="105">
                  <c:v>1552.800000000021</c:v>
                </c:pt>
                <c:pt idx="106">
                  <c:v>1628.80000000002</c:v>
                </c:pt>
                <c:pt idx="107">
                  <c:v>1495.000000000021</c:v>
                </c:pt>
                <c:pt idx="108">
                  <c:v>1647.700000000023</c:v>
                </c:pt>
                <c:pt idx="109">
                  <c:v>1663.000000000022</c:v>
                </c:pt>
                <c:pt idx="110">
                  <c:v>1614.30000000002</c:v>
                </c:pt>
                <c:pt idx="111">
                  <c:v>1603.00000000002</c:v>
                </c:pt>
                <c:pt idx="112">
                  <c:v>1527.00000000002</c:v>
                </c:pt>
                <c:pt idx="113">
                  <c:v>1546.400000000019</c:v>
                </c:pt>
                <c:pt idx="114">
                  <c:v>1557.600000000019</c:v>
                </c:pt>
                <c:pt idx="115">
                  <c:v>1525.600000000019</c:v>
                </c:pt>
                <c:pt idx="116">
                  <c:v>1532.30000000002</c:v>
                </c:pt>
                <c:pt idx="117">
                  <c:v>1494.000000000019</c:v>
                </c:pt>
                <c:pt idx="118">
                  <c:v>1645.900000000017</c:v>
                </c:pt>
                <c:pt idx="119">
                  <c:v>1646.800000000016</c:v>
                </c:pt>
                <c:pt idx="120">
                  <c:v>1584.100000000015</c:v>
                </c:pt>
                <c:pt idx="121">
                  <c:v>1524.100000000015</c:v>
                </c:pt>
                <c:pt idx="122">
                  <c:v>1477.900000000016</c:v>
                </c:pt>
                <c:pt idx="123">
                  <c:v>1520.300000000017</c:v>
                </c:pt>
                <c:pt idx="124">
                  <c:v>1811.000000000018</c:v>
                </c:pt>
                <c:pt idx="125">
                  <c:v>1764.000000000018</c:v>
                </c:pt>
                <c:pt idx="126">
                  <c:v>1775.600000000017</c:v>
                </c:pt>
                <c:pt idx="127">
                  <c:v>1814.500000000015</c:v>
                </c:pt>
                <c:pt idx="128">
                  <c:v>1791.800000000015</c:v>
                </c:pt>
                <c:pt idx="129">
                  <c:v>1806.400000000016</c:v>
                </c:pt>
                <c:pt idx="130">
                  <c:v>1777.900000000016</c:v>
                </c:pt>
                <c:pt idx="131">
                  <c:v>1790.000000000015</c:v>
                </c:pt>
                <c:pt idx="132">
                  <c:v>1936.600000000013</c:v>
                </c:pt>
                <c:pt idx="133">
                  <c:v>2028.100000000012</c:v>
                </c:pt>
                <c:pt idx="134">
                  <c:v>2053.600000000011</c:v>
                </c:pt>
                <c:pt idx="135">
                  <c:v>2057.00000000001</c:v>
                </c:pt>
                <c:pt idx="136">
                  <c:v>2145.800000000011</c:v>
                </c:pt>
                <c:pt idx="137">
                  <c:v>2124.900000000011</c:v>
                </c:pt>
                <c:pt idx="138">
                  <c:v>2084.600000000009</c:v>
                </c:pt>
                <c:pt idx="139">
                  <c:v>2109.200000000007</c:v>
                </c:pt>
                <c:pt idx="140">
                  <c:v>2062.800000000007</c:v>
                </c:pt>
                <c:pt idx="141">
                  <c:v>2023.000000000007</c:v>
                </c:pt>
                <c:pt idx="142">
                  <c:v>1984.100000000006</c:v>
                </c:pt>
                <c:pt idx="143">
                  <c:v>1990.300000000004</c:v>
                </c:pt>
                <c:pt idx="144">
                  <c:v>1992.400000000003</c:v>
                </c:pt>
                <c:pt idx="145">
                  <c:v>1974.800000000004</c:v>
                </c:pt>
                <c:pt idx="146">
                  <c:v>1945.500000000006</c:v>
                </c:pt>
                <c:pt idx="147">
                  <c:v>1921.800000000007</c:v>
                </c:pt>
                <c:pt idx="148">
                  <c:v>1878.400000000007</c:v>
                </c:pt>
                <c:pt idx="149">
                  <c:v>1831.100000000009</c:v>
                </c:pt>
                <c:pt idx="150">
                  <c:v>1860.800000000009</c:v>
                </c:pt>
                <c:pt idx="151">
                  <c:v>1889.600000000007</c:v>
                </c:pt>
                <c:pt idx="152">
                  <c:v>1872.800000000007</c:v>
                </c:pt>
                <c:pt idx="153">
                  <c:v>1825.200000000007</c:v>
                </c:pt>
                <c:pt idx="154">
                  <c:v>1887.300000000007</c:v>
                </c:pt>
                <c:pt idx="155">
                  <c:v>1908.60000000001</c:v>
                </c:pt>
                <c:pt idx="156">
                  <c:v>1887.20000000001</c:v>
                </c:pt>
                <c:pt idx="157">
                  <c:v>1844.90000000001</c:v>
                </c:pt>
                <c:pt idx="158">
                  <c:v>1824.000000000009</c:v>
                </c:pt>
                <c:pt idx="159">
                  <c:v>1811.200000000008</c:v>
                </c:pt>
                <c:pt idx="160">
                  <c:v>1720.800000000008</c:v>
                </c:pt>
                <c:pt idx="161">
                  <c:v>1775.000000000009</c:v>
                </c:pt>
                <c:pt idx="162">
                  <c:v>1913.800000000009</c:v>
                </c:pt>
                <c:pt idx="163">
                  <c:v>1956.600000000009</c:v>
                </c:pt>
                <c:pt idx="164">
                  <c:v>1938.800000000009</c:v>
                </c:pt>
                <c:pt idx="165">
                  <c:v>1984.80000000001</c:v>
                </c:pt>
                <c:pt idx="166">
                  <c:v>1941.600000000009</c:v>
                </c:pt>
                <c:pt idx="167">
                  <c:v>1907.400000000007</c:v>
                </c:pt>
                <c:pt idx="168">
                  <c:v>1985.400000000007</c:v>
                </c:pt>
                <c:pt idx="169">
                  <c:v>1997.800000000007</c:v>
                </c:pt>
                <c:pt idx="170">
                  <c:v>1994.200000000007</c:v>
                </c:pt>
                <c:pt idx="171">
                  <c:v>2009.000000000006</c:v>
                </c:pt>
                <c:pt idx="172">
                  <c:v>1959.000000000006</c:v>
                </c:pt>
                <c:pt idx="173">
                  <c:v>1977.800000000008</c:v>
                </c:pt>
                <c:pt idx="174">
                  <c:v>1968.400000000009</c:v>
                </c:pt>
                <c:pt idx="175">
                  <c:v>1951.000000000008</c:v>
                </c:pt>
                <c:pt idx="176">
                  <c:v>1929.500000000007</c:v>
                </c:pt>
                <c:pt idx="177">
                  <c:v>1894.000000000008</c:v>
                </c:pt>
                <c:pt idx="178">
                  <c:v>1935.800000000009</c:v>
                </c:pt>
                <c:pt idx="179">
                  <c:v>1954.800000000009</c:v>
                </c:pt>
                <c:pt idx="180">
                  <c:v>1936.800000000008</c:v>
                </c:pt>
                <c:pt idx="181">
                  <c:v>1916.500000000008</c:v>
                </c:pt>
                <c:pt idx="182">
                  <c:v>1895.200000000008</c:v>
                </c:pt>
                <c:pt idx="183">
                  <c:v>1870.200000000008</c:v>
                </c:pt>
                <c:pt idx="184">
                  <c:v>1902.400000000009</c:v>
                </c:pt>
                <c:pt idx="185">
                  <c:v>1878.700000000009</c:v>
                </c:pt>
                <c:pt idx="186">
                  <c:v>1860.800000000009</c:v>
                </c:pt>
                <c:pt idx="187">
                  <c:v>1836.60000000001</c:v>
                </c:pt>
                <c:pt idx="188">
                  <c:v>1848.200000000012</c:v>
                </c:pt>
                <c:pt idx="189">
                  <c:v>1846.000000000013</c:v>
                </c:pt>
                <c:pt idx="190">
                  <c:v>1848.800000000012</c:v>
                </c:pt>
                <c:pt idx="191">
                  <c:v>1839.00000000001</c:v>
                </c:pt>
                <c:pt idx="192">
                  <c:v>1771.600000000009</c:v>
                </c:pt>
                <c:pt idx="193">
                  <c:v>1823.600000000008</c:v>
                </c:pt>
                <c:pt idx="194">
                  <c:v>1786.400000000006</c:v>
                </c:pt>
                <c:pt idx="195">
                  <c:v>1762.500000000006</c:v>
                </c:pt>
                <c:pt idx="196">
                  <c:v>1787.100000000007</c:v>
                </c:pt>
                <c:pt idx="197">
                  <c:v>1816.100000000009</c:v>
                </c:pt>
                <c:pt idx="198">
                  <c:v>1783.900000000009</c:v>
                </c:pt>
                <c:pt idx="199">
                  <c:v>1805.400000000006</c:v>
                </c:pt>
                <c:pt idx="200">
                  <c:v>1727.500000000004</c:v>
                </c:pt>
                <c:pt idx="201">
                  <c:v>1724.500000000004</c:v>
                </c:pt>
                <c:pt idx="202">
                  <c:v>1714.300000000006</c:v>
                </c:pt>
                <c:pt idx="203">
                  <c:v>1815.000000000007</c:v>
                </c:pt>
                <c:pt idx="204">
                  <c:v>1863.800000000007</c:v>
                </c:pt>
                <c:pt idx="205">
                  <c:v>1817.800000000009</c:v>
                </c:pt>
                <c:pt idx="206">
                  <c:v>1788.90000000001</c:v>
                </c:pt>
                <c:pt idx="207">
                  <c:v>1798.200000000009</c:v>
                </c:pt>
                <c:pt idx="208">
                  <c:v>1794.400000000008</c:v>
                </c:pt>
                <c:pt idx="209">
                  <c:v>1750.600000000009</c:v>
                </c:pt>
                <c:pt idx="210">
                  <c:v>1760.40000000001</c:v>
                </c:pt>
                <c:pt idx="211">
                  <c:v>1730.800000000011</c:v>
                </c:pt>
                <c:pt idx="212">
                  <c:v>1864.500000000013</c:v>
                </c:pt>
                <c:pt idx="213">
                  <c:v>1830.600000000013</c:v>
                </c:pt>
                <c:pt idx="214">
                  <c:v>1785.000000000011</c:v>
                </c:pt>
                <c:pt idx="215">
                  <c:v>1710.000000000011</c:v>
                </c:pt>
                <c:pt idx="216">
                  <c:v>1522.900000000013</c:v>
                </c:pt>
                <c:pt idx="217">
                  <c:v>1553.400000000014</c:v>
                </c:pt>
                <c:pt idx="218">
                  <c:v>1545.900000000012</c:v>
                </c:pt>
                <c:pt idx="219">
                  <c:v>1538.200000000012</c:v>
                </c:pt>
                <c:pt idx="220">
                  <c:v>1532.800000000015</c:v>
                </c:pt>
                <c:pt idx="221">
                  <c:v>1622.500000000017</c:v>
                </c:pt>
                <c:pt idx="222">
                  <c:v>1563.100000000017</c:v>
                </c:pt>
                <c:pt idx="223">
                  <c:v>1540.600000000018</c:v>
                </c:pt>
                <c:pt idx="224">
                  <c:v>1517.900000000018</c:v>
                </c:pt>
                <c:pt idx="225">
                  <c:v>1452.700000000016</c:v>
                </c:pt>
                <c:pt idx="226">
                  <c:v>1446.200000000016</c:v>
                </c:pt>
                <c:pt idx="227">
                  <c:v>1434.300000000017</c:v>
                </c:pt>
                <c:pt idx="228">
                  <c:v>1431.700000000016</c:v>
                </c:pt>
                <c:pt idx="229">
                  <c:v>1424.000000000016</c:v>
                </c:pt>
                <c:pt idx="230">
                  <c:v>1395.000000000016</c:v>
                </c:pt>
                <c:pt idx="231">
                  <c:v>1436.500000000015</c:v>
                </c:pt>
                <c:pt idx="232">
                  <c:v>1451.300000000015</c:v>
                </c:pt>
                <c:pt idx="233">
                  <c:v>1400.000000000015</c:v>
                </c:pt>
                <c:pt idx="234">
                  <c:v>1373.400000000013</c:v>
                </c:pt>
                <c:pt idx="235">
                  <c:v>1323.500000000013</c:v>
                </c:pt>
                <c:pt idx="236">
                  <c:v>1312.000000000015</c:v>
                </c:pt>
                <c:pt idx="237">
                  <c:v>1327.100000000016</c:v>
                </c:pt>
                <c:pt idx="238">
                  <c:v>1349.200000000016</c:v>
                </c:pt>
                <c:pt idx="239">
                  <c:v>1354.100000000017</c:v>
                </c:pt>
                <c:pt idx="240">
                  <c:v>1360.600000000017</c:v>
                </c:pt>
                <c:pt idx="241">
                  <c:v>1355.200000000017</c:v>
                </c:pt>
                <c:pt idx="242">
                  <c:v>1291.900000000019</c:v>
                </c:pt>
                <c:pt idx="243">
                  <c:v>1277.200000000019</c:v>
                </c:pt>
                <c:pt idx="244">
                  <c:v>1275.60000000002</c:v>
                </c:pt>
                <c:pt idx="245">
                  <c:v>1261.400000000021</c:v>
                </c:pt>
                <c:pt idx="246">
                  <c:v>1308.80000000002</c:v>
                </c:pt>
                <c:pt idx="247">
                  <c:v>1308.600000000019</c:v>
                </c:pt>
                <c:pt idx="248">
                  <c:v>1426.800000000017</c:v>
                </c:pt>
                <c:pt idx="249">
                  <c:v>1398.500000000016</c:v>
                </c:pt>
                <c:pt idx="250">
                  <c:v>1383.600000000016</c:v>
                </c:pt>
                <c:pt idx="251">
                  <c:v>1327.800000000017</c:v>
                </c:pt>
                <c:pt idx="252">
                  <c:v>1310.800000000018</c:v>
                </c:pt>
                <c:pt idx="253">
                  <c:v>1322.700000000021</c:v>
                </c:pt>
                <c:pt idx="254">
                  <c:v>1326.700000000023</c:v>
                </c:pt>
                <c:pt idx="255">
                  <c:v>1314.400000000024</c:v>
                </c:pt>
                <c:pt idx="256">
                  <c:v>1294.000000000023</c:v>
                </c:pt>
                <c:pt idx="257">
                  <c:v>1276.800000000023</c:v>
                </c:pt>
                <c:pt idx="258">
                  <c:v>1266.200000000024</c:v>
                </c:pt>
                <c:pt idx="259">
                  <c:v>1250.700000000024</c:v>
                </c:pt>
                <c:pt idx="260">
                  <c:v>1312.100000000024</c:v>
                </c:pt>
                <c:pt idx="261">
                  <c:v>1302.600000000024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EUR_CAD MA_32_64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'EUR_CAD'!$I$2:$I$72</c:f>
              <c:numCache>
                <c:formatCode>General</c:formatCode>
                <c:ptCount val="71"/>
                <c:pt idx="0">
                  <c:v>45187.91666666666</c:v>
                </c:pt>
                <c:pt idx="1">
                  <c:v>45188.45833333334</c:v>
                </c:pt>
                <c:pt idx="2">
                  <c:v>45198.5</c:v>
                </c:pt>
                <c:pt idx="3">
                  <c:v>45208.125</c:v>
                </c:pt>
                <c:pt idx="4">
                  <c:v>45210.375</c:v>
                </c:pt>
                <c:pt idx="5">
                  <c:v>45212.41666666666</c:v>
                </c:pt>
                <c:pt idx="6">
                  <c:v>45216.70833333334</c:v>
                </c:pt>
                <c:pt idx="7">
                  <c:v>45224.58333333334</c:v>
                </c:pt>
                <c:pt idx="8">
                  <c:v>45225.66666666666</c:v>
                </c:pt>
                <c:pt idx="9">
                  <c:v>45231.70833333334</c:v>
                </c:pt>
                <c:pt idx="10">
                  <c:v>45236.41666666666</c:v>
                </c:pt>
                <c:pt idx="11">
                  <c:v>45240.5</c:v>
                </c:pt>
                <c:pt idx="12">
                  <c:v>45243.45833333334</c:v>
                </c:pt>
                <c:pt idx="13">
                  <c:v>45252.33333333334</c:v>
                </c:pt>
                <c:pt idx="14">
                  <c:v>45254.625</c:v>
                </c:pt>
                <c:pt idx="15">
                  <c:v>45254.70833333334</c:v>
                </c:pt>
                <c:pt idx="16">
                  <c:v>45257.20833333334</c:v>
                </c:pt>
                <c:pt idx="17">
                  <c:v>45257.41666666666</c:v>
                </c:pt>
                <c:pt idx="18">
                  <c:v>45259.83333333334</c:v>
                </c:pt>
                <c:pt idx="19">
                  <c:v>45260.33333333334</c:v>
                </c:pt>
                <c:pt idx="20">
                  <c:v>45268.125</c:v>
                </c:pt>
                <c:pt idx="21">
                  <c:v>45271</c:v>
                </c:pt>
                <c:pt idx="22">
                  <c:v>45272.91666666666</c:v>
                </c:pt>
                <c:pt idx="23">
                  <c:v>45277.91666666666</c:v>
                </c:pt>
                <c:pt idx="24">
                  <c:v>45279.70833333334</c:v>
                </c:pt>
                <c:pt idx="25">
                  <c:v>45280.91666666666</c:v>
                </c:pt>
                <c:pt idx="26">
                  <c:v>45282.625</c:v>
                </c:pt>
                <c:pt idx="27">
                  <c:v>45282.83333333334</c:v>
                </c:pt>
                <c:pt idx="28">
                  <c:v>45287.95833333334</c:v>
                </c:pt>
                <c:pt idx="29">
                  <c:v>45289.75</c:v>
                </c:pt>
                <c:pt idx="30">
                  <c:v>45295.79166666666</c:v>
                </c:pt>
                <c:pt idx="31">
                  <c:v>45301.16666666666</c:v>
                </c:pt>
                <c:pt idx="32">
                  <c:v>45301.66666666666</c:v>
                </c:pt>
                <c:pt idx="33">
                  <c:v>45306.125</c:v>
                </c:pt>
                <c:pt idx="34">
                  <c:v>45306.75</c:v>
                </c:pt>
                <c:pt idx="35">
                  <c:v>45308.16666666666</c:v>
                </c:pt>
                <c:pt idx="36">
                  <c:v>45309.29166666666</c:v>
                </c:pt>
                <c:pt idx="37">
                  <c:v>45310.29166666666</c:v>
                </c:pt>
                <c:pt idx="38">
                  <c:v>45314.79166666666</c:v>
                </c:pt>
                <c:pt idx="39">
                  <c:v>45315.16666666666</c:v>
                </c:pt>
                <c:pt idx="40">
                  <c:v>45316</c:v>
                </c:pt>
                <c:pt idx="41">
                  <c:v>45317.33333333334</c:v>
                </c:pt>
                <c:pt idx="42">
                  <c:v>45323.58333333334</c:v>
                </c:pt>
                <c:pt idx="43">
                  <c:v>45323.875</c:v>
                </c:pt>
                <c:pt idx="44">
                  <c:v>45324.125</c:v>
                </c:pt>
                <c:pt idx="45">
                  <c:v>45327.41666666666</c:v>
                </c:pt>
                <c:pt idx="46">
                  <c:v>45333.95833333334</c:v>
                </c:pt>
                <c:pt idx="47">
                  <c:v>45335.20833333334</c:v>
                </c:pt>
                <c:pt idx="48">
                  <c:v>45336.25</c:v>
                </c:pt>
                <c:pt idx="49">
                  <c:v>45338.20833333334</c:v>
                </c:pt>
                <c:pt idx="50">
                  <c:v>45341.5</c:v>
                </c:pt>
                <c:pt idx="51">
                  <c:v>45344.91666666666</c:v>
                </c:pt>
                <c:pt idx="52">
                  <c:v>45348.16666666666</c:v>
                </c:pt>
                <c:pt idx="53">
                  <c:v>45352.41666666666</c:v>
                </c:pt>
                <c:pt idx="54">
                  <c:v>45355.5</c:v>
                </c:pt>
                <c:pt idx="55">
                  <c:v>45358.29166666666</c:v>
                </c:pt>
                <c:pt idx="56">
                  <c:v>45362</c:v>
                </c:pt>
                <c:pt idx="57">
                  <c:v>45363.66666666666</c:v>
                </c:pt>
                <c:pt idx="58">
                  <c:v>45364.66666666666</c:v>
                </c:pt>
                <c:pt idx="59">
                  <c:v>45365.79166666666</c:v>
                </c:pt>
                <c:pt idx="60">
                  <c:v>45369.33333333334</c:v>
                </c:pt>
                <c:pt idx="61">
                  <c:v>45370.29166666666</c:v>
                </c:pt>
                <c:pt idx="62">
                  <c:v>45371.25</c:v>
                </c:pt>
                <c:pt idx="63">
                  <c:v>45372.45833333334</c:v>
                </c:pt>
                <c:pt idx="64">
                  <c:v>45376.70833333334</c:v>
                </c:pt>
                <c:pt idx="65">
                  <c:v>45378.58333333334</c:v>
                </c:pt>
                <c:pt idx="66">
                  <c:v>45385.29166666666</c:v>
                </c:pt>
                <c:pt idx="67">
                  <c:v>45392.54166666666</c:v>
                </c:pt>
                <c:pt idx="68">
                  <c:v>45398.70833333334</c:v>
                </c:pt>
                <c:pt idx="69">
                  <c:v>45400.91666666666</c:v>
                </c:pt>
                <c:pt idx="70">
                  <c:v>45406.41666666666</c:v>
                </c:pt>
              </c:numCache>
            </c:numRef>
          </c:cat>
          <c:val>
            <c:numRef>
              <c:f>'EUR_CAD'!$J$2:$J$72</c:f>
              <c:numCache>
                <c:formatCode>General</c:formatCode>
                <c:ptCount val="71"/>
                <c:pt idx="0">
                  <c:v>-45.99999999999937</c:v>
                </c:pt>
                <c:pt idx="1">
                  <c:v>95.40000000000103</c:v>
                </c:pt>
                <c:pt idx="2">
                  <c:v>276.5000000000017</c:v>
                </c:pt>
                <c:pt idx="3">
                  <c:v>265.8000000000027</c:v>
                </c:pt>
                <c:pt idx="4">
                  <c:v>231.4000000000016</c:v>
                </c:pt>
                <c:pt idx="5">
                  <c:v>194.6000000000003</c:v>
                </c:pt>
                <c:pt idx="6">
                  <c:v>355.1999999999999</c:v>
                </c:pt>
                <c:pt idx="7">
                  <c:v>372.9999999999989</c:v>
                </c:pt>
                <c:pt idx="8">
                  <c:v>432.699999999997</c:v>
                </c:pt>
                <c:pt idx="9">
                  <c:v>399.0999999999967</c:v>
                </c:pt>
                <c:pt idx="10">
                  <c:v>488.2999999999971</c:v>
                </c:pt>
                <c:pt idx="11">
                  <c:v>484.9999999999976</c:v>
                </c:pt>
                <c:pt idx="12">
                  <c:v>666.6999999999978</c:v>
                </c:pt>
                <c:pt idx="13">
                  <c:v>726.0999999999962</c:v>
                </c:pt>
                <c:pt idx="14">
                  <c:v>736.4999999999955</c:v>
                </c:pt>
                <c:pt idx="15">
                  <c:v>678.1999999999954</c:v>
                </c:pt>
                <c:pt idx="16">
                  <c:v>670.7999999999957</c:v>
                </c:pt>
                <c:pt idx="17">
                  <c:v>695.7999999999975</c:v>
                </c:pt>
                <c:pt idx="18">
                  <c:v>641.8999999999974</c:v>
                </c:pt>
                <c:pt idx="19">
                  <c:v>854.7999999999954</c:v>
                </c:pt>
                <c:pt idx="20">
                  <c:v>839.2999999999938</c:v>
                </c:pt>
                <c:pt idx="21">
                  <c:v>798.7999999999927</c:v>
                </c:pt>
                <c:pt idx="22">
                  <c:v>695.6999999999923</c:v>
                </c:pt>
                <c:pt idx="23">
                  <c:v>624.6999999999913</c:v>
                </c:pt>
                <c:pt idx="24">
                  <c:v>608.0999999999914</c:v>
                </c:pt>
                <c:pt idx="25">
                  <c:v>623.599999999993</c:v>
                </c:pt>
                <c:pt idx="26">
                  <c:v>614.9999999999943</c:v>
                </c:pt>
                <c:pt idx="27">
                  <c:v>548.5999999999946</c:v>
                </c:pt>
                <c:pt idx="28">
                  <c:v>508.1999999999941</c:v>
                </c:pt>
                <c:pt idx="29">
                  <c:v>514.7999999999952</c:v>
                </c:pt>
                <c:pt idx="30">
                  <c:v>523.7999999999964</c:v>
                </c:pt>
                <c:pt idx="31">
                  <c:v>489.1999999999962</c:v>
                </c:pt>
                <c:pt idx="32">
                  <c:v>504.3999999999959</c:v>
                </c:pt>
                <c:pt idx="33">
                  <c:v>468.6999999999952</c:v>
                </c:pt>
                <c:pt idx="34">
                  <c:v>425.5999999999948</c:v>
                </c:pt>
                <c:pt idx="35">
                  <c:v>407.3999999999955</c:v>
                </c:pt>
                <c:pt idx="36">
                  <c:v>390.3999999999951</c:v>
                </c:pt>
                <c:pt idx="37">
                  <c:v>457.0999999999947</c:v>
                </c:pt>
                <c:pt idx="38">
                  <c:v>485.9999999999953</c:v>
                </c:pt>
                <c:pt idx="39">
                  <c:v>411.3999999999951</c:v>
                </c:pt>
                <c:pt idx="40">
                  <c:v>297.5999999999934</c:v>
                </c:pt>
                <c:pt idx="41">
                  <c:v>365.1999999999922</c:v>
                </c:pt>
                <c:pt idx="42">
                  <c:v>389.1999999999918</c:v>
                </c:pt>
                <c:pt idx="43">
                  <c:v>393.5999999999918</c:v>
                </c:pt>
                <c:pt idx="44">
                  <c:v>344.7999999999918</c:v>
                </c:pt>
                <c:pt idx="45">
                  <c:v>312.1999999999914</c:v>
                </c:pt>
                <c:pt idx="46">
                  <c:v>269.7999999999912</c:v>
                </c:pt>
                <c:pt idx="47">
                  <c:v>234.2999999999918</c:v>
                </c:pt>
                <c:pt idx="48">
                  <c:v>217.5999999999912</c:v>
                </c:pt>
                <c:pt idx="49">
                  <c:v>210.29999999999</c:v>
                </c:pt>
                <c:pt idx="50">
                  <c:v>283.3999999999892</c:v>
                </c:pt>
                <c:pt idx="51">
                  <c:v>252.7999999999886</c:v>
                </c:pt>
                <c:pt idx="52">
                  <c:v>311.3999999999884</c:v>
                </c:pt>
                <c:pt idx="53">
                  <c:v>274.9999999999875</c:v>
                </c:pt>
                <c:pt idx="54">
                  <c:v>275.7999999999861</c:v>
                </c:pt>
                <c:pt idx="55">
                  <c:v>241.5999999999863</c:v>
                </c:pt>
                <c:pt idx="56">
                  <c:v>232.4999999999866</c:v>
                </c:pt>
                <c:pt idx="57">
                  <c:v>226.1999999999853</c:v>
                </c:pt>
                <c:pt idx="58">
                  <c:v>214.5999999999848</c:v>
                </c:pt>
                <c:pt idx="59">
                  <c:v>211.9999999999856</c:v>
                </c:pt>
                <c:pt idx="60">
                  <c:v>198.3999999999853</c:v>
                </c:pt>
                <c:pt idx="61">
                  <c:v>160.5999999999841</c:v>
                </c:pt>
                <c:pt idx="62">
                  <c:v>140.099999999983</c:v>
                </c:pt>
                <c:pt idx="63">
                  <c:v>163.999999999982</c:v>
                </c:pt>
                <c:pt idx="64">
                  <c:v>140.4999999999812</c:v>
                </c:pt>
                <c:pt idx="65">
                  <c:v>209.1999999999805</c:v>
                </c:pt>
                <c:pt idx="66">
                  <c:v>262.9999999999799</c:v>
                </c:pt>
                <c:pt idx="67">
                  <c:v>263.0999999999806</c:v>
                </c:pt>
                <c:pt idx="68">
                  <c:v>238.4999999999815</c:v>
                </c:pt>
                <c:pt idx="69">
                  <c:v>264.1999999999811</c:v>
                </c:pt>
                <c:pt idx="70">
                  <c:v>253.2999999999808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EUR_CHF MA_16_256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'EUR_CHF'!$I$2:$I$20</c:f>
              <c:numCache>
                <c:formatCode>General</c:formatCode>
                <c:ptCount val="19"/>
                <c:pt idx="0">
                  <c:v>45201.83333333334</c:v>
                </c:pt>
                <c:pt idx="1">
                  <c:v>45202.79166666666</c:v>
                </c:pt>
                <c:pt idx="2">
                  <c:v>45203.08333333334</c:v>
                </c:pt>
                <c:pt idx="3">
                  <c:v>45226.20833333334</c:v>
                </c:pt>
                <c:pt idx="4">
                  <c:v>45246.125</c:v>
                </c:pt>
                <c:pt idx="5">
                  <c:v>45246.54166666666</c:v>
                </c:pt>
                <c:pt idx="6">
                  <c:v>45252.20833333334</c:v>
                </c:pt>
                <c:pt idx="7">
                  <c:v>45257.125</c:v>
                </c:pt>
                <c:pt idx="8">
                  <c:v>45257.54166666666</c:v>
                </c:pt>
                <c:pt idx="9">
                  <c:v>45259.04166666666</c:v>
                </c:pt>
                <c:pt idx="10">
                  <c:v>45259.125</c:v>
                </c:pt>
                <c:pt idx="11">
                  <c:v>45274.33333333334</c:v>
                </c:pt>
                <c:pt idx="12">
                  <c:v>45279.875</c:v>
                </c:pt>
                <c:pt idx="13">
                  <c:v>45301.75</c:v>
                </c:pt>
                <c:pt idx="14">
                  <c:v>45317.08333333334</c:v>
                </c:pt>
                <c:pt idx="15">
                  <c:v>45329.41666666666</c:v>
                </c:pt>
                <c:pt idx="16">
                  <c:v>45383.875</c:v>
                </c:pt>
                <c:pt idx="17">
                  <c:v>45384.375</c:v>
                </c:pt>
                <c:pt idx="18">
                  <c:v>45393.875</c:v>
                </c:pt>
              </c:numCache>
            </c:numRef>
          </c:cat>
          <c:val>
            <c:numRef>
              <c:f>'EUR_CHF'!$J$2:$J$20</c:f>
              <c:numCache>
                <c:formatCode>General</c:formatCode>
                <c:ptCount val="19"/>
                <c:pt idx="0">
                  <c:v>-20.99999999999991</c:v>
                </c:pt>
                <c:pt idx="1">
                  <c:v>-18.79999999999993</c:v>
                </c:pt>
                <c:pt idx="2">
                  <c:v>128.2000000000005</c:v>
                </c:pt>
                <c:pt idx="3">
                  <c:v>257.0000000000006</c:v>
                </c:pt>
                <c:pt idx="4">
                  <c:v>229.100000000001</c:v>
                </c:pt>
                <c:pt idx="5">
                  <c:v>215.200000000001</c:v>
                </c:pt>
                <c:pt idx="6">
                  <c:v>201.6000000000007</c:v>
                </c:pt>
                <c:pt idx="7">
                  <c:v>178.7000000000005</c:v>
                </c:pt>
                <c:pt idx="8">
                  <c:v>163.4000000000002</c:v>
                </c:pt>
                <c:pt idx="9">
                  <c:v>161.7999999999997</c:v>
                </c:pt>
                <c:pt idx="10">
                  <c:v>331.6999999999992</c:v>
                </c:pt>
                <c:pt idx="11">
                  <c:v>310.3999999999996</c:v>
                </c:pt>
                <c:pt idx="12">
                  <c:v>424.9999999999998</c:v>
                </c:pt>
                <c:pt idx="13">
                  <c:v>484.3999999999993</c:v>
                </c:pt>
                <c:pt idx="14">
                  <c:v>488.9999999999984</c:v>
                </c:pt>
                <c:pt idx="15">
                  <c:v>809.7999999999984</c:v>
                </c:pt>
                <c:pt idx="16">
                  <c:v>767.5999999999983</c:v>
                </c:pt>
                <c:pt idx="17">
                  <c:v>769.3999999999979</c:v>
                </c:pt>
                <c:pt idx="18">
                  <c:v>770.9999999999984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EUR_GBP MA_24_128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'EUR_GBP'!$I$2:$I$43</c:f>
              <c:numCache>
                <c:formatCode>General</c:formatCode>
                <c:ptCount val="42"/>
                <c:pt idx="0">
                  <c:v>45184.04166666666</c:v>
                </c:pt>
                <c:pt idx="1">
                  <c:v>45186.95833333334</c:v>
                </c:pt>
                <c:pt idx="2">
                  <c:v>45197</c:v>
                </c:pt>
                <c:pt idx="3">
                  <c:v>45202.5</c:v>
                </c:pt>
                <c:pt idx="4">
                  <c:v>45203.875</c:v>
                </c:pt>
                <c:pt idx="5">
                  <c:v>45212.16666666666</c:v>
                </c:pt>
                <c:pt idx="6">
                  <c:v>45226.04166666666</c:v>
                </c:pt>
                <c:pt idx="7">
                  <c:v>45229</c:v>
                </c:pt>
                <c:pt idx="8">
                  <c:v>45231.29166666666</c:v>
                </c:pt>
                <c:pt idx="9">
                  <c:v>45233.20833333334</c:v>
                </c:pt>
                <c:pt idx="10">
                  <c:v>45233.41666666666</c:v>
                </c:pt>
                <c:pt idx="11">
                  <c:v>45238.20833333334</c:v>
                </c:pt>
                <c:pt idx="12">
                  <c:v>45244.54166666666</c:v>
                </c:pt>
                <c:pt idx="13">
                  <c:v>45246</c:v>
                </c:pt>
                <c:pt idx="14">
                  <c:v>45251.75</c:v>
                </c:pt>
                <c:pt idx="15">
                  <c:v>45268.83333333334</c:v>
                </c:pt>
                <c:pt idx="16">
                  <c:v>45271.91666666666</c:v>
                </c:pt>
                <c:pt idx="17">
                  <c:v>45272.54166666666</c:v>
                </c:pt>
                <c:pt idx="18">
                  <c:v>45278.08333333334</c:v>
                </c:pt>
                <c:pt idx="19">
                  <c:v>45278.45833333334</c:v>
                </c:pt>
                <c:pt idx="20">
                  <c:v>45293.08333333334</c:v>
                </c:pt>
                <c:pt idx="21">
                  <c:v>45306.95833333334</c:v>
                </c:pt>
                <c:pt idx="22">
                  <c:v>45308.45833333334</c:v>
                </c:pt>
                <c:pt idx="23">
                  <c:v>45322.16666666666</c:v>
                </c:pt>
                <c:pt idx="24">
                  <c:v>45322.66666666666</c:v>
                </c:pt>
                <c:pt idx="25">
                  <c:v>45324.16666666666</c:v>
                </c:pt>
                <c:pt idx="26">
                  <c:v>45324.45833333334</c:v>
                </c:pt>
                <c:pt idx="27">
                  <c:v>45324.83333333334</c:v>
                </c:pt>
                <c:pt idx="28">
                  <c:v>45329.29166666666</c:v>
                </c:pt>
                <c:pt idx="29">
                  <c:v>45337.125</c:v>
                </c:pt>
                <c:pt idx="30">
                  <c:v>45345.16666666666</c:v>
                </c:pt>
                <c:pt idx="31">
                  <c:v>45349.33333333334</c:v>
                </c:pt>
                <c:pt idx="32">
                  <c:v>45350.08333333334</c:v>
                </c:pt>
                <c:pt idx="33">
                  <c:v>45350.70833333334</c:v>
                </c:pt>
                <c:pt idx="34">
                  <c:v>45356</c:v>
                </c:pt>
                <c:pt idx="35">
                  <c:v>45363.83333333334</c:v>
                </c:pt>
                <c:pt idx="36">
                  <c:v>45370.58333333334</c:v>
                </c:pt>
                <c:pt idx="37">
                  <c:v>45372.5</c:v>
                </c:pt>
                <c:pt idx="38">
                  <c:v>45379.125</c:v>
                </c:pt>
                <c:pt idx="39">
                  <c:v>45384.91666666666</c:v>
                </c:pt>
                <c:pt idx="40">
                  <c:v>45391.83333333334</c:v>
                </c:pt>
                <c:pt idx="41">
                  <c:v>45399.79166666666</c:v>
                </c:pt>
              </c:numCache>
            </c:numRef>
          </c:cat>
          <c:val>
            <c:numRef>
              <c:f>'EUR_GBP'!$J$2:$J$43</c:f>
              <c:numCache>
                <c:formatCode>General</c:formatCode>
                <c:ptCount val="42"/>
                <c:pt idx="0">
                  <c:v>-32.90000000000015</c:v>
                </c:pt>
                <c:pt idx="1">
                  <c:v>20.59999999999951</c:v>
                </c:pt>
                <c:pt idx="2">
                  <c:v>10.5999999999995</c:v>
                </c:pt>
                <c:pt idx="3">
                  <c:v>-1.700000000000031</c:v>
                </c:pt>
                <c:pt idx="4">
                  <c:v>9.599999999999612</c:v>
                </c:pt>
                <c:pt idx="5">
                  <c:v>69.69999999999921</c:v>
                </c:pt>
                <c:pt idx="6">
                  <c:v>52.79999999999951</c:v>
                </c:pt>
                <c:pt idx="7">
                  <c:v>24.39999999999998</c:v>
                </c:pt>
                <c:pt idx="8">
                  <c:v>11.2000000000001</c:v>
                </c:pt>
                <c:pt idx="9">
                  <c:v>12.69999999999993</c:v>
                </c:pt>
                <c:pt idx="10">
                  <c:v>15.39999999999986</c:v>
                </c:pt>
                <c:pt idx="11">
                  <c:v>10.09999999999955</c:v>
                </c:pt>
                <c:pt idx="12">
                  <c:v>-31.00000000000102</c:v>
                </c:pt>
                <c:pt idx="13">
                  <c:v>-63.20000000000103</c:v>
                </c:pt>
                <c:pt idx="14">
                  <c:v>67.59999999999879</c:v>
                </c:pt>
                <c:pt idx="15">
                  <c:v>62.39999999999803</c:v>
                </c:pt>
                <c:pt idx="16">
                  <c:v>44.09999999999805</c:v>
                </c:pt>
                <c:pt idx="17">
                  <c:v>46.59999999999889</c:v>
                </c:pt>
                <c:pt idx="18">
                  <c:v>16.89999999999971</c:v>
                </c:pt>
                <c:pt idx="19">
                  <c:v>61.99999999999985</c:v>
                </c:pt>
                <c:pt idx="20">
                  <c:v>123.4000000000002</c:v>
                </c:pt>
                <c:pt idx="21">
                  <c:v>87.70000000000057</c:v>
                </c:pt>
                <c:pt idx="22">
                  <c:v>126.400000000001</c:v>
                </c:pt>
                <c:pt idx="23">
                  <c:v>119.0000000000013</c:v>
                </c:pt>
                <c:pt idx="24">
                  <c:v>114.6000000000014</c:v>
                </c:pt>
                <c:pt idx="25">
                  <c:v>114.8000000000016</c:v>
                </c:pt>
                <c:pt idx="26">
                  <c:v>103.9000000000012</c:v>
                </c:pt>
                <c:pt idx="27">
                  <c:v>93.60000000000036</c:v>
                </c:pt>
                <c:pt idx="28">
                  <c:v>88.00000000000031</c:v>
                </c:pt>
                <c:pt idx="29">
                  <c:v>99.10000000000086</c:v>
                </c:pt>
                <c:pt idx="30">
                  <c:v>90.2000000000014</c:v>
                </c:pt>
                <c:pt idx="31">
                  <c:v>87.00000000000152</c:v>
                </c:pt>
                <c:pt idx="32">
                  <c:v>79.00000000000129</c:v>
                </c:pt>
                <c:pt idx="33">
                  <c:v>68.50000000000134</c:v>
                </c:pt>
                <c:pt idx="34">
                  <c:v>78.30000000000115</c:v>
                </c:pt>
                <c:pt idx="35">
                  <c:v>80.40000000000047</c:v>
                </c:pt>
                <c:pt idx="36">
                  <c:v>55.3999999999999</c:v>
                </c:pt>
                <c:pt idx="37">
                  <c:v>57.19999999999948</c:v>
                </c:pt>
                <c:pt idx="38">
                  <c:v>63.89999999999896</c:v>
                </c:pt>
                <c:pt idx="39">
                  <c:v>64.99999999999839</c:v>
                </c:pt>
                <c:pt idx="40">
                  <c:v>59.79999999999764</c:v>
                </c:pt>
                <c:pt idx="41">
                  <c:v>78.39999999999736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EUR_JPY MA_4_16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'EUR_JPY'!$I$2:$I$298</c:f>
              <c:numCache>
                <c:formatCode>General</c:formatCode>
                <c:ptCount val="297"/>
                <c:pt idx="0">
                  <c:v>45175.04166666666</c:v>
                </c:pt>
                <c:pt idx="1">
                  <c:v>45175.125</c:v>
                </c:pt>
                <c:pt idx="2">
                  <c:v>45175.16666666666</c:v>
                </c:pt>
                <c:pt idx="3">
                  <c:v>45175.45833333334</c:v>
                </c:pt>
                <c:pt idx="4">
                  <c:v>45175.54166666666</c:v>
                </c:pt>
                <c:pt idx="5">
                  <c:v>45175.70833333334</c:v>
                </c:pt>
                <c:pt idx="6">
                  <c:v>45176.20833333334</c:v>
                </c:pt>
                <c:pt idx="7">
                  <c:v>45177.04166666666</c:v>
                </c:pt>
                <c:pt idx="8">
                  <c:v>45179.91666666666</c:v>
                </c:pt>
                <c:pt idx="9">
                  <c:v>45180.45833333334</c:v>
                </c:pt>
                <c:pt idx="10">
                  <c:v>45181.29166666666</c:v>
                </c:pt>
                <c:pt idx="11">
                  <c:v>45181.54166666666</c:v>
                </c:pt>
                <c:pt idx="12">
                  <c:v>45182.33333333334</c:v>
                </c:pt>
                <c:pt idx="13">
                  <c:v>45182.54166666666</c:v>
                </c:pt>
                <c:pt idx="14">
                  <c:v>45182.75</c:v>
                </c:pt>
                <c:pt idx="15">
                  <c:v>45183.41666666666</c:v>
                </c:pt>
                <c:pt idx="16">
                  <c:v>45183.5</c:v>
                </c:pt>
                <c:pt idx="17">
                  <c:v>45184.16666666666</c:v>
                </c:pt>
                <c:pt idx="18">
                  <c:v>45186.875</c:v>
                </c:pt>
                <c:pt idx="19">
                  <c:v>45187.625</c:v>
                </c:pt>
                <c:pt idx="20">
                  <c:v>45188.79166666666</c:v>
                </c:pt>
                <c:pt idx="21">
                  <c:v>45189.16666666666</c:v>
                </c:pt>
                <c:pt idx="22">
                  <c:v>45189.79166666666</c:v>
                </c:pt>
                <c:pt idx="23">
                  <c:v>45190.375</c:v>
                </c:pt>
                <c:pt idx="24">
                  <c:v>45190.41666666666</c:v>
                </c:pt>
                <c:pt idx="25">
                  <c:v>45191.04166666666</c:v>
                </c:pt>
                <c:pt idx="26">
                  <c:v>45194.20833333334</c:v>
                </c:pt>
                <c:pt idx="27">
                  <c:v>45194.45833333334</c:v>
                </c:pt>
                <c:pt idx="28">
                  <c:v>45194.54166666666</c:v>
                </c:pt>
                <c:pt idx="29">
                  <c:v>45195.20833333334</c:v>
                </c:pt>
                <c:pt idx="30">
                  <c:v>45195.625</c:v>
                </c:pt>
                <c:pt idx="31">
                  <c:v>45196.375</c:v>
                </c:pt>
                <c:pt idx="32">
                  <c:v>45196.41666666666</c:v>
                </c:pt>
                <c:pt idx="33">
                  <c:v>45197.41666666666</c:v>
                </c:pt>
                <c:pt idx="34">
                  <c:v>45198.79166666666</c:v>
                </c:pt>
                <c:pt idx="35">
                  <c:v>45201.04166666666</c:v>
                </c:pt>
                <c:pt idx="36">
                  <c:v>45201.41666666666</c:v>
                </c:pt>
                <c:pt idx="37">
                  <c:v>45202.375</c:v>
                </c:pt>
                <c:pt idx="38">
                  <c:v>45202.58333333334</c:v>
                </c:pt>
                <c:pt idx="39">
                  <c:v>45203.125</c:v>
                </c:pt>
                <c:pt idx="40">
                  <c:v>45204</c:v>
                </c:pt>
                <c:pt idx="41">
                  <c:v>45204.33333333334</c:v>
                </c:pt>
                <c:pt idx="42">
                  <c:v>45204.66666666666</c:v>
                </c:pt>
                <c:pt idx="43">
                  <c:v>45204.79166666666</c:v>
                </c:pt>
                <c:pt idx="44">
                  <c:v>45208</c:v>
                </c:pt>
                <c:pt idx="45">
                  <c:v>45209</c:v>
                </c:pt>
                <c:pt idx="46">
                  <c:v>45209.875</c:v>
                </c:pt>
                <c:pt idx="47">
                  <c:v>45210.125</c:v>
                </c:pt>
                <c:pt idx="48">
                  <c:v>45210.41666666666</c:v>
                </c:pt>
                <c:pt idx="49">
                  <c:v>45210.5</c:v>
                </c:pt>
                <c:pt idx="50">
                  <c:v>45211.41666666666</c:v>
                </c:pt>
                <c:pt idx="51">
                  <c:v>45212.125</c:v>
                </c:pt>
                <c:pt idx="52">
                  <c:v>45212.375</c:v>
                </c:pt>
                <c:pt idx="53">
                  <c:v>45215</c:v>
                </c:pt>
                <c:pt idx="54">
                  <c:v>45215.125</c:v>
                </c:pt>
                <c:pt idx="55">
                  <c:v>45215.16666666666</c:v>
                </c:pt>
                <c:pt idx="56">
                  <c:v>45216.125</c:v>
                </c:pt>
                <c:pt idx="57">
                  <c:v>45216.41666666666</c:v>
                </c:pt>
                <c:pt idx="58">
                  <c:v>45217.08333333334</c:v>
                </c:pt>
                <c:pt idx="59">
                  <c:v>45217.29166666666</c:v>
                </c:pt>
                <c:pt idx="60">
                  <c:v>45217.41666666666</c:v>
                </c:pt>
                <c:pt idx="61">
                  <c:v>45218.375</c:v>
                </c:pt>
                <c:pt idx="62">
                  <c:v>45219.08333333334</c:v>
                </c:pt>
                <c:pt idx="63">
                  <c:v>45219.33333333334</c:v>
                </c:pt>
                <c:pt idx="64">
                  <c:v>45222</c:v>
                </c:pt>
                <c:pt idx="65">
                  <c:v>45222.33333333334</c:v>
                </c:pt>
                <c:pt idx="66">
                  <c:v>45223.29166666666</c:v>
                </c:pt>
                <c:pt idx="67">
                  <c:v>45224.125</c:v>
                </c:pt>
                <c:pt idx="68">
                  <c:v>45224.33333333334</c:v>
                </c:pt>
                <c:pt idx="69">
                  <c:v>45224.875</c:v>
                </c:pt>
                <c:pt idx="70">
                  <c:v>45225.08333333334</c:v>
                </c:pt>
                <c:pt idx="71">
                  <c:v>45225.125</c:v>
                </c:pt>
                <c:pt idx="72">
                  <c:v>45225.375</c:v>
                </c:pt>
                <c:pt idx="73">
                  <c:v>45225.75</c:v>
                </c:pt>
                <c:pt idx="74">
                  <c:v>45226.16666666666</c:v>
                </c:pt>
                <c:pt idx="75">
                  <c:v>45229.41666666666</c:v>
                </c:pt>
                <c:pt idx="76">
                  <c:v>45229.70833333334</c:v>
                </c:pt>
                <c:pt idx="77">
                  <c:v>45230.04166666666</c:v>
                </c:pt>
                <c:pt idx="78">
                  <c:v>45230.95833333334</c:v>
                </c:pt>
                <c:pt idx="79">
                  <c:v>45231.91666666666</c:v>
                </c:pt>
                <c:pt idx="80">
                  <c:v>45232.08333333334</c:v>
                </c:pt>
                <c:pt idx="81">
                  <c:v>45232.20833333334</c:v>
                </c:pt>
                <c:pt idx="82">
                  <c:v>45232.95833333334</c:v>
                </c:pt>
                <c:pt idx="83">
                  <c:v>45233.375</c:v>
                </c:pt>
                <c:pt idx="84">
                  <c:v>45236.91666666666</c:v>
                </c:pt>
                <c:pt idx="85">
                  <c:v>45237.20833333334</c:v>
                </c:pt>
                <c:pt idx="86">
                  <c:v>45237.41666666666</c:v>
                </c:pt>
                <c:pt idx="87">
                  <c:v>45237.79166666666</c:v>
                </c:pt>
                <c:pt idx="88">
                  <c:v>45238.375</c:v>
                </c:pt>
                <c:pt idx="89">
                  <c:v>45238.54166666666</c:v>
                </c:pt>
                <c:pt idx="90">
                  <c:v>45239.25</c:v>
                </c:pt>
                <c:pt idx="91">
                  <c:v>45239.58333333334</c:v>
                </c:pt>
                <c:pt idx="92">
                  <c:v>45239.83333333334</c:v>
                </c:pt>
                <c:pt idx="93">
                  <c:v>45240.33333333334</c:v>
                </c:pt>
                <c:pt idx="94">
                  <c:v>45243.58333333334</c:v>
                </c:pt>
                <c:pt idx="95">
                  <c:v>45243.70833333334</c:v>
                </c:pt>
                <c:pt idx="96">
                  <c:v>45245.375</c:v>
                </c:pt>
                <c:pt idx="97">
                  <c:v>45245.625</c:v>
                </c:pt>
                <c:pt idx="98">
                  <c:v>45246.125</c:v>
                </c:pt>
                <c:pt idx="99">
                  <c:v>45246.33333333334</c:v>
                </c:pt>
                <c:pt idx="100">
                  <c:v>45246.54166666666</c:v>
                </c:pt>
                <c:pt idx="101">
                  <c:v>45247.75</c:v>
                </c:pt>
                <c:pt idx="102">
                  <c:v>45250.125</c:v>
                </c:pt>
                <c:pt idx="103">
                  <c:v>45250.83333333334</c:v>
                </c:pt>
                <c:pt idx="104">
                  <c:v>45251.04166666666</c:v>
                </c:pt>
                <c:pt idx="105">
                  <c:v>45251.75</c:v>
                </c:pt>
                <c:pt idx="106">
                  <c:v>45253.08333333334</c:v>
                </c:pt>
                <c:pt idx="107">
                  <c:v>45253.375</c:v>
                </c:pt>
                <c:pt idx="108">
                  <c:v>45254.08333333334</c:v>
                </c:pt>
                <c:pt idx="109">
                  <c:v>45254.375</c:v>
                </c:pt>
                <c:pt idx="110">
                  <c:v>45257.08333333334</c:v>
                </c:pt>
                <c:pt idx="111">
                  <c:v>45258.375</c:v>
                </c:pt>
                <c:pt idx="112">
                  <c:v>45258.70833333334</c:v>
                </c:pt>
                <c:pt idx="113">
                  <c:v>45259.41666666666</c:v>
                </c:pt>
                <c:pt idx="114">
                  <c:v>45259.66666666666</c:v>
                </c:pt>
                <c:pt idx="115">
                  <c:v>45260.58333333334</c:v>
                </c:pt>
                <c:pt idx="116">
                  <c:v>45261</c:v>
                </c:pt>
                <c:pt idx="117">
                  <c:v>45261.16666666666</c:v>
                </c:pt>
                <c:pt idx="118">
                  <c:v>45261.41666666666</c:v>
                </c:pt>
                <c:pt idx="119">
                  <c:v>45264.79166666666</c:v>
                </c:pt>
                <c:pt idx="120">
                  <c:v>45265.25</c:v>
                </c:pt>
                <c:pt idx="121">
                  <c:v>45266.08333333334</c:v>
                </c:pt>
                <c:pt idx="122">
                  <c:v>45266.29166666666</c:v>
                </c:pt>
                <c:pt idx="123">
                  <c:v>45266.45833333334</c:v>
                </c:pt>
                <c:pt idx="124">
                  <c:v>45266.54166666666</c:v>
                </c:pt>
                <c:pt idx="125">
                  <c:v>45268.25</c:v>
                </c:pt>
                <c:pt idx="126">
                  <c:v>45271.91666666666</c:v>
                </c:pt>
                <c:pt idx="127">
                  <c:v>45272.625</c:v>
                </c:pt>
                <c:pt idx="128">
                  <c:v>45273.04166666666</c:v>
                </c:pt>
                <c:pt idx="129">
                  <c:v>45273.125</c:v>
                </c:pt>
                <c:pt idx="130">
                  <c:v>45273.16666666666</c:v>
                </c:pt>
                <c:pt idx="131">
                  <c:v>45273.20833333334</c:v>
                </c:pt>
                <c:pt idx="132">
                  <c:v>45273.54166666666</c:v>
                </c:pt>
                <c:pt idx="133">
                  <c:v>45274.54166666666</c:v>
                </c:pt>
                <c:pt idx="134">
                  <c:v>45275.25</c:v>
                </c:pt>
                <c:pt idx="135">
                  <c:v>45278.08333333334</c:v>
                </c:pt>
                <c:pt idx="136">
                  <c:v>45279</c:v>
                </c:pt>
                <c:pt idx="137">
                  <c:v>45279.125</c:v>
                </c:pt>
                <c:pt idx="138">
                  <c:v>45279.875</c:v>
                </c:pt>
                <c:pt idx="139">
                  <c:v>45280.66666666666</c:v>
                </c:pt>
                <c:pt idx="140">
                  <c:v>45280.91666666666</c:v>
                </c:pt>
                <c:pt idx="141">
                  <c:v>45282.04166666666</c:v>
                </c:pt>
                <c:pt idx="142">
                  <c:v>45282.375</c:v>
                </c:pt>
                <c:pt idx="143">
                  <c:v>45282.5</c:v>
                </c:pt>
                <c:pt idx="144">
                  <c:v>45286.16666666666</c:v>
                </c:pt>
                <c:pt idx="145">
                  <c:v>45286.25</c:v>
                </c:pt>
                <c:pt idx="146">
                  <c:v>45286.54166666666</c:v>
                </c:pt>
                <c:pt idx="147">
                  <c:v>45286.58333333334</c:v>
                </c:pt>
                <c:pt idx="148">
                  <c:v>45287.83333333334</c:v>
                </c:pt>
                <c:pt idx="149">
                  <c:v>45289</c:v>
                </c:pt>
                <c:pt idx="150">
                  <c:v>45289.25</c:v>
                </c:pt>
                <c:pt idx="151">
                  <c:v>45289.375</c:v>
                </c:pt>
                <c:pt idx="152">
                  <c:v>45289.625</c:v>
                </c:pt>
                <c:pt idx="153">
                  <c:v>45293.125</c:v>
                </c:pt>
                <c:pt idx="154">
                  <c:v>45293.5</c:v>
                </c:pt>
                <c:pt idx="155">
                  <c:v>45294.04166666666</c:v>
                </c:pt>
                <c:pt idx="156">
                  <c:v>45296.41666666666</c:v>
                </c:pt>
                <c:pt idx="157">
                  <c:v>45296.5</c:v>
                </c:pt>
                <c:pt idx="158">
                  <c:v>45296.70833333334</c:v>
                </c:pt>
                <c:pt idx="159">
                  <c:v>45299.54166666666</c:v>
                </c:pt>
                <c:pt idx="160">
                  <c:v>45299.66666666666</c:v>
                </c:pt>
                <c:pt idx="161">
                  <c:v>45300.375</c:v>
                </c:pt>
                <c:pt idx="162">
                  <c:v>45300.41666666666</c:v>
                </c:pt>
                <c:pt idx="163">
                  <c:v>45300.66666666666</c:v>
                </c:pt>
                <c:pt idx="164">
                  <c:v>45302.16666666666</c:v>
                </c:pt>
                <c:pt idx="165">
                  <c:v>45302.54166666666</c:v>
                </c:pt>
                <c:pt idx="166">
                  <c:v>45302.875</c:v>
                </c:pt>
                <c:pt idx="167">
                  <c:v>45306.04166666666</c:v>
                </c:pt>
                <c:pt idx="168">
                  <c:v>45307</c:v>
                </c:pt>
                <c:pt idx="169">
                  <c:v>45307.33333333334</c:v>
                </c:pt>
                <c:pt idx="170">
                  <c:v>45309.25</c:v>
                </c:pt>
                <c:pt idx="171">
                  <c:v>45309.79166666666</c:v>
                </c:pt>
                <c:pt idx="172">
                  <c:v>45310.41666666666</c:v>
                </c:pt>
                <c:pt idx="173">
                  <c:v>45310.75</c:v>
                </c:pt>
                <c:pt idx="174">
                  <c:v>45313.08333333334</c:v>
                </c:pt>
                <c:pt idx="175">
                  <c:v>45313.33333333334</c:v>
                </c:pt>
                <c:pt idx="176">
                  <c:v>45313.41666666666</c:v>
                </c:pt>
                <c:pt idx="177">
                  <c:v>45313.79166666666</c:v>
                </c:pt>
                <c:pt idx="178">
                  <c:v>45313.91666666666</c:v>
                </c:pt>
                <c:pt idx="179">
                  <c:v>45314</c:v>
                </c:pt>
                <c:pt idx="180">
                  <c:v>45314.25</c:v>
                </c:pt>
                <c:pt idx="181">
                  <c:v>45314.79166666666</c:v>
                </c:pt>
                <c:pt idx="182">
                  <c:v>45315.04166666666</c:v>
                </c:pt>
                <c:pt idx="183">
                  <c:v>45315.79166666666</c:v>
                </c:pt>
                <c:pt idx="184">
                  <c:v>45316.54166666666</c:v>
                </c:pt>
                <c:pt idx="185">
                  <c:v>45317.16666666666</c:v>
                </c:pt>
                <c:pt idx="186">
                  <c:v>45317.29166666666</c:v>
                </c:pt>
                <c:pt idx="187">
                  <c:v>45317.41666666666</c:v>
                </c:pt>
                <c:pt idx="188">
                  <c:v>45320.04166666666</c:v>
                </c:pt>
                <c:pt idx="189">
                  <c:v>45321.45833333334</c:v>
                </c:pt>
                <c:pt idx="190">
                  <c:v>45322.04166666666</c:v>
                </c:pt>
                <c:pt idx="191">
                  <c:v>45322.45833333334</c:v>
                </c:pt>
                <c:pt idx="192">
                  <c:v>45322.625</c:v>
                </c:pt>
                <c:pt idx="193">
                  <c:v>45323.5</c:v>
                </c:pt>
                <c:pt idx="194">
                  <c:v>45323.66666666666</c:v>
                </c:pt>
                <c:pt idx="195">
                  <c:v>45323.70833333334</c:v>
                </c:pt>
                <c:pt idx="196">
                  <c:v>45327.16666666666</c:v>
                </c:pt>
                <c:pt idx="197">
                  <c:v>45327.91666666666</c:v>
                </c:pt>
                <c:pt idx="198">
                  <c:v>45328.08333333334</c:v>
                </c:pt>
                <c:pt idx="199">
                  <c:v>45329.16666666666</c:v>
                </c:pt>
                <c:pt idx="200">
                  <c:v>45329.70833333334</c:v>
                </c:pt>
                <c:pt idx="201">
                  <c:v>45329.75</c:v>
                </c:pt>
                <c:pt idx="202">
                  <c:v>45331.45833333334</c:v>
                </c:pt>
                <c:pt idx="203">
                  <c:v>45331.54166666666</c:v>
                </c:pt>
                <c:pt idx="204">
                  <c:v>45334.16666666666</c:v>
                </c:pt>
                <c:pt idx="205">
                  <c:v>45334.70833333334</c:v>
                </c:pt>
                <c:pt idx="206">
                  <c:v>45336.08333333334</c:v>
                </c:pt>
                <c:pt idx="207">
                  <c:v>45336.54166666666</c:v>
                </c:pt>
                <c:pt idx="208">
                  <c:v>45337.04166666666</c:v>
                </c:pt>
                <c:pt idx="209">
                  <c:v>45337.58333333334</c:v>
                </c:pt>
                <c:pt idx="210">
                  <c:v>45341</c:v>
                </c:pt>
                <c:pt idx="211">
                  <c:v>45341.70833333334</c:v>
                </c:pt>
                <c:pt idx="212">
                  <c:v>45342.79166666666</c:v>
                </c:pt>
                <c:pt idx="213">
                  <c:v>45343.08333333334</c:v>
                </c:pt>
                <c:pt idx="214">
                  <c:v>45343.41666666666</c:v>
                </c:pt>
                <c:pt idx="215">
                  <c:v>45343.625</c:v>
                </c:pt>
                <c:pt idx="216">
                  <c:v>45344.625</c:v>
                </c:pt>
                <c:pt idx="217">
                  <c:v>45344.79166666666</c:v>
                </c:pt>
                <c:pt idx="218">
                  <c:v>45344.83333333334</c:v>
                </c:pt>
                <c:pt idx="219">
                  <c:v>45345.16666666666</c:v>
                </c:pt>
                <c:pt idx="220">
                  <c:v>45345.58333333334</c:v>
                </c:pt>
                <c:pt idx="221">
                  <c:v>45348.20833333334</c:v>
                </c:pt>
                <c:pt idx="222">
                  <c:v>45349</c:v>
                </c:pt>
                <c:pt idx="223">
                  <c:v>45349.70833333334</c:v>
                </c:pt>
                <c:pt idx="224">
                  <c:v>45350.04166666666</c:v>
                </c:pt>
                <c:pt idx="225">
                  <c:v>45350.58333333334</c:v>
                </c:pt>
                <c:pt idx="226">
                  <c:v>45351.04166666666</c:v>
                </c:pt>
                <c:pt idx="227">
                  <c:v>45352.04166666666</c:v>
                </c:pt>
                <c:pt idx="228">
                  <c:v>45352.70833333334</c:v>
                </c:pt>
                <c:pt idx="229">
                  <c:v>45352.79166666666</c:v>
                </c:pt>
                <c:pt idx="230">
                  <c:v>45354.91666666666</c:v>
                </c:pt>
                <c:pt idx="231">
                  <c:v>45355.04166666666</c:v>
                </c:pt>
                <c:pt idx="232">
                  <c:v>45356</c:v>
                </c:pt>
                <c:pt idx="233">
                  <c:v>45357.45833333334</c:v>
                </c:pt>
                <c:pt idx="234">
                  <c:v>45357.54166666666</c:v>
                </c:pt>
                <c:pt idx="235">
                  <c:v>45357.66666666666</c:v>
                </c:pt>
                <c:pt idx="236">
                  <c:v>45358</c:v>
                </c:pt>
                <c:pt idx="237">
                  <c:v>45358.66666666666</c:v>
                </c:pt>
                <c:pt idx="238">
                  <c:v>45359.20833333334</c:v>
                </c:pt>
                <c:pt idx="239">
                  <c:v>45362.83333333334</c:v>
                </c:pt>
                <c:pt idx="240">
                  <c:v>45364</c:v>
                </c:pt>
                <c:pt idx="241">
                  <c:v>45364.25</c:v>
                </c:pt>
                <c:pt idx="242">
                  <c:v>45364.95833333334</c:v>
                </c:pt>
                <c:pt idx="243">
                  <c:v>45365.16666666666</c:v>
                </c:pt>
                <c:pt idx="244">
                  <c:v>45365.33333333334</c:v>
                </c:pt>
                <c:pt idx="245">
                  <c:v>45366.08333333334</c:v>
                </c:pt>
                <c:pt idx="246">
                  <c:v>45366.16666666666</c:v>
                </c:pt>
                <c:pt idx="247">
                  <c:v>45366.33333333334</c:v>
                </c:pt>
                <c:pt idx="248">
                  <c:v>45369.66666666666</c:v>
                </c:pt>
                <c:pt idx="249">
                  <c:v>45370.08333333334</c:v>
                </c:pt>
                <c:pt idx="250">
                  <c:v>45372.08333333334</c:v>
                </c:pt>
                <c:pt idx="251">
                  <c:v>45372.25</c:v>
                </c:pt>
                <c:pt idx="252">
                  <c:v>45372.45833333334</c:v>
                </c:pt>
                <c:pt idx="253">
                  <c:v>45372.5</c:v>
                </c:pt>
                <c:pt idx="254">
                  <c:v>45372.625</c:v>
                </c:pt>
                <c:pt idx="255">
                  <c:v>45376.20833333334</c:v>
                </c:pt>
                <c:pt idx="256">
                  <c:v>45377.16666666666</c:v>
                </c:pt>
                <c:pt idx="257">
                  <c:v>45377.20833333334</c:v>
                </c:pt>
                <c:pt idx="258">
                  <c:v>45377.66666666666</c:v>
                </c:pt>
                <c:pt idx="259">
                  <c:v>45378.16666666666</c:v>
                </c:pt>
                <c:pt idx="260">
                  <c:v>45378.375</c:v>
                </c:pt>
                <c:pt idx="261">
                  <c:v>45379</c:v>
                </c:pt>
                <c:pt idx="262">
                  <c:v>45379.04166666666</c:v>
                </c:pt>
                <c:pt idx="263">
                  <c:v>45379.08333333334</c:v>
                </c:pt>
                <c:pt idx="264">
                  <c:v>45379.29166666666</c:v>
                </c:pt>
                <c:pt idx="265">
                  <c:v>45379.95833333334</c:v>
                </c:pt>
                <c:pt idx="266">
                  <c:v>45380</c:v>
                </c:pt>
                <c:pt idx="267">
                  <c:v>45380.45833333334</c:v>
                </c:pt>
                <c:pt idx="268">
                  <c:v>45383.125</c:v>
                </c:pt>
                <c:pt idx="269">
                  <c:v>45383.20833333334</c:v>
                </c:pt>
                <c:pt idx="270">
                  <c:v>45383.29166666666</c:v>
                </c:pt>
                <c:pt idx="271">
                  <c:v>45384.41666666666</c:v>
                </c:pt>
                <c:pt idx="272">
                  <c:v>45386.75</c:v>
                </c:pt>
                <c:pt idx="273">
                  <c:v>45387.33333333334</c:v>
                </c:pt>
                <c:pt idx="274">
                  <c:v>45391.625</c:v>
                </c:pt>
                <c:pt idx="275">
                  <c:v>45392.20833333334</c:v>
                </c:pt>
                <c:pt idx="276">
                  <c:v>45392.5</c:v>
                </c:pt>
                <c:pt idx="277">
                  <c:v>45393.20833333334</c:v>
                </c:pt>
                <c:pt idx="278">
                  <c:v>45393.5</c:v>
                </c:pt>
                <c:pt idx="279">
                  <c:v>45393.79166666666</c:v>
                </c:pt>
                <c:pt idx="280">
                  <c:v>45394</c:v>
                </c:pt>
                <c:pt idx="281">
                  <c:v>45396.95833333334</c:v>
                </c:pt>
                <c:pt idx="282">
                  <c:v>45397.79166666666</c:v>
                </c:pt>
                <c:pt idx="283">
                  <c:v>45398.29166666666</c:v>
                </c:pt>
                <c:pt idx="284">
                  <c:v>45398.91666666666</c:v>
                </c:pt>
                <c:pt idx="285">
                  <c:v>45399.08333333334</c:v>
                </c:pt>
                <c:pt idx="286">
                  <c:v>45399.25</c:v>
                </c:pt>
                <c:pt idx="287">
                  <c:v>45399.375</c:v>
                </c:pt>
                <c:pt idx="288">
                  <c:v>45400.58333333334</c:v>
                </c:pt>
                <c:pt idx="289">
                  <c:v>45401.33333333334</c:v>
                </c:pt>
                <c:pt idx="290">
                  <c:v>45404.41666666666</c:v>
                </c:pt>
                <c:pt idx="291">
                  <c:v>45404.70833333334</c:v>
                </c:pt>
                <c:pt idx="292">
                  <c:v>45405.20833333334</c:v>
                </c:pt>
                <c:pt idx="293">
                  <c:v>45405.29166666666</c:v>
                </c:pt>
                <c:pt idx="294">
                  <c:v>45406.29166666666</c:v>
                </c:pt>
                <c:pt idx="295">
                  <c:v>45406.625</c:v>
                </c:pt>
                <c:pt idx="296">
                  <c:v>45407.58333333334</c:v>
                </c:pt>
              </c:numCache>
            </c:numRef>
          </c:cat>
          <c:val>
            <c:numRef>
              <c:f>'EUR_JPY'!$J$2:$J$298</c:f>
              <c:numCache>
                <c:formatCode>General</c:formatCode>
                <c:ptCount val="297"/>
                <c:pt idx="0">
                  <c:v>-17.60000000000161</c:v>
                </c:pt>
                <c:pt idx="1">
                  <c:v>-32.00000000000216</c:v>
                </c:pt>
                <c:pt idx="2">
                  <c:v>-41.40000000000157</c:v>
                </c:pt>
                <c:pt idx="3">
                  <c:v>-73.1000000000023</c:v>
                </c:pt>
                <c:pt idx="4">
                  <c:v>-106.6000000000031</c:v>
                </c:pt>
                <c:pt idx="5">
                  <c:v>-122.4000000000018</c:v>
                </c:pt>
                <c:pt idx="6">
                  <c:v>-68.99999999999977</c:v>
                </c:pt>
                <c:pt idx="7">
                  <c:v>-75.69999999999766</c:v>
                </c:pt>
                <c:pt idx="8">
                  <c:v>-49.99999999999716</c:v>
                </c:pt>
                <c:pt idx="9">
                  <c:v>-55.29999999999688</c:v>
                </c:pt>
                <c:pt idx="10">
                  <c:v>-103.6999999999949</c:v>
                </c:pt>
                <c:pt idx="11">
                  <c:v>-72.99999999999329</c:v>
                </c:pt>
                <c:pt idx="12">
                  <c:v>-96.19999999999322</c:v>
                </c:pt>
                <c:pt idx="13">
                  <c:v>-103.1999999999925</c:v>
                </c:pt>
                <c:pt idx="14">
                  <c:v>-95.59999999999036</c:v>
                </c:pt>
                <c:pt idx="15">
                  <c:v>-172.3999999999904</c:v>
                </c:pt>
                <c:pt idx="16">
                  <c:v>-137.7999999999929</c:v>
                </c:pt>
                <c:pt idx="17">
                  <c:v>-82.59999999999366</c:v>
                </c:pt>
                <c:pt idx="18">
                  <c:v>-109.9999999999937</c:v>
                </c:pt>
                <c:pt idx="19">
                  <c:v>-106.699999999995</c:v>
                </c:pt>
                <c:pt idx="20">
                  <c:v>-102.5999999999954</c:v>
                </c:pt>
                <c:pt idx="21">
                  <c:v>-95.19999999999413</c:v>
                </c:pt>
                <c:pt idx="22">
                  <c:v>-82.49999999999318</c:v>
                </c:pt>
                <c:pt idx="23">
                  <c:v>-129.099999999994</c:v>
                </c:pt>
                <c:pt idx="24">
                  <c:v>-121.5999999999951</c:v>
                </c:pt>
                <c:pt idx="25">
                  <c:v>-55.99999999999454</c:v>
                </c:pt>
                <c:pt idx="26">
                  <c:v>-67.89999999999452</c:v>
                </c:pt>
                <c:pt idx="27">
                  <c:v>-97.59999999999422</c:v>
                </c:pt>
                <c:pt idx="28">
                  <c:v>-94.39999999999316</c:v>
                </c:pt>
                <c:pt idx="29">
                  <c:v>-122.9999999999933</c:v>
                </c:pt>
                <c:pt idx="30">
                  <c:v>-132.1999999999946</c:v>
                </c:pt>
                <c:pt idx="31">
                  <c:v>-135.8999999999952</c:v>
                </c:pt>
                <c:pt idx="32">
                  <c:v>-124.3999999999943</c:v>
                </c:pt>
                <c:pt idx="33">
                  <c:v>-61.99999999999477</c:v>
                </c:pt>
                <c:pt idx="34">
                  <c:v>-84.19999999999561</c:v>
                </c:pt>
                <c:pt idx="35">
                  <c:v>-125.2999999999957</c:v>
                </c:pt>
                <c:pt idx="36">
                  <c:v>-55.499999999995</c:v>
                </c:pt>
                <c:pt idx="37">
                  <c:v>-152.2999999999939</c:v>
                </c:pt>
                <c:pt idx="38">
                  <c:v>-151.7999999999944</c:v>
                </c:pt>
                <c:pt idx="39">
                  <c:v>-137.5999999999948</c:v>
                </c:pt>
                <c:pt idx="40">
                  <c:v>-162.2999999999934</c:v>
                </c:pt>
                <c:pt idx="41">
                  <c:v>-178.7999999999926</c:v>
                </c:pt>
                <c:pt idx="42">
                  <c:v>-203.5999999999945</c:v>
                </c:pt>
                <c:pt idx="43">
                  <c:v>-98.99999999999523</c:v>
                </c:pt>
                <c:pt idx="44">
                  <c:v>-36.09999999999332</c:v>
                </c:pt>
                <c:pt idx="45">
                  <c:v>30.00000000000682</c:v>
                </c:pt>
                <c:pt idx="46">
                  <c:v>17.00000000000443</c:v>
                </c:pt>
                <c:pt idx="47">
                  <c:v>1.10000000000241</c:v>
                </c:pt>
                <c:pt idx="48">
                  <c:v>-35.59999999999945</c:v>
                </c:pt>
                <c:pt idx="49">
                  <c:v>0.6000000000000227</c:v>
                </c:pt>
                <c:pt idx="50">
                  <c:v>45.79999999999984</c:v>
                </c:pt>
                <c:pt idx="51">
                  <c:v>9.199999999998454</c:v>
                </c:pt>
                <c:pt idx="52">
                  <c:v>42.59999999999877</c:v>
                </c:pt>
                <c:pt idx="53">
                  <c:v>49.39999999999998</c:v>
                </c:pt>
                <c:pt idx="54">
                  <c:v>50.30000000000143</c:v>
                </c:pt>
                <c:pt idx="55">
                  <c:v>98.1000000000023</c:v>
                </c:pt>
                <c:pt idx="56">
                  <c:v>92.60000000000161</c:v>
                </c:pt>
                <c:pt idx="57">
                  <c:v>140.0000000000006</c:v>
                </c:pt>
                <c:pt idx="58">
                  <c:v>128.3999999999992</c:v>
                </c:pt>
                <c:pt idx="59">
                  <c:v>89.19999999999959</c:v>
                </c:pt>
                <c:pt idx="60">
                  <c:v>92.00000000000159</c:v>
                </c:pt>
                <c:pt idx="61">
                  <c:v>143.4000000000026</c:v>
                </c:pt>
                <c:pt idx="62">
                  <c:v>118.100000000004</c:v>
                </c:pt>
                <c:pt idx="63">
                  <c:v>107.600000000005</c:v>
                </c:pt>
                <c:pt idx="64">
                  <c:v>75.60000000000571</c:v>
                </c:pt>
                <c:pt idx="65">
                  <c:v>117.4000000000063</c:v>
                </c:pt>
                <c:pt idx="66">
                  <c:v>170.2000000000055</c:v>
                </c:pt>
                <c:pt idx="67">
                  <c:v>151.6000000000048</c:v>
                </c:pt>
                <c:pt idx="68">
                  <c:v>150.2000000000038</c:v>
                </c:pt>
                <c:pt idx="69">
                  <c:v>144.0000000000026</c:v>
                </c:pt>
                <c:pt idx="70">
                  <c:v>142.900000000003</c:v>
                </c:pt>
                <c:pt idx="71">
                  <c:v>131.0000000000031</c:v>
                </c:pt>
                <c:pt idx="72">
                  <c:v>103.400000000002</c:v>
                </c:pt>
                <c:pt idx="73">
                  <c:v>92.40000000000066</c:v>
                </c:pt>
                <c:pt idx="74">
                  <c:v>132.5999999999993</c:v>
                </c:pt>
                <c:pt idx="75">
                  <c:v>118.5999999999979</c:v>
                </c:pt>
                <c:pt idx="76">
                  <c:v>77.39999999999725</c:v>
                </c:pt>
                <c:pt idx="77">
                  <c:v>229.7999999999973</c:v>
                </c:pt>
                <c:pt idx="78">
                  <c:v>299.8999999999967</c:v>
                </c:pt>
                <c:pt idx="79">
                  <c:v>284.3999999999966</c:v>
                </c:pt>
                <c:pt idx="80">
                  <c:v>261.9999999999976</c:v>
                </c:pt>
                <c:pt idx="81">
                  <c:v>292.5999999999988</c:v>
                </c:pt>
                <c:pt idx="82">
                  <c:v>263.9999999999986</c:v>
                </c:pt>
                <c:pt idx="83">
                  <c:v>341.5999999999997</c:v>
                </c:pt>
                <c:pt idx="84">
                  <c:v>327.7000000000015</c:v>
                </c:pt>
                <c:pt idx="85">
                  <c:v>290.8000000000015</c:v>
                </c:pt>
                <c:pt idx="86">
                  <c:v>260.2000000000004</c:v>
                </c:pt>
                <c:pt idx="87">
                  <c:v>248.4999999999985</c:v>
                </c:pt>
                <c:pt idx="88">
                  <c:v>226.1999999999972</c:v>
                </c:pt>
                <c:pt idx="89">
                  <c:v>277.7999999999963</c:v>
                </c:pt>
                <c:pt idx="90">
                  <c:v>252.1999999999963</c:v>
                </c:pt>
                <c:pt idx="91">
                  <c:v>216.5999999999968</c:v>
                </c:pt>
                <c:pt idx="92">
                  <c:v>202.1999999999963</c:v>
                </c:pt>
                <c:pt idx="93">
                  <c:v>261.9999999999948</c:v>
                </c:pt>
                <c:pt idx="94">
                  <c:v>259.6999999999923</c:v>
                </c:pt>
                <c:pt idx="95">
                  <c:v>362.599999999992</c:v>
                </c:pt>
                <c:pt idx="96">
                  <c:v>287.599999999992</c:v>
                </c:pt>
                <c:pt idx="97">
                  <c:v>276.1999999999915</c:v>
                </c:pt>
                <c:pt idx="98">
                  <c:v>236.199999999991</c:v>
                </c:pt>
                <c:pt idx="99">
                  <c:v>203.7999999999897</c:v>
                </c:pt>
                <c:pt idx="100">
                  <c:v>284.399999999988</c:v>
                </c:pt>
                <c:pt idx="101">
                  <c:v>238.9999999999873</c:v>
                </c:pt>
                <c:pt idx="102">
                  <c:v>274.9999999999886</c:v>
                </c:pt>
                <c:pt idx="103">
                  <c:v>255.9999999999889</c:v>
                </c:pt>
                <c:pt idx="104">
                  <c:v>284.399999999988</c:v>
                </c:pt>
                <c:pt idx="105">
                  <c:v>361.2999999999886</c:v>
                </c:pt>
                <c:pt idx="106">
                  <c:v>320.4999999999899</c:v>
                </c:pt>
                <c:pt idx="107">
                  <c:v>310.5999999999909</c:v>
                </c:pt>
                <c:pt idx="108">
                  <c:v>287.399999999991</c:v>
                </c:pt>
                <c:pt idx="109">
                  <c:v>293.7999999999903</c:v>
                </c:pt>
                <c:pt idx="110">
                  <c:v>343.9999999999912</c:v>
                </c:pt>
                <c:pt idx="111">
                  <c:v>285.3999999999928</c:v>
                </c:pt>
                <c:pt idx="112">
                  <c:v>276.5999999999934</c:v>
                </c:pt>
                <c:pt idx="113">
                  <c:v>222.1999999999923</c:v>
                </c:pt>
                <c:pt idx="114">
                  <c:v>204.0999999999912</c:v>
                </c:pt>
                <c:pt idx="115">
                  <c:v>128.9999999999907</c:v>
                </c:pt>
                <c:pt idx="116">
                  <c:v>87.399999999991</c:v>
                </c:pt>
                <c:pt idx="117">
                  <c:v>52.59999999999252</c:v>
                </c:pt>
                <c:pt idx="118">
                  <c:v>220.1999999999941</c:v>
                </c:pt>
                <c:pt idx="119">
                  <c:v>188.8999999999953</c:v>
                </c:pt>
                <c:pt idx="120">
                  <c:v>204.5999999999964</c:v>
                </c:pt>
                <c:pt idx="121">
                  <c:v>161.1999999999966</c:v>
                </c:pt>
                <c:pt idx="122">
                  <c:v>129.9999999999955</c:v>
                </c:pt>
                <c:pt idx="123">
                  <c:v>122.3999999999961</c:v>
                </c:pt>
                <c:pt idx="124">
                  <c:v>462.5999999999976</c:v>
                </c:pt>
                <c:pt idx="125">
                  <c:v>655.1999999999992</c:v>
                </c:pt>
                <c:pt idx="126">
                  <c:v>682.2000000000003</c:v>
                </c:pt>
                <c:pt idx="127">
                  <c:v>666.8000000000006</c:v>
                </c:pt>
                <c:pt idx="128">
                  <c:v>649.7000000000014</c:v>
                </c:pt>
                <c:pt idx="129">
                  <c:v>655.0000000000011</c:v>
                </c:pt>
                <c:pt idx="130">
                  <c:v>662.2000000000014</c:v>
                </c:pt>
                <c:pt idx="131">
                  <c:v>640.8000000000015</c:v>
                </c:pt>
                <c:pt idx="132">
                  <c:v>800.9000000000015</c:v>
                </c:pt>
                <c:pt idx="133">
                  <c:v>873.6000000000018</c:v>
                </c:pt>
                <c:pt idx="134">
                  <c:v>957.3000000000008</c:v>
                </c:pt>
                <c:pt idx="135">
                  <c:v>1008.599999999998</c:v>
                </c:pt>
                <c:pt idx="136">
                  <c:v>893.5999999999979</c:v>
                </c:pt>
                <c:pt idx="137">
                  <c:v>1008.599999999998</c:v>
                </c:pt>
                <c:pt idx="138">
                  <c:v>1052.099999999999</c:v>
                </c:pt>
                <c:pt idx="139">
                  <c:v>995.9999999999978</c:v>
                </c:pt>
                <c:pt idx="140">
                  <c:v>1040.699999999998</c:v>
                </c:pt>
                <c:pt idx="141">
                  <c:v>1028</c:v>
                </c:pt>
                <c:pt idx="142">
                  <c:v>1010.900000000001</c:v>
                </c:pt>
                <c:pt idx="143">
                  <c:v>1035.8</c:v>
                </c:pt>
                <c:pt idx="144">
                  <c:v>1031</c:v>
                </c:pt>
                <c:pt idx="145">
                  <c:v>1031.6</c:v>
                </c:pt>
                <c:pt idx="146">
                  <c:v>1017.199999999999</c:v>
                </c:pt>
                <c:pt idx="147">
                  <c:v>1066.8</c:v>
                </c:pt>
                <c:pt idx="148">
                  <c:v>1128.1</c:v>
                </c:pt>
                <c:pt idx="149">
                  <c:v>1081</c:v>
                </c:pt>
                <c:pt idx="150">
                  <c:v>1043.399999999999</c:v>
                </c:pt>
                <c:pt idx="151">
                  <c:v>942.3999999999972</c:v>
                </c:pt>
                <c:pt idx="152">
                  <c:v>920.1999999999964</c:v>
                </c:pt>
                <c:pt idx="153">
                  <c:v>887.2999999999956</c:v>
                </c:pt>
                <c:pt idx="154">
                  <c:v>901.9999999999948</c:v>
                </c:pt>
                <c:pt idx="155">
                  <c:v>1196.699999999995</c:v>
                </c:pt>
                <c:pt idx="156">
                  <c:v>1202.499999999994</c:v>
                </c:pt>
                <c:pt idx="157">
                  <c:v>1205.499999999995</c:v>
                </c:pt>
                <c:pt idx="158">
                  <c:v>1231.199999999995</c:v>
                </c:pt>
                <c:pt idx="159">
                  <c:v>1205.399999999994</c:v>
                </c:pt>
                <c:pt idx="160">
                  <c:v>1244.799999999995</c:v>
                </c:pt>
                <c:pt idx="161">
                  <c:v>1244.999999999996</c:v>
                </c:pt>
                <c:pt idx="162">
                  <c:v>1214.799999999997</c:v>
                </c:pt>
                <c:pt idx="163">
                  <c:v>1390.999999999997</c:v>
                </c:pt>
                <c:pt idx="164">
                  <c:v>1352.599999999995</c:v>
                </c:pt>
                <c:pt idx="165">
                  <c:v>1298.299999999994</c:v>
                </c:pt>
                <c:pt idx="166">
                  <c:v>1350.199999999995</c:v>
                </c:pt>
                <c:pt idx="167">
                  <c:v>1383.599999999995</c:v>
                </c:pt>
                <c:pt idx="168">
                  <c:v>1341.799999999995</c:v>
                </c:pt>
                <c:pt idx="169">
                  <c:v>1484.899999999993</c:v>
                </c:pt>
                <c:pt idx="170">
                  <c:v>1495.599999999993</c:v>
                </c:pt>
                <c:pt idx="171">
                  <c:v>1493.699999999995</c:v>
                </c:pt>
                <c:pt idx="172">
                  <c:v>1444.999999999996</c:v>
                </c:pt>
                <c:pt idx="173">
                  <c:v>1413.799999999995</c:v>
                </c:pt>
                <c:pt idx="174">
                  <c:v>1383.599999999995</c:v>
                </c:pt>
                <c:pt idx="175">
                  <c:v>1352.199999999996</c:v>
                </c:pt>
                <c:pt idx="176">
                  <c:v>1353.399999999996</c:v>
                </c:pt>
                <c:pt idx="177">
                  <c:v>1343.999999999997</c:v>
                </c:pt>
                <c:pt idx="178">
                  <c:v>1328.399999999996</c:v>
                </c:pt>
                <c:pt idx="179">
                  <c:v>1266.399999999996</c:v>
                </c:pt>
                <c:pt idx="180">
                  <c:v>1232.399999999996</c:v>
                </c:pt>
                <c:pt idx="181">
                  <c:v>1212.399999999994</c:v>
                </c:pt>
                <c:pt idx="182">
                  <c:v>1216.399999999993</c:v>
                </c:pt>
                <c:pt idx="183">
                  <c:v>1181.799999999992</c:v>
                </c:pt>
                <c:pt idx="184">
                  <c:v>1194.599999999991</c:v>
                </c:pt>
                <c:pt idx="185">
                  <c:v>1162.999999999991</c:v>
                </c:pt>
                <c:pt idx="186">
                  <c:v>1108.799999999991</c:v>
                </c:pt>
                <c:pt idx="187">
                  <c:v>1129.59999999999</c:v>
                </c:pt>
                <c:pt idx="188">
                  <c:v>1213.99999999999</c:v>
                </c:pt>
                <c:pt idx="189">
                  <c:v>1216.39999999999</c:v>
                </c:pt>
                <c:pt idx="190">
                  <c:v>1173.299999999992</c:v>
                </c:pt>
                <c:pt idx="191">
                  <c:v>1025.999999999993</c:v>
                </c:pt>
                <c:pt idx="192">
                  <c:v>1008.299999999994</c:v>
                </c:pt>
                <c:pt idx="193">
                  <c:v>995.3999999999949</c:v>
                </c:pt>
                <c:pt idx="194">
                  <c:v>964.7999999999965</c:v>
                </c:pt>
                <c:pt idx="195">
                  <c:v>1050.999999999996</c:v>
                </c:pt>
                <c:pt idx="196">
                  <c:v>1076.499999999995</c:v>
                </c:pt>
                <c:pt idx="197">
                  <c:v>1068.799999999996</c:v>
                </c:pt>
                <c:pt idx="198">
                  <c:v>1114.199999999996</c:v>
                </c:pt>
                <c:pt idx="199">
                  <c:v>1140.399999999996</c:v>
                </c:pt>
                <c:pt idx="200">
                  <c:v>1131.099999999995</c:v>
                </c:pt>
                <c:pt idx="201">
                  <c:v>1268.399999999994</c:v>
                </c:pt>
                <c:pt idx="202">
                  <c:v>1252.399999999994</c:v>
                </c:pt>
                <c:pt idx="203">
                  <c:v>1245.299999999994</c:v>
                </c:pt>
                <c:pt idx="204">
                  <c:v>1253.999999999993</c:v>
                </c:pt>
                <c:pt idx="205">
                  <c:v>1291.999999999993</c:v>
                </c:pt>
                <c:pt idx="206">
                  <c:v>1283.899999999994</c:v>
                </c:pt>
                <c:pt idx="207">
                  <c:v>1258.699999999996</c:v>
                </c:pt>
                <c:pt idx="208">
                  <c:v>1219.399999999996</c:v>
                </c:pt>
                <c:pt idx="209">
                  <c:v>1239.199999999993</c:v>
                </c:pt>
                <c:pt idx="210">
                  <c:v>1228.299999999992</c:v>
                </c:pt>
                <c:pt idx="211">
                  <c:v>1255.999999999994</c:v>
                </c:pt>
                <c:pt idx="212">
                  <c:v>1249.799999999996</c:v>
                </c:pt>
                <c:pt idx="213">
                  <c:v>1234.999999999996</c:v>
                </c:pt>
                <c:pt idx="214">
                  <c:v>1201.799999999997</c:v>
                </c:pt>
                <c:pt idx="215">
                  <c:v>1235.799999999997</c:v>
                </c:pt>
                <c:pt idx="216">
                  <c:v>1212.299999999996</c:v>
                </c:pt>
                <c:pt idx="217">
                  <c:v>1205.999999999994</c:v>
                </c:pt>
                <c:pt idx="218">
                  <c:v>1198.199999999994</c:v>
                </c:pt>
                <c:pt idx="219">
                  <c:v>1179.399999999995</c:v>
                </c:pt>
                <c:pt idx="220">
                  <c:v>1174.799999999996</c:v>
                </c:pt>
                <c:pt idx="221">
                  <c:v>1226.599999999996</c:v>
                </c:pt>
                <c:pt idx="222">
                  <c:v>1237.299999999996</c:v>
                </c:pt>
                <c:pt idx="223">
                  <c:v>1217.199999999996</c:v>
                </c:pt>
                <c:pt idx="224">
                  <c:v>1188.199999999997</c:v>
                </c:pt>
                <c:pt idx="225">
                  <c:v>1123.399999999997</c:v>
                </c:pt>
                <c:pt idx="226">
                  <c:v>1119.399999999998</c:v>
                </c:pt>
                <c:pt idx="227">
                  <c:v>1121.599999999997</c:v>
                </c:pt>
                <c:pt idx="228">
                  <c:v>1119.999999999995</c:v>
                </c:pt>
                <c:pt idx="229">
                  <c:v>1118.599999999994</c:v>
                </c:pt>
                <c:pt idx="230">
                  <c:v>1117.599999999995</c:v>
                </c:pt>
                <c:pt idx="231">
                  <c:v>1166.399999999995</c:v>
                </c:pt>
                <c:pt idx="232">
                  <c:v>1206.699999999994</c:v>
                </c:pt>
                <c:pt idx="233">
                  <c:v>1182.599999999996</c:v>
                </c:pt>
                <c:pt idx="234">
                  <c:v>1162.299999999998</c:v>
                </c:pt>
                <c:pt idx="235">
                  <c:v>1118</c:v>
                </c:pt>
                <c:pt idx="236">
                  <c:v>1151.000000000001</c:v>
                </c:pt>
                <c:pt idx="237">
                  <c:v>1129.100000000002</c:v>
                </c:pt>
                <c:pt idx="238">
                  <c:v>1254.200000000003</c:v>
                </c:pt>
                <c:pt idx="239">
                  <c:v>1303.400000000004</c:v>
                </c:pt>
                <c:pt idx="240">
                  <c:v>1261.600000000007</c:v>
                </c:pt>
                <c:pt idx="241">
                  <c:v>1282.000000000008</c:v>
                </c:pt>
                <c:pt idx="242">
                  <c:v>1262.500000000008</c:v>
                </c:pt>
                <c:pt idx="243">
                  <c:v>1250.000000000008</c:v>
                </c:pt>
                <c:pt idx="244">
                  <c:v>1280.400000000008</c:v>
                </c:pt>
                <c:pt idx="245">
                  <c:v>1268.80000000001</c:v>
                </c:pt>
                <c:pt idx="246">
                  <c:v>1215.600000000009</c:v>
                </c:pt>
                <c:pt idx="247">
                  <c:v>1247.500000000007</c:v>
                </c:pt>
                <c:pt idx="248">
                  <c:v>1221.900000000007</c:v>
                </c:pt>
                <c:pt idx="249">
                  <c:v>1437.000000000008</c:v>
                </c:pt>
                <c:pt idx="250">
                  <c:v>1378.100000000009</c:v>
                </c:pt>
                <c:pt idx="251">
                  <c:v>1348.100000000007</c:v>
                </c:pt>
                <c:pt idx="252">
                  <c:v>1338.800000000008</c:v>
                </c:pt>
                <c:pt idx="253">
                  <c:v>1308.20000000001</c:v>
                </c:pt>
                <c:pt idx="254">
                  <c:v>1407.900000000011</c:v>
                </c:pt>
                <c:pt idx="255">
                  <c:v>1451.200000000013</c:v>
                </c:pt>
                <c:pt idx="256">
                  <c:v>1439.600000000015</c:v>
                </c:pt>
                <c:pt idx="257">
                  <c:v>1427.400000000016</c:v>
                </c:pt>
                <c:pt idx="258">
                  <c:v>1417.700000000018</c:v>
                </c:pt>
                <c:pt idx="259">
                  <c:v>1379.600000000019</c:v>
                </c:pt>
                <c:pt idx="260">
                  <c:v>1383.600000000018</c:v>
                </c:pt>
                <c:pt idx="261">
                  <c:v>1376.600000000018</c:v>
                </c:pt>
                <c:pt idx="262">
                  <c:v>1368.200000000018</c:v>
                </c:pt>
                <c:pt idx="263">
                  <c:v>1343.400000000016</c:v>
                </c:pt>
                <c:pt idx="264">
                  <c:v>1354.100000000016</c:v>
                </c:pt>
                <c:pt idx="265">
                  <c:v>1329.600000000015</c:v>
                </c:pt>
                <c:pt idx="266">
                  <c:v>1320.700000000016</c:v>
                </c:pt>
                <c:pt idx="267">
                  <c:v>1326.800000000016</c:v>
                </c:pt>
                <c:pt idx="268">
                  <c:v>1330.700000000015</c:v>
                </c:pt>
                <c:pt idx="269">
                  <c:v>1327.500000000014</c:v>
                </c:pt>
                <c:pt idx="270">
                  <c:v>1351.800000000013</c:v>
                </c:pt>
                <c:pt idx="271">
                  <c:v>1458.000000000014</c:v>
                </c:pt>
                <c:pt idx="272">
                  <c:v>1455.000000000014</c:v>
                </c:pt>
                <c:pt idx="273">
                  <c:v>1517.400000000014</c:v>
                </c:pt>
                <c:pt idx="274">
                  <c:v>1514.600000000014</c:v>
                </c:pt>
                <c:pt idx="275">
                  <c:v>1468.500000000013</c:v>
                </c:pt>
                <c:pt idx="276">
                  <c:v>1463.200000000011</c:v>
                </c:pt>
                <c:pt idx="277">
                  <c:v>1447.60000000001</c:v>
                </c:pt>
                <c:pt idx="278">
                  <c:v>1428.60000000001</c:v>
                </c:pt>
                <c:pt idx="279">
                  <c:v>1399.100000000009</c:v>
                </c:pt>
                <c:pt idx="280">
                  <c:v>1485.400000000009</c:v>
                </c:pt>
                <c:pt idx="281">
                  <c:v>1553.00000000001</c:v>
                </c:pt>
                <c:pt idx="282">
                  <c:v>1548.400000000011</c:v>
                </c:pt>
                <c:pt idx="283">
                  <c:v>1582.200000000011</c:v>
                </c:pt>
                <c:pt idx="284">
                  <c:v>1560.10000000001</c:v>
                </c:pt>
                <c:pt idx="285">
                  <c:v>1538.400000000012</c:v>
                </c:pt>
                <c:pt idx="286">
                  <c:v>1515.200000000012</c:v>
                </c:pt>
                <c:pt idx="287">
                  <c:v>1539.400000000011</c:v>
                </c:pt>
                <c:pt idx="288">
                  <c:v>1576.10000000001</c:v>
                </c:pt>
                <c:pt idx="289">
                  <c:v>1620.20000000001</c:v>
                </c:pt>
                <c:pt idx="290">
                  <c:v>1603.600000000011</c:v>
                </c:pt>
                <c:pt idx="291">
                  <c:v>1589.20000000001</c:v>
                </c:pt>
                <c:pt idx="292">
                  <c:v>1539.20000000001</c:v>
                </c:pt>
                <c:pt idx="293">
                  <c:v>1561.500000000009</c:v>
                </c:pt>
                <c:pt idx="294">
                  <c:v>1541.900000000009</c:v>
                </c:pt>
                <c:pt idx="295">
                  <c:v>1630.700000000009</c:v>
                </c:pt>
                <c:pt idx="296">
                  <c:v>1606.700000000008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EUR_NZD MA_64_256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'EUR_NZD'!$I$2:$I$13</c:f>
              <c:numCache>
                <c:formatCode>General</c:formatCode>
                <c:ptCount val="12"/>
                <c:pt idx="0">
                  <c:v>45212.33333333334</c:v>
                </c:pt>
                <c:pt idx="1">
                  <c:v>45232.16666666666</c:v>
                </c:pt>
                <c:pt idx="2">
                  <c:v>45240.79166666666</c:v>
                </c:pt>
                <c:pt idx="3">
                  <c:v>45252.25</c:v>
                </c:pt>
                <c:pt idx="4">
                  <c:v>45274.54166666666</c:v>
                </c:pt>
                <c:pt idx="5">
                  <c:v>45279.58333333334</c:v>
                </c:pt>
                <c:pt idx="6">
                  <c:v>45295.54166666666</c:v>
                </c:pt>
                <c:pt idx="7">
                  <c:v>45320.54166666666</c:v>
                </c:pt>
                <c:pt idx="8">
                  <c:v>45350.125</c:v>
                </c:pt>
                <c:pt idx="9">
                  <c:v>45362.33333333334</c:v>
                </c:pt>
                <c:pt idx="10">
                  <c:v>45366.08333333334</c:v>
                </c:pt>
                <c:pt idx="11">
                  <c:v>45386.66666666666</c:v>
                </c:pt>
              </c:numCache>
            </c:numRef>
          </c:cat>
          <c:val>
            <c:numRef>
              <c:f>'EUR_NZD'!$J$2:$J$13</c:f>
              <c:numCache>
                <c:formatCode>General</c:formatCode>
                <c:ptCount val="12"/>
                <c:pt idx="0">
                  <c:v>170.7999999999998</c:v>
                </c:pt>
                <c:pt idx="1">
                  <c:v>46.90000000000083</c:v>
                </c:pt>
                <c:pt idx="2">
                  <c:v>4.40000000000218</c:v>
                </c:pt>
                <c:pt idx="3">
                  <c:v>465.0000000000043</c:v>
                </c:pt>
                <c:pt idx="4">
                  <c:v>361.8000000000054</c:v>
                </c:pt>
                <c:pt idx="5">
                  <c:v>334.5000000000064</c:v>
                </c:pt>
                <c:pt idx="6">
                  <c:v>476.7000000000077</c:v>
                </c:pt>
                <c:pt idx="7">
                  <c:v>438.4000000000077</c:v>
                </c:pt>
                <c:pt idx="8">
                  <c:v>440.1000000000077</c:v>
                </c:pt>
                <c:pt idx="9">
                  <c:v>353.8000000000085</c:v>
                </c:pt>
                <c:pt idx="10">
                  <c:v>500.5000000000081</c:v>
                </c:pt>
                <c:pt idx="11">
                  <c:v>471.8000000000066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EUR_USD MA_24_32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'EUR_USD'!$I$2:$I$148</c:f>
              <c:numCache>
                <c:formatCode>General</c:formatCode>
                <c:ptCount val="147"/>
                <c:pt idx="0">
                  <c:v>45175.75</c:v>
                </c:pt>
                <c:pt idx="1">
                  <c:v>45176.20833333334</c:v>
                </c:pt>
                <c:pt idx="2">
                  <c:v>45177.58333333334</c:v>
                </c:pt>
                <c:pt idx="3">
                  <c:v>45180.20833333334</c:v>
                </c:pt>
                <c:pt idx="4">
                  <c:v>45180.375</c:v>
                </c:pt>
                <c:pt idx="5">
                  <c:v>45181.66666666666</c:v>
                </c:pt>
                <c:pt idx="6">
                  <c:v>45182.33333333334</c:v>
                </c:pt>
                <c:pt idx="7">
                  <c:v>45182.95833333334</c:v>
                </c:pt>
                <c:pt idx="8">
                  <c:v>45184.79166666666</c:v>
                </c:pt>
                <c:pt idx="9">
                  <c:v>45188.91666666666</c:v>
                </c:pt>
                <c:pt idx="10">
                  <c:v>45189.20833333334</c:v>
                </c:pt>
                <c:pt idx="11">
                  <c:v>45189.45833333334</c:v>
                </c:pt>
                <c:pt idx="12">
                  <c:v>45189.70833333334</c:v>
                </c:pt>
                <c:pt idx="13">
                  <c:v>45190.125</c:v>
                </c:pt>
                <c:pt idx="14">
                  <c:v>45191.08333333334</c:v>
                </c:pt>
                <c:pt idx="15">
                  <c:v>45191.75</c:v>
                </c:pt>
                <c:pt idx="16">
                  <c:v>45194.45833333334</c:v>
                </c:pt>
                <c:pt idx="17">
                  <c:v>45194.5</c:v>
                </c:pt>
                <c:pt idx="18">
                  <c:v>45197.75</c:v>
                </c:pt>
                <c:pt idx="19">
                  <c:v>45201.29166666666</c:v>
                </c:pt>
                <c:pt idx="20">
                  <c:v>45203.625</c:v>
                </c:pt>
                <c:pt idx="21">
                  <c:v>45208.70833333334</c:v>
                </c:pt>
                <c:pt idx="22">
                  <c:v>45209.29166666666</c:v>
                </c:pt>
                <c:pt idx="23">
                  <c:v>45211.625</c:v>
                </c:pt>
                <c:pt idx="24">
                  <c:v>45215.625</c:v>
                </c:pt>
                <c:pt idx="25">
                  <c:v>45217.70833333334</c:v>
                </c:pt>
                <c:pt idx="26">
                  <c:v>45218.70833333334</c:v>
                </c:pt>
                <c:pt idx="27">
                  <c:v>45221.91666666666</c:v>
                </c:pt>
                <c:pt idx="28">
                  <c:v>45222</c:v>
                </c:pt>
                <c:pt idx="29">
                  <c:v>45223.79166666666</c:v>
                </c:pt>
                <c:pt idx="30">
                  <c:v>45226.25</c:v>
                </c:pt>
                <c:pt idx="31">
                  <c:v>45230.79166666666</c:v>
                </c:pt>
                <c:pt idx="32">
                  <c:v>45232.33333333334</c:v>
                </c:pt>
                <c:pt idx="33">
                  <c:v>45237.20833333334</c:v>
                </c:pt>
                <c:pt idx="34">
                  <c:v>45238.58333333334</c:v>
                </c:pt>
                <c:pt idx="35">
                  <c:v>45238.91666666666</c:v>
                </c:pt>
                <c:pt idx="36">
                  <c:v>45239.16666666666</c:v>
                </c:pt>
                <c:pt idx="37">
                  <c:v>45239.875</c:v>
                </c:pt>
                <c:pt idx="38">
                  <c:v>45243</c:v>
                </c:pt>
                <c:pt idx="39">
                  <c:v>45245.875</c:v>
                </c:pt>
                <c:pt idx="40">
                  <c:v>45246.83333333334</c:v>
                </c:pt>
                <c:pt idx="41">
                  <c:v>45247.625</c:v>
                </c:pt>
                <c:pt idx="42">
                  <c:v>45247.79166666666</c:v>
                </c:pt>
                <c:pt idx="43">
                  <c:v>45251.875</c:v>
                </c:pt>
                <c:pt idx="44">
                  <c:v>45253.625</c:v>
                </c:pt>
                <c:pt idx="45">
                  <c:v>45254.33333333334</c:v>
                </c:pt>
                <c:pt idx="46">
                  <c:v>45254.66666666666</c:v>
                </c:pt>
                <c:pt idx="47">
                  <c:v>45258.45833333334</c:v>
                </c:pt>
                <c:pt idx="48">
                  <c:v>45258.54166666666</c:v>
                </c:pt>
                <c:pt idx="49">
                  <c:v>45259.875</c:v>
                </c:pt>
                <c:pt idx="50">
                  <c:v>45267.91666666666</c:v>
                </c:pt>
                <c:pt idx="51">
                  <c:v>45268.70833333334</c:v>
                </c:pt>
                <c:pt idx="52">
                  <c:v>45271.75</c:v>
                </c:pt>
                <c:pt idx="53">
                  <c:v>45272.04166666666</c:v>
                </c:pt>
                <c:pt idx="54">
                  <c:v>45272.375</c:v>
                </c:pt>
                <c:pt idx="55">
                  <c:v>45275.75</c:v>
                </c:pt>
                <c:pt idx="56">
                  <c:v>45278.83333333334</c:v>
                </c:pt>
                <c:pt idx="57">
                  <c:v>45280.75</c:v>
                </c:pt>
                <c:pt idx="58">
                  <c:v>45281.66666666666</c:v>
                </c:pt>
                <c:pt idx="59">
                  <c:v>45286.625</c:v>
                </c:pt>
                <c:pt idx="60">
                  <c:v>45286.66666666666</c:v>
                </c:pt>
                <c:pt idx="61">
                  <c:v>45288.875</c:v>
                </c:pt>
                <c:pt idx="62">
                  <c:v>45295.625</c:v>
                </c:pt>
                <c:pt idx="63">
                  <c:v>45296.45833333334</c:v>
                </c:pt>
                <c:pt idx="64">
                  <c:v>45299.33333333334</c:v>
                </c:pt>
                <c:pt idx="65">
                  <c:v>45299.83333333334</c:v>
                </c:pt>
                <c:pt idx="66">
                  <c:v>45299.95833333334</c:v>
                </c:pt>
                <c:pt idx="67">
                  <c:v>45300.66666666666</c:v>
                </c:pt>
                <c:pt idx="68">
                  <c:v>45301.70833333334</c:v>
                </c:pt>
                <c:pt idx="69">
                  <c:v>45303</c:v>
                </c:pt>
                <c:pt idx="70">
                  <c:v>45303.625</c:v>
                </c:pt>
                <c:pt idx="71">
                  <c:v>45305.95833333334</c:v>
                </c:pt>
                <c:pt idx="72">
                  <c:v>45306.95833333334</c:v>
                </c:pt>
                <c:pt idx="73">
                  <c:v>45307</c:v>
                </c:pt>
                <c:pt idx="74">
                  <c:v>45309.16666666666</c:v>
                </c:pt>
                <c:pt idx="75">
                  <c:v>45310</c:v>
                </c:pt>
                <c:pt idx="76">
                  <c:v>45310.625</c:v>
                </c:pt>
                <c:pt idx="77">
                  <c:v>45314</c:v>
                </c:pt>
                <c:pt idx="78">
                  <c:v>45315.625</c:v>
                </c:pt>
                <c:pt idx="79">
                  <c:v>45316.54166666666</c:v>
                </c:pt>
                <c:pt idx="80">
                  <c:v>45317.79166666666</c:v>
                </c:pt>
                <c:pt idx="81">
                  <c:v>45320.5</c:v>
                </c:pt>
                <c:pt idx="82">
                  <c:v>45321.58333333334</c:v>
                </c:pt>
                <c:pt idx="83">
                  <c:v>45322.58333333334</c:v>
                </c:pt>
                <c:pt idx="84">
                  <c:v>45323.25</c:v>
                </c:pt>
                <c:pt idx="85">
                  <c:v>45323.45833333334</c:v>
                </c:pt>
                <c:pt idx="86">
                  <c:v>45324</c:v>
                </c:pt>
                <c:pt idx="87">
                  <c:v>45324.83333333334</c:v>
                </c:pt>
                <c:pt idx="88">
                  <c:v>45328.70833333334</c:v>
                </c:pt>
                <c:pt idx="89">
                  <c:v>45331.04166666666</c:v>
                </c:pt>
                <c:pt idx="90">
                  <c:v>45331.54166666666</c:v>
                </c:pt>
                <c:pt idx="91">
                  <c:v>45334.83333333334</c:v>
                </c:pt>
                <c:pt idx="92">
                  <c:v>45336.83333333334</c:v>
                </c:pt>
                <c:pt idx="93">
                  <c:v>45338.875</c:v>
                </c:pt>
                <c:pt idx="94">
                  <c:v>45340.91666666666</c:v>
                </c:pt>
                <c:pt idx="95">
                  <c:v>45340.95833333334</c:v>
                </c:pt>
                <c:pt idx="96">
                  <c:v>45341.04166666666</c:v>
                </c:pt>
                <c:pt idx="97">
                  <c:v>45341.95833333334</c:v>
                </c:pt>
                <c:pt idx="98">
                  <c:v>45342.54166666666</c:v>
                </c:pt>
                <c:pt idx="99">
                  <c:v>45343.66666666666</c:v>
                </c:pt>
                <c:pt idx="100">
                  <c:v>45343.95833333334</c:v>
                </c:pt>
                <c:pt idx="101">
                  <c:v>45345.29166666666</c:v>
                </c:pt>
                <c:pt idx="102">
                  <c:v>45345.79166666666</c:v>
                </c:pt>
                <c:pt idx="103">
                  <c:v>45348.125</c:v>
                </c:pt>
                <c:pt idx="104">
                  <c:v>45348.375</c:v>
                </c:pt>
                <c:pt idx="105">
                  <c:v>45350.08333333334</c:v>
                </c:pt>
                <c:pt idx="106">
                  <c:v>45351.33333333334</c:v>
                </c:pt>
                <c:pt idx="107">
                  <c:v>45351.79166666666</c:v>
                </c:pt>
                <c:pt idx="108">
                  <c:v>45352.83333333334</c:v>
                </c:pt>
                <c:pt idx="109">
                  <c:v>45356.66666666666</c:v>
                </c:pt>
                <c:pt idx="110">
                  <c:v>45357.20833333334</c:v>
                </c:pt>
                <c:pt idx="111">
                  <c:v>45361.91666666666</c:v>
                </c:pt>
                <c:pt idx="112">
                  <c:v>45362.375</c:v>
                </c:pt>
                <c:pt idx="113">
                  <c:v>45362.54166666666</c:v>
                </c:pt>
                <c:pt idx="114">
                  <c:v>45363.75</c:v>
                </c:pt>
                <c:pt idx="115">
                  <c:v>45364.04166666666</c:v>
                </c:pt>
                <c:pt idx="116">
                  <c:v>45364.58333333334</c:v>
                </c:pt>
                <c:pt idx="117">
                  <c:v>45365.66666666666</c:v>
                </c:pt>
                <c:pt idx="118">
                  <c:v>45369</c:v>
                </c:pt>
                <c:pt idx="119">
                  <c:v>45369.66666666666</c:v>
                </c:pt>
                <c:pt idx="120">
                  <c:v>45369.70833333334</c:v>
                </c:pt>
                <c:pt idx="121">
                  <c:v>45369.75</c:v>
                </c:pt>
                <c:pt idx="122">
                  <c:v>45371.41666666666</c:v>
                </c:pt>
                <c:pt idx="123">
                  <c:v>45372.95833333334</c:v>
                </c:pt>
                <c:pt idx="124">
                  <c:v>45376.66666666666</c:v>
                </c:pt>
                <c:pt idx="125">
                  <c:v>45378.08333333334</c:v>
                </c:pt>
                <c:pt idx="126">
                  <c:v>45383.08333333334</c:v>
                </c:pt>
                <c:pt idx="127">
                  <c:v>45383.58333333334</c:v>
                </c:pt>
                <c:pt idx="128">
                  <c:v>45384.83333333334</c:v>
                </c:pt>
                <c:pt idx="129">
                  <c:v>45387.33333333334</c:v>
                </c:pt>
                <c:pt idx="130">
                  <c:v>45390.20833333334</c:v>
                </c:pt>
                <c:pt idx="131">
                  <c:v>45390.375</c:v>
                </c:pt>
                <c:pt idx="132">
                  <c:v>45390.54166666666</c:v>
                </c:pt>
                <c:pt idx="133">
                  <c:v>45392.04166666666</c:v>
                </c:pt>
                <c:pt idx="134">
                  <c:v>45392.25</c:v>
                </c:pt>
                <c:pt idx="135">
                  <c:v>45392.41666666666</c:v>
                </c:pt>
                <c:pt idx="136">
                  <c:v>45397.66666666666</c:v>
                </c:pt>
                <c:pt idx="137">
                  <c:v>45397.95833333334</c:v>
                </c:pt>
                <c:pt idx="138">
                  <c:v>45399.08333333334</c:v>
                </c:pt>
                <c:pt idx="139">
                  <c:v>45399.58333333334</c:v>
                </c:pt>
                <c:pt idx="140">
                  <c:v>45399.70833333334</c:v>
                </c:pt>
                <c:pt idx="141">
                  <c:v>45400.91666666666</c:v>
                </c:pt>
                <c:pt idx="142">
                  <c:v>45403.91666666666</c:v>
                </c:pt>
                <c:pt idx="143">
                  <c:v>45404.58333333334</c:v>
                </c:pt>
                <c:pt idx="144">
                  <c:v>45405.5</c:v>
                </c:pt>
                <c:pt idx="145">
                  <c:v>45406.79166666666</c:v>
                </c:pt>
                <c:pt idx="146">
                  <c:v>45407.33333333334</c:v>
                </c:pt>
              </c:numCache>
            </c:numRef>
          </c:cat>
          <c:val>
            <c:numRef>
              <c:f>'EUR_USD'!$J$2:$J$148</c:f>
              <c:numCache>
                <c:formatCode>General</c:formatCode>
                <c:ptCount val="147"/>
                <c:pt idx="0">
                  <c:v>-6.699999999999484</c:v>
                </c:pt>
                <c:pt idx="1">
                  <c:v>-2.99999999999967</c:v>
                </c:pt>
                <c:pt idx="2">
                  <c:v>10.20000000000021</c:v>
                </c:pt>
                <c:pt idx="3">
                  <c:v>6.399999999999739</c:v>
                </c:pt>
                <c:pt idx="4">
                  <c:v>-2.900000000001235</c:v>
                </c:pt>
                <c:pt idx="5">
                  <c:v>-14.80000000000148</c:v>
                </c:pt>
                <c:pt idx="6">
                  <c:v>-17.00000000000257</c:v>
                </c:pt>
                <c:pt idx="7">
                  <c:v>56.29999999999579</c:v>
                </c:pt>
                <c:pt idx="8">
                  <c:v>78.79999999999443</c:v>
                </c:pt>
                <c:pt idx="9">
                  <c:v>79.99999999999341</c:v>
                </c:pt>
                <c:pt idx="10">
                  <c:v>100.799999999992</c:v>
                </c:pt>
                <c:pt idx="11">
                  <c:v>75.49999999999056</c:v>
                </c:pt>
                <c:pt idx="12">
                  <c:v>-14.90000000001102</c:v>
                </c:pt>
                <c:pt idx="13">
                  <c:v>-26.30000000001243</c:v>
                </c:pt>
                <c:pt idx="14">
                  <c:v>-27.50000000001363</c:v>
                </c:pt>
                <c:pt idx="15">
                  <c:v>-11.20000000001342</c:v>
                </c:pt>
                <c:pt idx="16">
                  <c:v>-19.50000000001229</c:v>
                </c:pt>
                <c:pt idx="17">
                  <c:v>47.79999999998674</c:v>
                </c:pt>
                <c:pt idx="18">
                  <c:v>65.19999999998527</c:v>
                </c:pt>
                <c:pt idx="19">
                  <c:v>119.7999999999855</c:v>
                </c:pt>
                <c:pt idx="20">
                  <c:v>165.3999999999866</c:v>
                </c:pt>
                <c:pt idx="21">
                  <c:v>156.8999999999865</c:v>
                </c:pt>
                <c:pt idx="22">
                  <c:v>137.1999999999862</c:v>
                </c:pt>
                <c:pt idx="23">
                  <c:v>144.5999999999858</c:v>
                </c:pt>
                <c:pt idx="24">
                  <c:v>149.9999999999857</c:v>
                </c:pt>
                <c:pt idx="25">
                  <c:v>101.5999999999861</c:v>
                </c:pt>
                <c:pt idx="26">
                  <c:v>94.59999999998689</c:v>
                </c:pt>
                <c:pt idx="27">
                  <c:v>98.99999999998685</c:v>
                </c:pt>
                <c:pt idx="28">
                  <c:v>103.5999999999859</c:v>
                </c:pt>
                <c:pt idx="29">
                  <c:v>139.199999999986</c:v>
                </c:pt>
                <c:pt idx="30">
                  <c:v>163.599999999986</c:v>
                </c:pt>
                <c:pt idx="31">
                  <c:v>143.799999999985</c:v>
                </c:pt>
                <c:pt idx="32">
                  <c:v>253.9999999999831</c:v>
                </c:pt>
                <c:pt idx="33">
                  <c:v>274.1999999999822</c:v>
                </c:pt>
                <c:pt idx="34">
                  <c:v>291.599999999983</c:v>
                </c:pt>
                <c:pt idx="35">
                  <c:v>290.4999999999847</c:v>
                </c:pt>
                <c:pt idx="36">
                  <c:v>249.699999999986</c:v>
                </c:pt>
                <c:pt idx="37">
                  <c:v>233.8999999999869</c:v>
                </c:pt>
                <c:pt idx="38">
                  <c:v>397.5999999999868</c:v>
                </c:pt>
                <c:pt idx="39">
                  <c:v>398.7999999999858</c:v>
                </c:pt>
                <c:pt idx="40">
                  <c:v>439.1999999999862</c:v>
                </c:pt>
                <c:pt idx="41">
                  <c:v>426.2999999999861</c:v>
                </c:pt>
                <c:pt idx="42">
                  <c:v>437.3999999999855</c:v>
                </c:pt>
                <c:pt idx="43">
                  <c:v>438.3999999999854</c:v>
                </c:pt>
                <c:pt idx="44">
                  <c:v>447.8999999999855</c:v>
                </c:pt>
                <c:pt idx="45">
                  <c:v>433.7999999999864</c:v>
                </c:pt>
                <c:pt idx="46">
                  <c:v>450.499999999987</c:v>
                </c:pt>
                <c:pt idx="47">
                  <c:v>428.0999999999868</c:v>
                </c:pt>
                <c:pt idx="48">
                  <c:v>425.3999999999868</c:v>
                </c:pt>
                <c:pt idx="49">
                  <c:v>601.9999999999869</c:v>
                </c:pt>
                <c:pt idx="50">
                  <c:v>564.8999999999859</c:v>
                </c:pt>
                <c:pt idx="51">
                  <c:v>557.5999999999847</c:v>
                </c:pt>
                <c:pt idx="52">
                  <c:v>558.999999999985</c:v>
                </c:pt>
                <c:pt idx="53">
                  <c:v>530.3999999999863</c:v>
                </c:pt>
                <c:pt idx="54">
                  <c:v>630.7999999999868</c:v>
                </c:pt>
                <c:pt idx="55">
                  <c:v>604.9999999999865</c:v>
                </c:pt>
                <c:pt idx="56">
                  <c:v>645.2999999999862</c:v>
                </c:pt>
                <c:pt idx="57">
                  <c:v>615.5999999999871</c:v>
                </c:pt>
                <c:pt idx="58">
                  <c:v>650.9999999999881</c:v>
                </c:pt>
                <c:pt idx="59">
                  <c:v>641.3999999999874</c:v>
                </c:pt>
                <c:pt idx="60">
                  <c:v>669.3999999999864</c:v>
                </c:pt>
                <c:pt idx="61">
                  <c:v>776.6999999999878</c:v>
                </c:pt>
                <c:pt idx="62">
                  <c:v>735.5999999999894</c:v>
                </c:pt>
                <c:pt idx="63">
                  <c:v>715.9999999999899</c:v>
                </c:pt>
                <c:pt idx="64">
                  <c:v>736.8999999999892</c:v>
                </c:pt>
                <c:pt idx="65">
                  <c:v>741.8999999999886</c:v>
                </c:pt>
                <c:pt idx="66">
                  <c:v>726.4999999999876</c:v>
                </c:pt>
                <c:pt idx="67">
                  <c:v>693.4999999999868</c:v>
                </c:pt>
                <c:pt idx="68">
                  <c:v>701.999999999987</c:v>
                </c:pt>
                <c:pt idx="69">
                  <c:v>711.299999999988</c:v>
                </c:pt>
                <c:pt idx="70">
                  <c:v>689.9999999999884</c:v>
                </c:pt>
                <c:pt idx="71">
                  <c:v>690.1999999999875</c:v>
                </c:pt>
                <c:pt idx="72">
                  <c:v>664.9999999999868</c:v>
                </c:pt>
                <c:pt idx="73">
                  <c:v>690.3999999999867</c:v>
                </c:pt>
                <c:pt idx="74">
                  <c:v>675.9999999999878</c:v>
                </c:pt>
                <c:pt idx="75">
                  <c:v>673.3999999999886</c:v>
                </c:pt>
                <c:pt idx="76">
                  <c:v>673.9999999999881</c:v>
                </c:pt>
                <c:pt idx="77">
                  <c:v>656.2999999999876</c:v>
                </c:pt>
                <c:pt idx="78">
                  <c:v>634.5999999999875</c:v>
                </c:pt>
                <c:pt idx="79">
                  <c:v>655.5999999999874</c:v>
                </c:pt>
                <c:pt idx="80">
                  <c:v>619.4999999999862</c:v>
                </c:pt>
                <c:pt idx="81">
                  <c:v>591.0999999999844</c:v>
                </c:pt>
                <c:pt idx="82">
                  <c:v>620.5999999999846</c:v>
                </c:pt>
                <c:pt idx="83">
                  <c:v>704.3999999999851</c:v>
                </c:pt>
                <c:pt idx="84">
                  <c:v>716.7999999999842</c:v>
                </c:pt>
                <c:pt idx="85">
                  <c:v>652.5999999999832</c:v>
                </c:pt>
                <c:pt idx="86">
                  <c:v>572.9999999999835</c:v>
                </c:pt>
                <c:pt idx="87">
                  <c:v>615.099999999984</c:v>
                </c:pt>
                <c:pt idx="88">
                  <c:v>638.3999999999834</c:v>
                </c:pt>
                <c:pt idx="89">
                  <c:v>629.5999999999834</c:v>
                </c:pt>
                <c:pt idx="90">
                  <c:v>620.699999999985</c:v>
                </c:pt>
                <c:pt idx="91">
                  <c:v>667.1999999999855</c:v>
                </c:pt>
                <c:pt idx="92">
                  <c:v>716.1999999999846</c:v>
                </c:pt>
                <c:pt idx="93">
                  <c:v>717.3999999999836</c:v>
                </c:pt>
                <c:pt idx="94">
                  <c:v>725.8999999999838</c:v>
                </c:pt>
                <c:pt idx="95">
                  <c:v>729.5999999999837</c:v>
                </c:pt>
                <c:pt idx="96">
                  <c:v>724.6999999999827</c:v>
                </c:pt>
                <c:pt idx="97">
                  <c:v>677.0999999999817</c:v>
                </c:pt>
                <c:pt idx="98">
                  <c:v>671.1999999999808</c:v>
                </c:pt>
                <c:pt idx="99">
                  <c:v>668.0999999999805</c:v>
                </c:pt>
                <c:pt idx="100">
                  <c:v>677.1999999999802</c:v>
                </c:pt>
                <c:pt idx="101">
                  <c:v>683.5999999999799</c:v>
                </c:pt>
                <c:pt idx="102">
                  <c:v>679.1999999999799</c:v>
                </c:pt>
                <c:pt idx="103">
                  <c:v>657.7999999999796</c:v>
                </c:pt>
                <c:pt idx="104">
                  <c:v>655.3999999999794</c:v>
                </c:pt>
                <c:pt idx="105">
                  <c:v>655.3999999999794</c:v>
                </c:pt>
                <c:pt idx="106">
                  <c:v>620.4999999999794</c:v>
                </c:pt>
                <c:pt idx="107">
                  <c:v>585.7999999999809</c:v>
                </c:pt>
                <c:pt idx="108">
                  <c:v>609.5999999999814</c:v>
                </c:pt>
                <c:pt idx="109">
                  <c:v>615.5999999999807</c:v>
                </c:pt>
                <c:pt idx="110">
                  <c:v>697.9999999999809</c:v>
                </c:pt>
                <c:pt idx="111">
                  <c:v>700.8999999999821</c:v>
                </c:pt>
                <c:pt idx="112">
                  <c:v>685.7999999999831</c:v>
                </c:pt>
                <c:pt idx="113">
                  <c:v>681.2999999999826</c:v>
                </c:pt>
                <c:pt idx="114">
                  <c:v>680.9999999999806</c:v>
                </c:pt>
                <c:pt idx="115">
                  <c:v>662.799999999979</c:v>
                </c:pt>
                <c:pt idx="116">
                  <c:v>607.9999999999775</c:v>
                </c:pt>
                <c:pt idx="117">
                  <c:v>609.799999999976</c:v>
                </c:pt>
                <c:pt idx="118">
                  <c:v>596.8999999999759</c:v>
                </c:pt>
                <c:pt idx="119">
                  <c:v>600.5999999999757</c:v>
                </c:pt>
                <c:pt idx="120">
                  <c:v>602.8999999999752</c:v>
                </c:pt>
                <c:pt idx="121">
                  <c:v>634.2999999999744</c:v>
                </c:pt>
                <c:pt idx="122">
                  <c:v>656.799999999973</c:v>
                </c:pt>
                <c:pt idx="123">
                  <c:v>682.399999999972</c:v>
                </c:pt>
                <c:pt idx="124">
                  <c:v>671.7999999999714</c:v>
                </c:pt>
                <c:pt idx="125">
                  <c:v>709.7999999999716</c:v>
                </c:pt>
                <c:pt idx="126">
                  <c:v>666.1999999999724</c:v>
                </c:pt>
                <c:pt idx="127">
                  <c:v>640.9999999999739</c:v>
                </c:pt>
                <c:pt idx="128">
                  <c:v>708.9999999999752</c:v>
                </c:pt>
                <c:pt idx="129">
                  <c:v>711.9999999999749</c:v>
                </c:pt>
                <c:pt idx="130">
                  <c:v>705.4999999999745</c:v>
                </c:pt>
                <c:pt idx="131">
                  <c:v>681.7999999999747</c:v>
                </c:pt>
                <c:pt idx="132">
                  <c:v>684.5999999999754</c:v>
                </c:pt>
                <c:pt idx="133">
                  <c:v>685.8999999999772</c:v>
                </c:pt>
                <c:pt idx="134">
                  <c:v>696.9999999999789</c:v>
                </c:pt>
                <c:pt idx="135">
                  <c:v>925.1999999999795</c:v>
                </c:pt>
                <c:pt idx="136">
                  <c:v>913.7999999999803</c:v>
                </c:pt>
                <c:pt idx="137">
                  <c:v>904.5999999999822</c:v>
                </c:pt>
                <c:pt idx="138">
                  <c:v>906.1999999999838</c:v>
                </c:pt>
                <c:pt idx="139">
                  <c:v>873.5999999999834</c:v>
                </c:pt>
                <c:pt idx="140">
                  <c:v>845.9999999999825</c:v>
                </c:pt>
                <c:pt idx="141">
                  <c:v>827.5999999999818</c:v>
                </c:pt>
                <c:pt idx="142">
                  <c:v>813.6999999999819</c:v>
                </c:pt>
                <c:pt idx="143">
                  <c:v>786.5999999999819</c:v>
                </c:pt>
                <c:pt idx="144">
                  <c:v>814.9999999999815</c:v>
                </c:pt>
                <c:pt idx="145">
                  <c:v>789.7999999999807</c:v>
                </c:pt>
                <c:pt idx="146">
                  <c:v>757.1999999999804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1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6</v>
      </c>
      <c r="B2">
        <v>19</v>
      </c>
      <c r="C2">
        <v>398.6000000000022</v>
      </c>
      <c r="D2">
        <v>64</v>
      </c>
      <c r="E2">
        <v>256</v>
      </c>
      <c r="F2" t="s">
        <v>7</v>
      </c>
      <c r="H2" s="1">
        <v>492</v>
      </c>
      <c r="I2" s="2">
        <v>45202.66666666666</v>
      </c>
      <c r="J2">
        <v>163.1000000000004</v>
      </c>
    </row>
    <row r="3" spans="1:10">
      <c r="A3" t="s">
        <v>6</v>
      </c>
      <c r="B3">
        <v>59</v>
      </c>
      <c r="C3">
        <v>298.0000000000049</v>
      </c>
      <c r="D3">
        <v>32</v>
      </c>
      <c r="E3">
        <v>64</v>
      </c>
      <c r="F3" t="s">
        <v>8</v>
      </c>
      <c r="H3" s="1">
        <v>981</v>
      </c>
      <c r="I3" s="2">
        <v>45231.08333333334</v>
      </c>
      <c r="J3">
        <v>138.9000000000007</v>
      </c>
    </row>
    <row r="4" spans="1:10">
      <c r="A4" t="s">
        <v>6</v>
      </c>
      <c r="B4">
        <v>77</v>
      </c>
      <c r="C4">
        <v>156.6999999999996</v>
      </c>
      <c r="D4">
        <v>16</v>
      </c>
      <c r="E4">
        <v>64</v>
      </c>
      <c r="F4" t="s">
        <v>9</v>
      </c>
      <c r="H4" s="1">
        <v>1132</v>
      </c>
      <c r="I4" s="2">
        <v>45239.41666666666</v>
      </c>
      <c r="J4">
        <v>201.1000000000007</v>
      </c>
    </row>
    <row r="5" spans="1:10">
      <c r="A5" t="s">
        <v>6</v>
      </c>
      <c r="B5">
        <v>37</v>
      </c>
      <c r="C5">
        <v>131.5999999999973</v>
      </c>
      <c r="D5">
        <v>16</v>
      </c>
      <c r="E5">
        <v>128</v>
      </c>
      <c r="F5" t="s">
        <v>10</v>
      </c>
      <c r="H5" s="1">
        <v>1453</v>
      </c>
      <c r="I5" s="2">
        <v>45258.79166666666</v>
      </c>
      <c r="J5">
        <v>160.7000000000014</v>
      </c>
    </row>
    <row r="6" spans="1:10">
      <c r="A6" t="s">
        <v>6</v>
      </c>
      <c r="B6">
        <v>69</v>
      </c>
      <c r="C6">
        <v>103.7000000000032</v>
      </c>
      <c r="D6">
        <v>24</v>
      </c>
      <c r="E6">
        <v>64</v>
      </c>
      <c r="F6" t="s">
        <v>11</v>
      </c>
      <c r="H6" s="1">
        <v>1487</v>
      </c>
      <c r="I6" s="2">
        <v>45260.20833333334</v>
      </c>
      <c r="J6">
        <v>118.0000000000014</v>
      </c>
    </row>
    <row r="7" spans="1:10">
      <c r="A7" t="s">
        <v>6</v>
      </c>
      <c r="B7">
        <v>31</v>
      </c>
      <c r="C7">
        <v>93.59999999999587</v>
      </c>
      <c r="D7">
        <v>24</v>
      </c>
      <c r="E7">
        <v>128</v>
      </c>
      <c r="F7" t="s">
        <v>12</v>
      </c>
      <c r="H7" s="1">
        <v>1660</v>
      </c>
      <c r="I7" s="2">
        <v>45271.41666666666</v>
      </c>
      <c r="J7">
        <v>86.30000000000136</v>
      </c>
    </row>
    <row r="8" spans="1:10">
      <c r="A8" t="s">
        <v>6</v>
      </c>
      <c r="B8">
        <v>43</v>
      </c>
      <c r="C8">
        <v>82.29999999999626</v>
      </c>
      <c r="D8">
        <v>32</v>
      </c>
      <c r="E8">
        <v>96</v>
      </c>
      <c r="F8" t="s">
        <v>13</v>
      </c>
      <c r="H8" s="1">
        <v>1853</v>
      </c>
      <c r="I8" s="2">
        <v>45281.45833333334</v>
      </c>
      <c r="J8">
        <v>148.600000000002</v>
      </c>
    </row>
    <row r="9" spans="1:10">
      <c r="A9" t="s">
        <v>6</v>
      </c>
      <c r="B9">
        <v>53</v>
      </c>
      <c r="C9">
        <v>62.2000000000011</v>
      </c>
      <c r="D9">
        <v>16</v>
      </c>
      <c r="E9">
        <v>96</v>
      </c>
      <c r="F9" t="s">
        <v>14</v>
      </c>
      <c r="H9" s="1">
        <v>2186</v>
      </c>
      <c r="I9" s="2">
        <v>45303.33333333334</v>
      </c>
      <c r="J9">
        <v>134.700000000002</v>
      </c>
    </row>
    <row r="10" spans="1:10">
      <c r="A10" t="s">
        <v>6</v>
      </c>
      <c r="B10">
        <v>61</v>
      </c>
      <c r="C10">
        <v>-10.20000000000582</v>
      </c>
      <c r="D10">
        <v>8</v>
      </c>
      <c r="E10">
        <v>128</v>
      </c>
      <c r="F10" t="s">
        <v>15</v>
      </c>
      <c r="H10" s="1">
        <v>2207</v>
      </c>
      <c r="I10" s="2">
        <v>45306.20833333334</v>
      </c>
      <c r="J10">
        <v>135.5000000000017</v>
      </c>
    </row>
    <row r="11" spans="1:10">
      <c r="A11" t="s">
        <v>6</v>
      </c>
      <c r="B11">
        <v>31</v>
      </c>
      <c r="C11">
        <v>-23.89999999999562</v>
      </c>
      <c r="D11">
        <v>32</v>
      </c>
      <c r="E11">
        <v>128</v>
      </c>
      <c r="F11" t="s">
        <v>16</v>
      </c>
      <c r="H11" s="1">
        <v>2216</v>
      </c>
      <c r="I11" s="2">
        <v>45306.58333333334</v>
      </c>
      <c r="J11">
        <v>192.9000000000014</v>
      </c>
    </row>
    <row r="12" spans="1:10">
      <c r="A12" t="s">
        <v>6</v>
      </c>
      <c r="B12">
        <v>101</v>
      </c>
      <c r="C12">
        <v>-69.70000000000809</v>
      </c>
      <c r="D12">
        <v>8</v>
      </c>
      <c r="E12">
        <v>64</v>
      </c>
      <c r="F12" t="s">
        <v>17</v>
      </c>
      <c r="H12" s="1">
        <v>2442</v>
      </c>
      <c r="I12" s="2">
        <v>45320</v>
      </c>
      <c r="J12">
        <v>189.9000000000006</v>
      </c>
    </row>
    <row r="13" spans="1:10">
      <c r="A13" t="s">
        <v>6</v>
      </c>
      <c r="B13">
        <v>75</v>
      </c>
      <c r="C13">
        <v>-87.39999999999749</v>
      </c>
      <c r="D13">
        <v>8</v>
      </c>
      <c r="E13">
        <v>96</v>
      </c>
      <c r="F13" t="s">
        <v>18</v>
      </c>
      <c r="H13" s="1">
        <v>2455</v>
      </c>
      <c r="I13" s="2">
        <v>45320.54166666666</v>
      </c>
      <c r="J13">
        <v>198.0999999999999</v>
      </c>
    </row>
    <row r="14" spans="1:10">
      <c r="A14" t="s">
        <v>6</v>
      </c>
      <c r="B14">
        <v>37</v>
      </c>
      <c r="C14">
        <v>-105.4999999999984</v>
      </c>
      <c r="D14">
        <v>64</v>
      </c>
      <c r="E14">
        <v>128</v>
      </c>
      <c r="F14" t="s">
        <v>19</v>
      </c>
      <c r="H14" s="1">
        <v>2487</v>
      </c>
      <c r="I14" s="2">
        <v>45321.875</v>
      </c>
      <c r="J14">
        <v>190.5000000000001</v>
      </c>
    </row>
    <row r="15" spans="1:10">
      <c r="A15" t="s">
        <v>6</v>
      </c>
      <c r="B15">
        <v>31</v>
      </c>
      <c r="C15">
        <v>-154.700000000001</v>
      </c>
      <c r="D15">
        <v>32</v>
      </c>
      <c r="E15">
        <v>256</v>
      </c>
      <c r="F15" t="s">
        <v>20</v>
      </c>
      <c r="H15" s="1">
        <v>2592</v>
      </c>
      <c r="I15" s="2">
        <v>45328.25</v>
      </c>
      <c r="J15">
        <v>283.9000000000002</v>
      </c>
    </row>
    <row r="16" spans="1:10">
      <c r="A16" t="s">
        <v>6</v>
      </c>
      <c r="B16">
        <v>151</v>
      </c>
      <c r="C16">
        <v>-162.7000000000068</v>
      </c>
      <c r="D16">
        <v>16</v>
      </c>
      <c r="E16">
        <v>32</v>
      </c>
      <c r="F16" t="s">
        <v>21</v>
      </c>
      <c r="H16" s="1">
        <v>2889</v>
      </c>
      <c r="I16" s="2">
        <v>45344.625</v>
      </c>
      <c r="J16">
        <v>297.3000000000003</v>
      </c>
    </row>
    <row r="17" spans="1:10">
      <c r="A17" t="s">
        <v>6</v>
      </c>
      <c r="B17">
        <v>85</v>
      </c>
      <c r="C17">
        <v>-170.7000000000014</v>
      </c>
      <c r="D17">
        <v>4</v>
      </c>
      <c r="E17">
        <v>128</v>
      </c>
      <c r="F17" t="s">
        <v>22</v>
      </c>
      <c r="H17" s="1">
        <v>3068</v>
      </c>
      <c r="I17" s="2">
        <v>45356.08333333334</v>
      </c>
      <c r="J17">
        <v>281.6000000000007</v>
      </c>
    </row>
    <row r="18" spans="1:10">
      <c r="A18" t="s">
        <v>6</v>
      </c>
      <c r="B18">
        <v>71</v>
      </c>
      <c r="C18">
        <v>-174.300000000005</v>
      </c>
      <c r="D18">
        <v>4</v>
      </c>
      <c r="E18">
        <v>256</v>
      </c>
      <c r="F18" t="s">
        <v>23</v>
      </c>
      <c r="H18" s="1">
        <v>3206</v>
      </c>
      <c r="I18" s="2">
        <v>45363.79166666666</v>
      </c>
      <c r="J18">
        <v>258.3000000000013</v>
      </c>
    </row>
    <row r="19" spans="1:10">
      <c r="A19" t="s">
        <v>6</v>
      </c>
      <c r="B19">
        <v>45</v>
      </c>
      <c r="C19">
        <v>-178.1000000000055</v>
      </c>
      <c r="D19">
        <v>64</v>
      </c>
      <c r="E19">
        <v>96</v>
      </c>
      <c r="F19" t="s">
        <v>24</v>
      </c>
      <c r="H19" s="1">
        <v>3240</v>
      </c>
      <c r="I19" s="2">
        <v>45365.20833333334</v>
      </c>
      <c r="J19">
        <v>400.600000000002</v>
      </c>
    </row>
    <row r="20" spans="1:10">
      <c r="A20" t="s">
        <v>6</v>
      </c>
      <c r="B20">
        <v>53</v>
      </c>
      <c r="C20">
        <v>-180.1999999999959</v>
      </c>
      <c r="D20">
        <v>24</v>
      </c>
      <c r="E20">
        <v>96</v>
      </c>
      <c r="F20" t="s">
        <v>25</v>
      </c>
      <c r="H20" s="1">
        <v>3666</v>
      </c>
      <c r="I20" s="2">
        <v>45390.95833333334</v>
      </c>
      <c r="J20">
        <v>398.6000000000022</v>
      </c>
    </row>
    <row r="21" spans="1:10">
      <c r="A21" t="s">
        <v>6</v>
      </c>
      <c r="B21">
        <v>41</v>
      </c>
      <c r="C21">
        <v>-201.2000000000003</v>
      </c>
      <c r="D21">
        <v>16</v>
      </c>
      <c r="E21">
        <v>256</v>
      </c>
      <c r="F21" t="s">
        <v>26</v>
      </c>
    </row>
    <row r="22" spans="1:10">
      <c r="A22" t="s">
        <v>6</v>
      </c>
      <c r="B22">
        <v>47</v>
      </c>
      <c r="C22">
        <v>-205.0999999999958</v>
      </c>
      <c r="D22">
        <v>8</v>
      </c>
      <c r="E22">
        <v>256</v>
      </c>
      <c r="F22" t="s">
        <v>27</v>
      </c>
    </row>
    <row r="23" spans="1:10">
      <c r="A23" t="s">
        <v>6</v>
      </c>
      <c r="B23">
        <v>179</v>
      </c>
      <c r="C23">
        <v>-242.2000000000035</v>
      </c>
      <c r="D23">
        <v>24</v>
      </c>
      <c r="E23">
        <v>32</v>
      </c>
      <c r="F23" t="s">
        <v>28</v>
      </c>
    </row>
    <row r="24" spans="1:10">
      <c r="A24" t="s">
        <v>6</v>
      </c>
      <c r="B24">
        <v>35</v>
      </c>
      <c r="C24">
        <v>-306.5000000000018</v>
      </c>
      <c r="D24">
        <v>24</v>
      </c>
      <c r="E24">
        <v>256</v>
      </c>
      <c r="F24" t="s">
        <v>29</v>
      </c>
    </row>
    <row r="25" spans="1:10">
      <c r="A25" t="s">
        <v>6</v>
      </c>
      <c r="B25">
        <v>111</v>
      </c>
      <c r="C25">
        <v>-357.1999999999986</v>
      </c>
      <c r="D25">
        <v>4</v>
      </c>
      <c r="E25">
        <v>96</v>
      </c>
      <c r="F25" t="s">
        <v>30</v>
      </c>
    </row>
    <row r="26" spans="1:10">
      <c r="A26" t="s">
        <v>6</v>
      </c>
      <c r="B26">
        <v>143</v>
      </c>
      <c r="C26">
        <v>-364.0999999999962</v>
      </c>
      <c r="D26">
        <v>4</v>
      </c>
      <c r="E26">
        <v>64</v>
      </c>
      <c r="F26" t="s">
        <v>31</v>
      </c>
    </row>
    <row r="27" spans="1:10">
      <c r="A27" t="s">
        <v>6</v>
      </c>
      <c r="B27">
        <v>329</v>
      </c>
      <c r="C27">
        <v>-376.9999999999785</v>
      </c>
      <c r="D27">
        <v>4</v>
      </c>
      <c r="E27">
        <v>16</v>
      </c>
      <c r="F27" t="s">
        <v>32</v>
      </c>
    </row>
    <row r="28" spans="1:10">
      <c r="A28" t="s">
        <v>6</v>
      </c>
      <c r="B28">
        <v>291</v>
      </c>
      <c r="C28">
        <v>-389.0000000000015</v>
      </c>
      <c r="D28">
        <v>8</v>
      </c>
      <c r="E28">
        <v>16</v>
      </c>
      <c r="F28" t="s">
        <v>33</v>
      </c>
    </row>
    <row r="29" spans="1:10">
      <c r="A29" t="s">
        <v>6</v>
      </c>
      <c r="B29">
        <v>159</v>
      </c>
      <c r="C29">
        <v>-390.5999999999997</v>
      </c>
      <c r="D29">
        <v>8</v>
      </c>
      <c r="E29">
        <v>32</v>
      </c>
      <c r="F29" t="s">
        <v>34</v>
      </c>
    </row>
    <row r="30" spans="1:10">
      <c r="A30" t="s">
        <v>6</v>
      </c>
      <c r="B30">
        <v>594</v>
      </c>
      <c r="C30">
        <v>-493.8000000000065</v>
      </c>
      <c r="D30">
        <v>4</v>
      </c>
      <c r="E30">
        <v>8</v>
      </c>
      <c r="F30" t="s">
        <v>35</v>
      </c>
    </row>
    <row r="31" spans="1:10">
      <c r="A31" t="s">
        <v>6</v>
      </c>
      <c r="B31">
        <v>217</v>
      </c>
      <c r="C31">
        <v>-499.6999999999929</v>
      </c>
      <c r="D31">
        <v>4</v>
      </c>
      <c r="E31">
        <v>32</v>
      </c>
      <c r="F31" t="s">
        <v>36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45</v>
      </c>
      <c r="B2">
        <v>11</v>
      </c>
      <c r="C2">
        <v>723.8000000000012</v>
      </c>
      <c r="D2">
        <v>64</v>
      </c>
      <c r="E2">
        <v>256</v>
      </c>
      <c r="F2" t="s">
        <v>7</v>
      </c>
      <c r="H2" s="1">
        <v>485</v>
      </c>
      <c r="I2" s="2">
        <v>45202.41666666666</v>
      </c>
      <c r="J2">
        <v>83.49999999999856</v>
      </c>
    </row>
    <row r="3" spans="1:10">
      <c r="A3" t="s">
        <v>45</v>
      </c>
      <c r="B3">
        <v>27</v>
      </c>
      <c r="C3">
        <v>660.6000000000046</v>
      </c>
      <c r="D3">
        <v>8</v>
      </c>
      <c r="E3">
        <v>256</v>
      </c>
      <c r="F3" t="s">
        <v>27</v>
      </c>
      <c r="H3" s="1">
        <v>708</v>
      </c>
      <c r="I3" s="2">
        <v>45215.70833333334</v>
      </c>
      <c r="J3">
        <v>33.19999999999767</v>
      </c>
    </row>
    <row r="4" spans="1:10">
      <c r="A4" t="s">
        <v>45</v>
      </c>
      <c r="B4">
        <v>19</v>
      </c>
      <c r="C4">
        <v>601.4000000000118</v>
      </c>
      <c r="D4">
        <v>16</v>
      </c>
      <c r="E4">
        <v>256</v>
      </c>
      <c r="F4" t="s">
        <v>26</v>
      </c>
      <c r="H4" s="1">
        <v>823</v>
      </c>
      <c r="I4" s="2">
        <v>45222.5</v>
      </c>
      <c r="J4">
        <v>500.6999999999983</v>
      </c>
    </row>
    <row r="5" spans="1:10">
      <c r="A5" t="s">
        <v>45</v>
      </c>
      <c r="B5">
        <v>15</v>
      </c>
      <c r="C5">
        <v>501.200000000006</v>
      </c>
      <c r="D5">
        <v>32</v>
      </c>
      <c r="E5">
        <v>256</v>
      </c>
      <c r="F5" t="s">
        <v>20</v>
      </c>
      <c r="H5" s="1">
        <v>1536</v>
      </c>
      <c r="I5" s="2">
        <v>45264.25</v>
      </c>
      <c r="J5">
        <v>708.5999999999992</v>
      </c>
    </row>
    <row r="6" spans="1:10">
      <c r="A6" t="s">
        <v>45</v>
      </c>
      <c r="B6">
        <v>17</v>
      </c>
      <c r="C6">
        <v>463.6000000000018</v>
      </c>
      <c r="D6">
        <v>24</v>
      </c>
      <c r="E6">
        <v>256</v>
      </c>
      <c r="F6" t="s">
        <v>29</v>
      </c>
      <c r="H6" s="1">
        <v>2054</v>
      </c>
      <c r="I6" s="2">
        <v>45295.83333333334</v>
      </c>
      <c r="J6">
        <v>820.4999999999995</v>
      </c>
    </row>
    <row r="7" spans="1:10">
      <c r="A7" t="s">
        <v>45</v>
      </c>
      <c r="B7">
        <v>47</v>
      </c>
      <c r="C7">
        <v>330.8000000000065</v>
      </c>
      <c r="D7">
        <v>4</v>
      </c>
      <c r="E7">
        <v>256</v>
      </c>
      <c r="F7" t="s">
        <v>23</v>
      </c>
      <c r="H7" s="1">
        <v>2464</v>
      </c>
      <c r="I7" s="2">
        <v>45320.91666666666</v>
      </c>
      <c r="J7">
        <v>784.4000000000007</v>
      </c>
    </row>
    <row r="8" spans="1:10">
      <c r="A8" t="s">
        <v>45</v>
      </c>
      <c r="B8">
        <v>36</v>
      </c>
      <c r="C8">
        <v>-172.899999999998</v>
      </c>
      <c r="D8">
        <v>32</v>
      </c>
      <c r="E8">
        <v>128</v>
      </c>
      <c r="F8" t="s">
        <v>16</v>
      </c>
      <c r="H8" s="1">
        <v>2728</v>
      </c>
      <c r="I8" s="2">
        <v>45335.91666666666</v>
      </c>
      <c r="J8">
        <v>667.000000000002</v>
      </c>
    </row>
    <row r="9" spans="1:10">
      <c r="A9" t="s">
        <v>45</v>
      </c>
      <c r="B9">
        <v>40</v>
      </c>
      <c r="C9">
        <v>-426.9999999999997</v>
      </c>
      <c r="D9">
        <v>24</v>
      </c>
      <c r="E9">
        <v>128</v>
      </c>
      <c r="F9" t="s">
        <v>12</v>
      </c>
      <c r="H9" s="1">
        <v>2793</v>
      </c>
      <c r="I9" s="2">
        <v>45338.625</v>
      </c>
      <c r="J9">
        <v>564.100000000003</v>
      </c>
    </row>
    <row r="10" spans="1:10">
      <c r="A10" t="s">
        <v>45</v>
      </c>
      <c r="B10">
        <v>46</v>
      </c>
      <c r="C10">
        <v>-607.5999999999904</v>
      </c>
      <c r="D10">
        <v>32</v>
      </c>
      <c r="E10">
        <v>96</v>
      </c>
      <c r="F10" t="s">
        <v>13</v>
      </c>
      <c r="H10" s="1">
        <v>2847</v>
      </c>
      <c r="I10" s="2">
        <v>45342.875</v>
      </c>
      <c r="J10">
        <v>725.7000000000025</v>
      </c>
    </row>
    <row r="11" spans="1:10">
      <c r="A11" t="s">
        <v>45</v>
      </c>
      <c r="B11">
        <v>34</v>
      </c>
      <c r="C11">
        <v>-644.7000000000047</v>
      </c>
      <c r="D11">
        <v>64</v>
      </c>
      <c r="E11">
        <v>128</v>
      </c>
      <c r="F11" t="s">
        <v>19</v>
      </c>
      <c r="H11" s="1">
        <v>3286</v>
      </c>
      <c r="I11" s="2">
        <v>45369.125</v>
      </c>
      <c r="J11">
        <v>788.9000000000013</v>
      </c>
    </row>
    <row r="12" spans="1:10">
      <c r="A12" t="s">
        <v>45</v>
      </c>
      <c r="B12">
        <v>132</v>
      </c>
      <c r="C12">
        <v>-746.4000000000046</v>
      </c>
      <c r="D12">
        <v>16</v>
      </c>
      <c r="E12">
        <v>32</v>
      </c>
      <c r="F12" t="s">
        <v>21</v>
      </c>
      <c r="H12" s="1">
        <v>3641</v>
      </c>
      <c r="I12" s="2">
        <v>45389.91666666666</v>
      </c>
      <c r="J12">
        <v>723.8000000000012</v>
      </c>
    </row>
    <row r="13" spans="1:10">
      <c r="A13" t="s">
        <v>45</v>
      </c>
      <c r="B13">
        <v>160</v>
      </c>
      <c r="C13">
        <v>-803.3999999999786</v>
      </c>
      <c r="D13">
        <v>8</v>
      </c>
      <c r="E13">
        <v>32</v>
      </c>
      <c r="F13" t="s">
        <v>34</v>
      </c>
    </row>
    <row r="14" spans="1:10">
      <c r="A14" t="s">
        <v>45</v>
      </c>
      <c r="B14">
        <v>143</v>
      </c>
      <c r="C14">
        <v>-919.5999999999849</v>
      </c>
      <c r="D14">
        <v>24</v>
      </c>
      <c r="E14">
        <v>32</v>
      </c>
      <c r="F14" t="s">
        <v>28</v>
      </c>
    </row>
    <row r="15" spans="1:10">
      <c r="A15" t="s">
        <v>45</v>
      </c>
      <c r="B15">
        <v>54</v>
      </c>
      <c r="C15">
        <v>-1031.599999999999</v>
      </c>
      <c r="D15">
        <v>16</v>
      </c>
      <c r="E15">
        <v>128</v>
      </c>
      <c r="F15" t="s">
        <v>10</v>
      </c>
    </row>
    <row r="16" spans="1:10">
      <c r="A16" t="s">
        <v>45</v>
      </c>
      <c r="B16">
        <v>50</v>
      </c>
      <c r="C16">
        <v>-1051.399999999998</v>
      </c>
      <c r="D16">
        <v>24</v>
      </c>
      <c r="E16">
        <v>96</v>
      </c>
      <c r="F16" t="s">
        <v>25</v>
      </c>
    </row>
    <row r="17" spans="1:6">
      <c r="A17" t="s">
        <v>45</v>
      </c>
      <c r="B17">
        <v>93</v>
      </c>
      <c r="C17">
        <v>-1086.999999999965</v>
      </c>
      <c r="D17">
        <v>8</v>
      </c>
      <c r="E17">
        <v>64</v>
      </c>
      <c r="F17" t="s">
        <v>17</v>
      </c>
    </row>
    <row r="18" spans="1:6">
      <c r="A18" t="s">
        <v>45</v>
      </c>
      <c r="B18">
        <v>76</v>
      </c>
      <c r="C18">
        <v>-1095.899999999985</v>
      </c>
      <c r="D18">
        <v>8</v>
      </c>
      <c r="E18">
        <v>96</v>
      </c>
      <c r="F18" t="s">
        <v>18</v>
      </c>
    </row>
    <row r="19" spans="1:6">
      <c r="A19" t="s">
        <v>45</v>
      </c>
      <c r="B19">
        <v>64</v>
      </c>
      <c r="C19">
        <v>-1105.800000000001</v>
      </c>
      <c r="D19">
        <v>8</v>
      </c>
      <c r="E19">
        <v>128</v>
      </c>
      <c r="F19" t="s">
        <v>15</v>
      </c>
    </row>
    <row r="20" spans="1:6">
      <c r="A20" t="s">
        <v>45</v>
      </c>
      <c r="B20">
        <v>62</v>
      </c>
      <c r="C20">
        <v>-1134.999999999993</v>
      </c>
      <c r="D20">
        <v>16</v>
      </c>
      <c r="E20">
        <v>96</v>
      </c>
      <c r="F20" t="s">
        <v>14</v>
      </c>
    </row>
    <row r="21" spans="1:6">
      <c r="A21" t="s">
        <v>45</v>
      </c>
      <c r="B21">
        <v>72</v>
      </c>
      <c r="C21">
        <v>-1150.19999999999</v>
      </c>
      <c r="D21">
        <v>32</v>
      </c>
      <c r="E21">
        <v>64</v>
      </c>
      <c r="F21" t="s">
        <v>8</v>
      </c>
    </row>
    <row r="22" spans="1:6">
      <c r="A22" t="s">
        <v>45</v>
      </c>
      <c r="B22">
        <v>92</v>
      </c>
      <c r="C22">
        <v>-1222.299999999992</v>
      </c>
      <c r="D22">
        <v>4</v>
      </c>
      <c r="E22">
        <v>128</v>
      </c>
      <c r="F22" t="s">
        <v>22</v>
      </c>
    </row>
    <row r="23" spans="1:6">
      <c r="A23" t="s">
        <v>45</v>
      </c>
      <c r="B23">
        <v>78</v>
      </c>
      <c r="C23">
        <v>-1338.99999999999</v>
      </c>
      <c r="D23">
        <v>16</v>
      </c>
      <c r="E23">
        <v>64</v>
      </c>
      <c r="F23" t="s">
        <v>9</v>
      </c>
    </row>
    <row r="24" spans="1:6">
      <c r="A24" t="s">
        <v>45</v>
      </c>
      <c r="B24">
        <v>104</v>
      </c>
      <c r="C24">
        <v>-1342.600000000016</v>
      </c>
      <c r="D24">
        <v>4</v>
      </c>
      <c r="E24">
        <v>96</v>
      </c>
      <c r="F24" t="s">
        <v>30</v>
      </c>
    </row>
    <row r="25" spans="1:6">
      <c r="A25" t="s">
        <v>45</v>
      </c>
      <c r="B25">
        <v>203</v>
      </c>
      <c r="C25">
        <v>-1372.400000000034</v>
      </c>
      <c r="D25">
        <v>4</v>
      </c>
      <c r="E25">
        <v>32</v>
      </c>
      <c r="F25" t="s">
        <v>36</v>
      </c>
    </row>
    <row r="26" spans="1:6">
      <c r="A26" t="s">
        <v>45</v>
      </c>
      <c r="B26">
        <v>303</v>
      </c>
      <c r="C26">
        <v>-1392.899999999999</v>
      </c>
      <c r="D26">
        <v>8</v>
      </c>
      <c r="E26">
        <v>16</v>
      </c>
      <c r="F26" t="s">
        <v>33</v>
      </c>
    </row>
    <row r="27" spans="1:6">
      <c r="A27" t="s">
        <v>45</v>
      </c>
      <c r="B27">
        <v>128</v>
      </c>
      <c r="C27">
        <v>-1637.00000000001</v>
      </c>
      <c r="D27">
        <v>4</v>
      </c>
      <c r="E27">
        <v>64</v>
      </c>
      <c r="F27" t="s">
        <v>31</v>
      </c>
    </row>
    <row r="28" spans="1:6">
      <c r="A28" t="s">
        <v>45</v>
      </c>
      <c r="B28">
        <v>72</v>
      </c>
      <c r="C28">
        <v>-1752.399999999989</v>
      </c>
      <c r="D28">
        <v>24</v>
      </c>
      <c r="E28">
        <v>64</v>
      </c>
      <c r="F28" t="s">
        <v>11</v>
      </c>
    </row>
    <row r="29" spans="1:6">
      <c r="A29" t="s">
        <v>45</v>
      </c>
      <c r="B29">
        <v>44</v>
      </c>
      <c r="C29">
        <v>-1773.000000000027</v>
      </c>
      <c r="D29">
        <v>64</v>
      </c>
      <c r="E29">
        <v>96</v>
      </c>
      <c r="F29" t="s">
        <v>24</v>
      </c>
    </row>
    <row r="30" spans="1:6">
      <c r="A30" t="s">
        <v>45</v>
      </c>
      <c r="B30">
        <v>592</v>
      </c>
      <c r="C30">
        <v>-2000.000000000031</v>
      </c>
      <c r="D30">
        <v>4</v>
      </c>
      <c r="E30">
        <v>8</v>
      </c>
      <c r="F30" t="s">
        <v>35</v>
      </c>
    </row>
    <row r="31" spans="1:6">
      <c r="A31" t="s">
        <v>45</v>
      </c>
      <c r="B31">
        <v>347</v>
      </c>
      <c r="C31">
        <v>-2212.500000000022</v>
      </c>
      <c r="D31">
        <v>4</v>
      </c>
      <c r="E31">
        <v>16</v>
      </c>
      <c r="F31" t="s">
        <v>32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46</v>
      </c>
      <c r="B2">
        <v>30</v>
      </c>
      <c r="C2">
        <v>589.799999999987</v>
      </c>
      <c r="D2">
        <v>8</v>
      </c>
      <c r="E2">
        <v>256</v>
      </c>
      <c r="F2" t="s">
        <v>27</v>
      </c>
      <c r="H2" s="1">
        <v>342</v>
      </c>
      <c r="I2" s="2">
        <v>45194.45833333334</v>
      </c>
      <c r="J2">
        <v>-1.19999999999898</v>
      </c>
    </row>
    <row r="3" spans="1:10">
      <c r="A3" t="s">
        <v>46</v>
      </c>
      <c r="B3">
        <v>36</v>
      </c>
      <c r="C3">
        <v>577.8000000000129</v>
      </c>
      <c r="D3">
        <v>64</v>
      </c>
      <c r="E3">
        <v>96</v>
      </c>
      <c r="F3" t="s">
        <v>24</v>
      </c>
      <c r="H3" s="1">
        <v>368</v>
      </c>
      <c r="I3" s="2">
        <v>45195.54166666666</v>
      </c>
      <c r="J3">
        <v>-11.79999999999959</v>
      </c>
    </row>
    <row r="4" spans="1:10">
      <c r="A4" t="s">
        <v>46</v>
      </c>
      <c r="B4">
        <v>158</v>
      </c>
      <c r="C4">
        <v>565.1000000000072</v>
      </c>
      <c r="D4">
        <v>24</v>
      </c>
      <c r="E4">
        <v>32</v>
      </c>
      <c r="F4" t="s">
        <v>28</v>
      </c>
      <c r="H4" s="1">
        <v>371</v>
      </c>
      <c r="I4" s="2">
        <v>45195.66666666666</v>
      </c>
      <c r="J4">
        <v>-28.90000000000059</v>
      </c>
    </row>
    <row r="5" spans="1:10">
      <c r="A5" t="s">
        <v>46</v>
      </c>
      <c r="B5">
        <v>140</v>
      </c>
      <c r="C5">
        <v>553.799999999982</v>
      </c>
      <c r="D5">
        <v>16</v>
      </c>
      <c r="E5">
        <v>32</v>
      </c>
      <c r="F5" t="s">
        <v>21</v>
      </c>
      <c r="H5" s="1">
        <v>462</v>
      </c>
      <c r="I5" s="2">
        <v>45201.45833333334</v>
      </c>
      <c r="J5">
        <v>-38.90000000000171</v>
      </c>
    </row>
    <row r="6" spans="1:10">
      <c r="A6" t="s">
        <v>46</v>
      </c>
      <c r="B6">
        <v>62</v>
      </c>
      <c r="C6">
        <v>522.5000000000168</v>
      </c>
      <c r="D6">
        <v>16</v>
      </c>
      <c r="E6">
        <v>64</v>
      </c>
      <c r="F6" t="s">
        <v>9</v>
      </c>
      <c r="H6" s="1">
        <v>489</v>
      </c>
      <c r="I6" s="2">
        <v>45202.58333333334</v>
      </c>
      <c r="J6">
        <v>-40.20000000000357</v>
      </c>
    </row>
    <row r="7" spans="1:10">
      <c r="A7" t="s">
        <v>46</v>
      </c>
      <c r="B7">
        <v>14</v>
      </c>
      <c r="C7">
        <v>498.1000000000013</v>
      </c>
      <c r="D7">
        <v>64</v>
      </c>
      <c r="E7">
        <v>256</v>
      </c>
      <c r="F7" t="s">
        <v>7</v>
      </c>
      <c r="H7" s="1">
        <v>495</v>
      </c>
      <c r="I7" s="2">
        <v>45202.83333333334</v>
      </c>
      <c r="J7">
        <v>-53.30000000000501</v>
      </c>
    </row>
    <row r="8" spans="1:10">
      <c r="A8" t="s">
        <v>46</v>
      </c>
      <c r="B8">
        <v>14</v>
      </c>
      <c r="C8">
        <v>424.4999999999966</v>
      </c>
      <c r="D8">
        <v>32</v>
      </c>
      <c r="E8">
        <v>256</v>
      </c>
      <c r="F8" t="s">
        <v>20</v>
      </c>
      <c r="H8" s="1">
        <v>513</v>
      </c>
      <c r="I8" s="2">
        <v>45203.58333333334</v>
      </c>
      <c r="J8">
        <v>-63.50000000000522</v>
      </c>
    </row>
    <row r="9" spans="1:10">
      <c r="A9" t="s">
        <v>46</v>
      </c>
      <c r="B9">
        <v>28</v>
      </c>
      <c r="C9">
        <v>423.8999999999949</v>
      </c>
      <c r="D9">
        <v>64</v>
      </c>
      <c r="E9">
        <v>128</v>
      </c>
      <c r="F9" t="s">
        <v>19</v>
      </c>
      <c r="H9" s="1">
        <v>522</v>
      </c>
      <c r="I9" s="2">
        <v>45203.95833333334</v>
      </c>
      <c r="J9">
        <v>127.3999999999953</v>
      </c>
    </row>
    <row r="10" spans="1:10">
      <c r="A10" t="s">
        <v>46</v>
      </c>
      <c r="B10">
        <v>16</v>
      </c>
      <c r="C10">
        <v>422.7999999999986</v>
      </c>
      <c r="D10">
        <v>24</v>
      </c>
      <c r="E10">
        <v>256</v>
      </c>
      <c r="F10" t="s">
        <v>29</v>
      </c>
      <c r="H10" s="1">
        <v>919</v>
      </c>
      <c r="I10" s="2">
        <v>45226.5</v>
      </c>
      <c r="J10">
        <v>212.1999999999957</v>
      </c>
    </row>
    <row r="11" spans="1:10">
      <c r="A11" t="s">
        <v>46</v>
      </c>
      <c r="B11">
        <v>84</v>
      </c>
      <c r="C11">
        <v>414.3999999999904</v>
      </c>
      <c r="D11">
        <v>8</v>
      </c>
      <c r="E11">
        <v>64</v>
      </c>
      <c r="F11" t="s">
        <v>17</v>
      </c>
      <c r="H11" s="1">
        <v>1159</v>
      </c>
      <c r="I11" s="2">
        <v>45240.54166666666</v>
      </c>
      <c r="J11">
        <v>170.8999999999961</v>
      </c>
    </row>
    <row r="12" spans="1:10">
      <c r="A12" t="s">
        <v>46</v>
      </c>
      <c r="B12">
        <v>22</v>
      </c>
      <c r="C12">
        <v>381.7999999999987</v>
      </c>
      <c r="D12">
        <v>16</v>
      </c>
      <c r="E12">
        <v>256</v>
      </c>
      <c r="F12" t="s">
        <v>26</v>
      </c>
      <c r="H12" s="1">
        <v>1180</v>
      </c>
      <c r="I12" s="2">
        <v>45243.41666666666</v>
      </c>
      <c r="J12">
        <v>138.9999999999958</v>
      </c>
    </row>
    <row r="13" spans="1:10">
      <c r="A13" t="s">
        <v>46</v>
      </c>
      <c r="B13">
        <v>78</v>
      </c>
      <c r="C13">
        <v>358.4999999999904</v>
      </c>
      <c r="D13">
        <v>4</v>
      </c>
      <c r="E13">
        <v>96</v>
      </c>
      <c r="F13" t="s">
        <v>30</v>
      </c>
      <c r="H13" s="1">
        <v>1232</v>
      </c>
      <c r="I13" s="2">
        <v>45245.58333333334</v>
      </c>
      <c r="J13">
        <v>101.9999999999954</v>
      </c>
    </row>
    <row r="14" spans="1:10">
      <c r="A14" t="s">
        <v>46</v>
      </c>
      <c r="B14">
        <v>58</v>
      </c>
      <c r="C14">
        <v>353.0000000000056</v>
      </c>
      <c r="D14">
        <v>24</v>
      </c>
      <c r="E14">
        <v>64</v>
      </c>
      <c r="F14" t="s">
        <v>11</v>
      </c>
      <c r="H14" s="1">
        <v>1311</v>
      </c>
      <c r="I14" s="2">
        <v>45250.875</v>
      </c>
      <c r="J14">
        <v>76.59999999999556</v>
      </c>
    </row>
    <row r="15" spans="1:10">
      <c r="A15" t="s">
        <v>46</v>
      </c>
      <c r="B15">
        <v>110</v>
      </c>
      <c r="C15">
        <v>335.4000000000145</v>
      </c>
      <c r="D15">
        <v>4</v>
      </c>
      <c r="E15">
        <v>64</v>
      </c>
      <c r="F15" t="s">
        <v>31</v>
      </c>
      <c r="H15" s="1">
        <v>1357</v>
      </c>
      <c r="I15" s="2">
        <v>45252.79166666666</v>
      </c>
      <c r="J15">
        <v>41.59999999999498</v>
      </c>
    </row>
    <row r="16" spans="1:10">
      <c r="A16" t="s">
        <v>46</v>
      </c>
      <c r="B16">
        <v>46</v>
      </c>
      <c r="C16">
        <v>317.5000000000016</v>
      </c>
      <c r="D16">
        <v>4</v>
      </c>
      <c r="E16">
        <v>256</v>
      </c>
      <c r="F16" t="s">
        <v>23</v>
      </c>
      <c r="H16" s="1">
        <v>1372</v>
      </c>
      <c r="I16" s="2">
        <v>45253.41666666666</v>
      </c>
      <c r="J16">
        <v>35.79999999999472</v>
      </c>
    </row>
    <row r="17" spans="1:10">
      <c r="A17" t="s">
        <v>46</v>
      </c>
      <c r="B17">
        <v>48</v>
      </c>
      <c r="C17">
        <v>303.4999999999899</v>
      </c>
      <c r="D17">
        <v>16</v>
      </c>
      <c r="E17">
        <v>128</v>
      </c>
      <c r="F17" t="s">
        <v>10</v>
      </c>
      <c r="H17" s="1">
        <v>1494</v>
      </c>
      <c r="I17" s="2">
        <v>45260.5</v>
      </c>
      <c r="J17">
        <v>43.19999999999435</v>
      </c>
    </row>
    <row r="18" spans="1:10">
      <c r="A18" t="s">
        <v>46</v>
      </c>
      <c r="B18">
        <v>35</v>
      </c>
      <c r="C18">
        <v>230.2999999999988</v>
      </c>
      <c r="D18">
        <v>32</v>
      </c>
      <c r="E18">
        <v>128</v>
      </c>
      <c r="F18" t="s">
        <v>16</v>
      </c>
      <c r="H18" s="1">
        <v>1664</v>
      </c>
      <c r="I18" s="2">
        <v>45271.58333333334</v>
      </c>
      <c r="J18">
        <v>13.79999999999271</v>
      </c>
    </row>
    <row r="19" spans="1:10">
      <c r="A19" t="s">
        <v>46</v>
      </c>
      <c r="B19">
        <v>80</v>
      </c>
      <c r="C19">
        <v>170.0000000000146</v>
      </c>
      <c r="D19">
        <v>4</v>
      </c>
      <c r="E19">
        <v>128</v>
      </c>
      <c r="F19" t="s">
        <v>22</v>
      </c>
      <c r="H19" s="1">
        <v>1668</v>
      </c>
      <c r="I19" s="2">
        <v>45271.75</v>
      </c>
      <c r="J19">
        <v>-2.600000000008151</v>
      </c>
    </row>
    <row r="20" spans="1:10">
      <c r="A20" t="s">
        <v>46</v>
      </c>
      <c r="B20">
        <v>58</v>
      </c>
      <c r="C20">
        <v>153.2000000000066</v>
      </c>
      <c r="D20">
        <v>8</v>
      </c>
      <c r="E20">
        <v>96</v>
      </c>
      <c r="F20" t="s">
        <v>18</v>
      </c>
      <c r="H20" s="1">
        <v>1737</v>
      </c>
      <c r="I20" s="2">
        <v>45274.625</v>
      </c>
      <c r="J20">
        <v>-80.40000000000934</v>
      </c>
    </row>
    <row r="21" spans="1:10">
      <c r="A21" t="s">
        <v>46</v>
      </c>
      <c r="B21">
        <v>40</v>
      </c>
      <c r="C21">
        <v>111.8999999999937</v>
      </c>
      <c r="D21">
        <v>24</v>
      </c>
      <c r="E21">
        <v>128</v>
      </c>
      <c r="F21" t="s">
        <v>12</v>
      </c>
      <c r="H21" s="1">
        <v>1781</v>
      </c>
      <c r="I21" s="2">
        <v>45278.45833333334</v>
      </c>
      <c r="J21">
        <v>75.99999999998941</v>
      </c>
    </row>
    <row r="22" spans="1:10">
      <c r="A22" t="s">
        <v>46</v>
      </c>
      <c r="B22">
        <v>50</v>
      </c>
      <c r="C22">
        <v>55.19999999999514</v>
      </c>
      <c r="D22">
        <v>16</v>
      </c>
      <c r="E22">
        <v>96</v>
      </c>
      <c r="F22" t="s">
        <v>14</v>
      </c>
      <c r="H22" s="1">
        <v>2078</v>
      </c>
      <c r="I22" s="2">
        <v>45296.83333333334</v>
      </c>
      <c r="J22">
        <v>226.5999999999901</v>
      </c>
    </row>
    <row r="23" spans="1:10">
      <c r="A23" t="s">
        <v>46</v>
      </c>
      <c r="B23">
        <v>60</v>
      </c>
      <c r="C23">
        <v>35.59999999999562</v>
      </c>
      <c r="D23">
        <v>32</v>
      </c>
      <c r="E23">
        <v>64</v>
      </c>
      <c r="F23" t="s">
        <v>8</v>
      </c>
      <c r="H23" s="1">
        <v>2443</v>
      </c>
      <c r="I23" s="2">
        <v>45320.04166666666</v>
      </c>
      <c r="J23">
        <v>211.4999999999911</v>
      </c>
    </row>
    <row r="24" spans="1:10">
      <c r="A24" t="s">
        <v>46</v>
      </c>
      <c r="B24">
        <v>48</v>
      </c>
      <c r="C24">
        <v>-21.30000000000189</v>
      </c>
      <c r="D24">
        <v>24</v>
      </c>
      <c r="E24">
        <v>96</v>
      </c>
      <c r="F24" t="s">
        <v>25</v>
      </c>
      <c r="H24" s="1">
        <v>2617</v>
      </c>
      <c r="I24" s="2">
        <v>45329.29166666666</v>
      </c>
      <c r="J24">
        <v>355.7999999999905</v>
      </c>
    </row>
    <row r="25" spans="1:10">
      <c r="A25" t="s">
        <v>46</v>
      </c>
      <c r="B25">
        <v>60</v>
      </c>
      <c r="C25">
        <v>-42.40000000000684</v>
      </c>
      <c r="D25">
        <v>8</v>
      </c>
      <c r="E25">
        <v>128</v>
      </c>
      <c r="F25" t="s">
        <v>15</v>
      </c>
      <c r="H25" s="1">
        <v>2993</v>
      </c>
      <c r="I25" s="2">
        <v>45350.95833333334</v>
      </c>
      <c r="J25">
        <v>347.7999999999892</v>
      </c>
    </row>
    <row r="26" spans="1:10">
      <c r="A26" t="s">
        <v>46</v>
      </c>
      <c r="B26">
        <v>48</v>
      </c>
      <c r="C26">
        <v>-45.7000000000107</v>
      </c>
      <c r="D26">
        <v>32</v>
      </c>
      <c r="E26">
        <v>96</v>
      </c>
      <c r="F26" t="s">
        <v>13</v>
      </c>
      <c r="H26" s="1">
        <v>3005</v>
      </c>
      <c r="I26" s="2">
        <v>45351.45833333334</v>
      </c>
      <c r="J26">
        <v>564.4999999999877</v>
      </c>
    </row>
    <row r="27" spans="1:10">
      <c r="A27" t="s">
        <v>46</v>
      </c>
      <c r="B27">
        <v>160</v>
      </c>
      <c r="C27">
        <v>-161.0999999999785</v>
      </c>
      <c r="D27">
        <v>8</v>
      </c>
      <c r="E27">
        <v>32</v>
      </c>
      <c r="F27" t="s">
        <v>34</v>
      </c>
      <c r="H27" s="1">
        <v>3544</v>
      </c>
      <c r="I27" s="2">
        <v>45383.875</v>
      </c>
      <c r="J27">
        <v>545.7999999999873</v>
      </c>
    </row>
    <row r="28" spans="1:10">
      <c r="A28" t="s">
        <v>46</v>
      </c>
      <c r="B28">
        <v>209</v>
      </c>
      <c r="C28">
        <v>-404.7000000000068</v>
      </c>
      <c r="D28">
        <v>4</v>
      </c>
      <c r="E28">
        <v>32</v>
      </c>
      <c r="F28" t="s">
        <v>36</v>
      </c>
      <c r="H28" s="1">
        <v>3552</v>
      </c>
      <c r="I28" s="2">
        <v>45384.20833333334</v>
      </c>
      <c r="J28">
        <v>575.9999999999876</v>
      </c>
    </row>
    <row r="29" spans="1:10">
      <c r="A29" t="s">
        <v>46</v>
      </c>
      <c r="B29">
        <v>329</v>
      </c>
      <c r="C29">
        <v>-1027.999999999995</v>
      </c>
      <c r="D29">
        <v>4</v>
      </c>
      <c r="E29">
        <v>16</v>
      </c>
      <c r="F29" t="s">
        <v>32</v>
      </c>
      <c r="H29" s="1">
        <v>3638</v>
      </c>
      <c r="I29" s="2">
        <v>45387.79166666666</v>
      </c>
      <c r="J29">
        <v>570.7999999999869</v>
      </c>
    </row>
    <row r="30" spans="1:10">
      <c r="A30" t="s">
        <v>46</v>
      </c>
      <c r="B30">
        <v>286</v>
      </c>
      <c r="C30">
        <v>-1236.100000000055</v>
      </c>
      <c r="D30">
        <v>8</v>
      </c>
      <c r="E30">
        <v>16</v>
      </c>
      <c r="F30" t="s">
        <v>33</v>
      </c>
      <c r="H30" s="1">
        <v>3641</v>
      </c>
      <c r="I30" s="2">
        <v>45389.91666666666</v>
      </c>
      <c r="J30">
        <v>559.1999999999864</v>
      </c>
    </row>
    <row r="31" spans="1:10">
      <c r="A31" t="s">
        <v>46</v>
      </c>
      <c r="B31">
        <v>610</v>
      </c>
      <c r="C31">
        <v>-1242.29999999995</v>
      </c>
      <c r="D31">
        <v>4</v>
      </c>
      <c r="E31">
        <v>8</v>
      </c>
      <c r="F31" t="s">
        <v>35</v>
      </c>
      <c r="H31" s="1">
        <v>3749</v>
      </c>
      <c r="I31" s="2">
        <v>45394.41666666666</v>
      </c>
      <c r="J31">
        <v>589.799999999987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78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47</v>
      </c>
      <c r="B2">
        <v>277</v>
      </c>
      <c r="C2">
        <v>2021.799999999937</v>
      </c>
      <c r="D2">
        <v>4</v>
      </c>
      <c r="E2">
        <v>16</v>
      </c>
      <c r="F2" t="s">
        <v>32</v>
      </c>
      <c r="H2" s="1">
        <v>21</v>
      </c>
      <c r="I2" s="2">
        <v>45175.08333333334</v>
      </c>
      <c r="J2">
        <v>167.4000000000007</v>
      </c>
    </row>
    <row r="3" spans="1:10">
      <c r="A3" t="s">
        <v>47</v>
      </c>
      <c r="B3">
        <v>259</v>
      </c>
      <c r="C3">
        <v>1890.299999999999</v>
      </c>
      <c r="D3">
        <v>8</v>
      </c>
      <c r="E3">
        <v>16</v>
      </c>
      <c r="F3" t="s">
        <v>33</v>
      </c>
      <c r="H3" s="1">
        <v>66</v>
      </c>
      <c r="I3" s="2">
        <v>45176.95833333334</v>
      </c>
      <c r="J3">
        <v>102.000000000001</v>
      </c>
    </row>
    <row r="4" spans="1:10">
      <c r="A4" t="s">
        <v>47</v>
      </c>
      <c r="B4">
        <v>133</v>
      </c>
      <c r="C4">
        <v>1400.999999999996</v>
      </c>
      <c r="D4">
        <v>16</v>
      </c>
      <c r="E4">
        <v>32</v>
      </c>
      <c r="F4" t="s">
        <v>21</v>
      </c>
      <c r="H4" s="1">
        <v>88</v>
      </c>
      <c r="I4" s="2">
        <v>45179.875</v>
      </c>
      <c r="J4">
        <v>31.00000000000023</v>
      </c>
    </row>
    <row r="5" spans="1:10">
      <c r="A5" t="s">
        <v>47</v>
      </c>
      <c r="B5">
        <v>550</v>
      </c>
      <c r="C5">
        <v>1197.599999999949</v>
      </c>
      <c r="D5">
        <v>4</v>
      </c>
      <c r="E5">
        <v>8</v>
      </c>
      <c r="F5" t="s">
        <v>35</v>
      </c>
      <c r="H5" s="1">
        <v>101</v>
      </c>
      <c r="I5" s="2">
        <v>45180.41666666666</v>
      </c>
      <c r="J5">
        <v>-20.40000000000077</v>
      </c>
    </row>
    <row r="6" spans="1:10">
      <c r="A6" t="s">
        <v>47</v>
      </c>
      <c r="B6">
        <v>96</v>
      </c>
      <c r="C6">
        <v>1069.500000000002</v>
      </c>
      <c r="D6">
        <v>8</v>
      </c>
      <c r="E6">
        <v>64</v>
      </c>
      <c r="F6" t="s">
        <v>17</v>
      </c>
      <c r="H6" s="1">
        <v>110</v>
      </c>
      <c r="I6" s="2">
        <v>45180.79166666666</v>
      </c>
      <c r="J6">
        <v>-46.20000000000175</v>
      </c>
    </row>
    <row r="7" spans="1:10">
      <c r="A7" t="s">
        <v>47</v>
      </c>
      <c r="B7">
        <v>164</v>
      </c>
      <c r="C7">
        <v>874.5999999999867</v>
      </c>
      <c r="D7">
        <v>8</v>
      </c>
      <c r="E7">
        <v>32</v>
      </c>
      <c r="F7" t="s">
        <v>34</v>
      </c>
      <c r="H7" s="1">
        <v>117</v>
      </c>
      <c r="I7" s="2">
        <v>45181.08333333334</v>
      </c>
      <c r="J7">
        <v>-101.8000000000029</v>
      </c>
    </row>
    <row r="8" spans="1:10">
      <c r="A8" t="s">
        <v>47</v>
      </c>
      <c r="B8">
        <v>204</v>
      </c>
      <c r="C8">
        <v>625.7999999999896</v>
      </c>
      <c r="D8">
        <v>4</v>
      </c>
      <c r="E8">
        <v>32</v>
      </c>
      <c r="F8" t="s">
        <v>36</v>
      </c>
      <c r="H8" s="1">
        <v>124</v>
      </c>
      <c r="I8" s="2">
        <v>45181.375</v>
      </c>
      <c r="J8">
        <v>-146.1000000000041</v>
      </c>
    </row>
    <row r="9" spans="1:10">
      <c r="A9" t="s">
        <v>47</v>
      </c>
      <c r="B9">
        <v>74</v>
      </c>
      <c r="C9">
        <v>377.7999999999992</v>
      </c>
      <c r="D9">
        <v>16</v>
      </c>
      <c r="E9">
        <v>64</v>
      </c>
      <c r="F9" t="s">
        <v>9</v>
      </c>
      <c r="H9" s="1">
        <v>129</v>
      </c>
      <c r="I9" s="2">
        <v>45181.58333333334</v>
      </c>
      <c r="J9">
        <v>-133.3000000000055</v>
      </c>
    </row>
    <row r="10" spans="1:10">
      <c r="A10" t="s">
        <v>47</v>
      </c>
      <c r="B10">
        <v>128</v>
      </c>
      <c r="C10">
        <v>329.2999999999494</v>
      </c>
      <c r="D10">
        <v>4</v>
      </c>
      <c r="E10">
        <v>64</v>
      </c>
      <c r="F10" t="s">
        <v>31</v>
      </c>
      <c r="H10" s="1">
        <v>146</v>
      </c>
      <c r="I10" s="2">
        <v>45182.29166666666</v>
      </c>
      <c r="J10">
        <v>-179.8000000000059</v>
      </c>
    </row>
    <row r="11" spans="1:10">
      <c r="A11" t="s">
        <v>47</v>
      </c>
      <c r="B11">
        <v>72</v>
      </c>
      <c r="C11">
        <v>163.9999999999844</v>
      </c>
      <c r="D11">
        <v>4</v>
      </c>
      <c r="E11">
        <v>128</v>
      </c>
      <c r="F11" t="s">
        <v>22</v>
      </c>
      <c r="H11" s="1">
        <v>151</v>
      </c>
      <c r="I11" s="2">
        <v>45182.5</v>
      </c>
      <c r="J11">
        <v>-199.6000000000066</v>
      </c>
    </row>
    <row r="12" spans="1:10">
      <c r="A12" t="s">
        <v>47</v>
      </c>
      <c r="B12">
        <v>116</v>
      </c>
      <c r="C12">
        <v>93.49999999999454</v>
      </c>
      <c r="D12">
        <v>4</v>
      </c>
      <c r="E12">
        <v>96</v>
      </c>
      <c r="F12" t="s">
        <v>30</v>
      </c>
      <c r="H12" s="1">
        <v>163</v>
      </c>
      <c r="I12" s="2">
        <v>45183</v>
      </c>
      <c r="J12">
        <v>-126.8000000000086</v>
      </c>
    </row>
    <row r="13" spans="1:10">
      <c r="A13" t="s">
        <v>47</v>
      </c>
      <c r="B13">
        <v>86</v>
      </c>
      <c r="C13">
        <v>-170.1999999999913</v>
      </c>
      <c r="D13">
        <v>8</v>
      </c>
      <c r="E13">
        <v>96</v>
      </c>
      <c r="F13" t="s">
        <v>18</v>
      </c>
      <c r="H13" s="1">
        <v>189</v>
      </c>
      <c r="I13" s="2">
        <v>45184.08333333334</v>
      </c>
      <c r="J13">
        <v>-115.6000000000091</v>
      </c>
    </row>
    <row r="14" spans="1:10">
      <c r="A14" t="s">
        <v>47</v>
      </c>
      <c r="B14">
        <v>165</v>
      </c>
      <c r="C14">
        <v>-184.1000000000065</v>
      </c>
      <c r="D14">
        <v>24</v>
      </c>
      <c r="E14">
        <v>32</v>
      </c>
      <c r="F14" t="s">
        <v>28</v>
      </c>
      <c r="H14" s="1">
        <v>201</v>
      </c>
      <c r="I14" s="2">
        <v>45184.58333333334</v>
      </c>
      <c r="J14">
        <v>-72.60000000000844</v>
      </c>
    </row>
    <row r="15" spans="1:10">
      <c r="A15" t="s">
        <v>47</v>
      </c>
      <c r="B15">
        <v>68</v>
      </c>
      <c r="C15">
        <v>-384.7000000000008</v>
      </c>
      <c r="D15">
        <v>24</v>
      </c>
      <c r="E15">
        <v>64</v>
      </c>
      <c r="F15" t="s">
        <v>11</v>
      </c>
      <c r="H15" s="1">
        <v>229</v>
      </c>
      <c r="I15" s="2">
        <v>45187.75</v>
      </c>
      <c r="J15">
        <v>-80.00000000000682</v>
      </c>
    </row>
    <row r="16" spans="1:10">
      <c r="A16" t="s">
        <v>47</v>
      </c>
      <c r="B16">
        <v>56</v>
      </c>
      <c r="C16">
        <v>-447.7000000000203</v>
      </c>
      <c r="D16">
        <v>16</v>
      </c>
      <c r="E16">
        <v>96</v>
      </c>
      <c r="F16" t="s">
        <v>14</v>
      </c>
      <c r="H16" s="1">
        <v>230</v>
      </c>
      <c r="I16" s="2">
        <v>45187.79166666666</v>
      </c>
      <c r="J16">
        <v>-92.60000000000446</v>
      </c>
    </row>
    <row r="17" spans="1:10">
      <c r="A17" t="s">
        <v>47</v>
      </c>
      <c r="B17">
        <v>58</v>
      </c>
      <c r="C17">
        <v>-488.8000000000119</v>
      </c>
      <c r="D17">
        <v>4</v>
      </c>
      <c r="E17">
        <v>256</v>
      </c>
      <c r="F17" t="s">
        <v>23</v>
      </c>
      <c r="H17" s="1">
        <v>239</v>
      </c>
      <c r="I17" s="2">
        <v>45188.16666666666</v>
      </c>
      <c r="J17">
        <v>-77.00000000000387</v>
      </c>
    </row>
    <row r="18" spans="1:10">
      <c r="A18" t="s">
        <v>47</v>
      </c>
      <c r="B18">
        <v>50</v>
      </c>
      <c r="C18">
        <v>-658.1999999999937</v>
      </c>
      <c r="D18">
        <v>24</v>
      </c>
      <c r="E18">
        <v>96</v>
      </c>
      <c r="F18" t="s">
        <v>25</v>
      </c>
      <c r="H18" s="1">
        <v>259</v>
      </c>
      <c r="I18" s="2">
        <v>45189</v>
      </c>
      <c r="J18">
        <v>-72.20000000000368</v>
      </c>
    </row>
    <row r="19" spans="1:10">
      <c r="A19" t="s">
        <v>47</v>
      </c>
      <c r="B19">
        <v>40</v>
      </c>
      <c r="C19">
        <v>-663.1999999999977</v>
      </c>
      <c r="D19">
        <v>8</v>
      </c>
      <c r="E19">
        <v>256</v>
      </c>
      <c r="F19" t="s">
        <v>27</v>
      </c>
      <c r="H19" s="1">
        <v>274</v>
      </c>
      <c r="I19" s="2">
        <v>45189.625</v>
      </c>
      <c r="J19">
        <v>-60.80000000000325</v>
      </c>
    </row>
    <row r="20" spans="1:10">
      <c r="A20" t="s">
        <v>47</v>
      </c>
      <c r="B20">
        <v>66</v>
      </c>
      <c r="C20">
        <v>-664.1999999999996</v>
      </c>
      <c r="D20">
        <v>32</v>
      </c>
      <c r="E20">
        <v>64</v>
      </c>
      <c r="F20" t="s">
        <v>8</v>
      </c>
      <c r="H20" s="1">
        <v>279</v>
      </c>
      <c r="I20" s="2">
        <v>45189.83333333334</v>
      </c>
      <c r="J20">
        <v>74.7999999999962</v>
      </c>
    </row>
    <row r="21" spans="1:10">
      <c r="A21" t="s">
        <v>47</v>
      </c>
      <c r="B21">
        <v>62</v>
      </c>
      <c r="C21">
        <v>-764.1999999999996</v>
      </c>
      <c r="D21">
        <v>8</v>
      </c>
      <c r="E21">
        <v>128</v>
      </c>
      <c r="F21" t="s">
        <v>15</v>
      </c>
      <c r="H21" s="1">
        <v>309</v>
      </c>
      <c r="I21" s="2">
        <v>45191.08333333334</v>
      </c>
      <c r="J21">
        <v>67.79999999999688</v>
      </c>
    </row>
    <row r="22" spans="1:10">
      <c r="A22" t="s">
        <v>47</v>
      </c>
      <c r="B22">
        <v>22</v>
      </c>
      <c r="C22">
        <v>-766.0999999999973</v>
      </c>
      <c r="D22">
        <v>64</v>
      </c>
      <c r="E22">
        <v>256</v>
      </c>
      <c r="F22" t="s">
        <v>7</v>
      </c>
      <c r="H22" s="1">
        <v>318</v>
      </c>
      <c r="I22" s="2">
        <v>45191.45833333334</v>
      </c>
      <c r="J22">
        <v>50.19999999999811</v>
      </c>
    </row>
    <row r="23" spans="1:10">
      <c r="A23" t="s">
        <v>47</v>
      </c>
      <c r="B23">
        <v>38</v>
      </c>
      <c r="C23">
        <v>-916.3999999999902</v>
      </c>
      <c r="D23">
        <v>16</v>
      </c>
      <c r="E23">
        <v>256</v>
      </c>
      <c r="F23" t="s">
        <v>26</v>
      </c>
      <c r="H23" s="1">
        <v>320</v>
      </c>
      <c r="I23" s="2">
        <v>45191.54166666666</v>
      </c>
      <c r="J23">
        <v>30.09999999999877</v>
      </c>
    </row>
    <row r="24" spans="1:10">
      <c r="A24" t="s">
        <v>47</v>
      </c>
      <c r="B24">
        <v>44</v>
      </c>
      <c r="C24">
        <v>-922.3999999999904</v>
      </c>
      <c r="D24">
        <v>16</v>
      </c>
      <c r="E24">
        <v>128</v>
      </c>
      <c r="F24" t="s">
        <v>10</v>
      </c>
      <c r="H24" s="1">
        <v>322</v>
      </c>
      <c r="I24" s="2">
        <v>45191.625</v>
      </c>
      <c r="J24">
        <v>27.49999999999773</v>
      </c>
    </row>
    <row r="25" spans="1:10">
      <c r="A25" t="s">
        <v>47</v>
      </c>
      <c r="B25">
        <v>46</v>
      </c>
      <c r="C25">
        <v>-1155.399999999997</v>
      </c>
      <c r="D25">
        <v>32</v>
      </c>
      <c r="E25">
        <v>96</v>
      </c>
      <c r="F25" t="s">
        <v>13</v>
      </c>
      <c r="H25" s="1">
        <v>331</v>
      </c>
      <c r="I25" s="2">
        <v>45194</v>
      </c>
      <c r="J25">
        <v>17.29999999999734</v>
      </c>
    </row>
    <row r="26" spans="1:10">
      <c r="A26" t="s">
        <v>47</v>
      </c>
      <c r="B26">
        <v>38</v>
      </c>
      <c r="C26">
        <v>-1332.600000000005</v>
      </c>
      <c r="D26">
        <v>24</v>
      </c>
      <c r="E26">
        <v>128</v>
      </c>
      <c r="F26" t="s">
        <v>12</v>
      </c>
      <c r="H26" s="1">
        <v>334</v>
      </c>
      <c r="I26" s="2">
        <v>45194.125</v>
      </c>
      <c r="J26">
        <v>4.79999999999734</v>
      </c>
    </row>
    <row r="27" spans="1:10">
      <c r="A27" t="s">
        <v>47</v>
      </c>
      <c r="B27">
        <v>32</v>
      </c>
      <c r="C27">
        <v>-1434.800000000004</v>
      </c>
      <c r="D27">
        <v>24</v>
      </c>
      <c r="E27">
        <v>256</v>
      </c>
      <c r="F27" t="s">
        <v>29</v>
      </c>
      <c r="H27" s="1">
        <v>338</v>
      </c>
      <c r="I27" s="2">
        <v>45194.29166666666</v>
      </c>
      <c r="J27">
        <v>5.599999999995475</v>
      </c>
    </row>
    <row r="28" spans="1:10">
      <c r="A28" t="s">
        <v>47</v>
      </c>
      <c r="B28">
        <v>36</v>
      </c>
      <c r="C28">
        <v>-1520.799999999994</v>
      </c>
      <c r="D28">
        <v>32</v>
      </c>
      <c r="E28">
        <v>128</v>
      </c>
      <c r="F28" t="s">
        <v>16</v>
      </c>
      <c r="H28" s="1">
        <v>355</v>
      </c>
      <c r="I28" s="2">
        <v>45195</v>
      </c>
      <c r="J28">
        <v>67.39999999999498</v>
      </c>
    </row>
    <row r="29" spans="1:10">
      <c r="A29" t="s">
        <v>47</v>
      </c>
      <c r="B29">
        <v>26</v>
      </c>
      <c r="C29">
        <v>-1712.800000000002</v>
      </c>
      <c r="D29">
        <v>32</v>
      </c>
      <c r="E29">
        <v>256</v>
      </c>
      <c r="F29" t="s">
        <v>20</v>
      </c>
      <c r="H29" s="1">
        <v>387</v>
      </c>
      <c r="I29" s="2">
        <v>45196.33333333334</v>
      </c>
      <c r="J29">
        <v>92.999999999995</v>
      </c>
    </row>
    <row r="30" spans="1:10">
      <c r="A30" t="s">
        <v>47</v>
      </c>
      <c r="B30">
        <v>48</v>
      </c>
      <c r="C30">
        <v>-1844.100000000017</v>
      </c>
      <c r="D30">
        <v>64</v>
      </c>
      <c r="E30">
        <v>96</v>
      </c>
      <c r="F30" t="s">
        <v>24</v>
      </c>
      <c r="H30" s="1">
        <v>406</v>
      </c>
      <c r="I30" s="2">
        <v>45197.125</v>
      </c>
      <c r="J30">
        <v>47.49999999999375</v>
      </c>
    </row>
    <row r="31" spans="1:10">
      <c r="A31" t="s">
        <v>47</v>
      </c>
      <c r="B31">
        <v>38</v>
      </c>
      <c r="C31">
        <v>-1968.40000000002</v>
      </c>
      <c r="D31">
        <v>64</v>
      </c>
      <c r="E31">
        <v>128</v>
      </c>
      <c r="F31" t="s">
        <v>19</v>
      </c>
      <c r="H31" s="1">
        <v>411</v>
      </c>
      <c r="I31" s="2">
        <v>45197.33333333334</v>
      </c>
      <c r="J31">
        <v>105.9999999999917</v>
      </c>
    </row>
    <row r="32" spans="1:10">
      <c r="H32" s="1">
        <v>435</v>
      </c>
      <c r="I32" s="2">
        <v>45198.33333333334</v>
      </c>
      <c r="J32">
        <v>65.19999999999015</v>
      </c>
    </row>
    <row r="33" spans="8:10">
      <c r="H33" s="1">
        <v>436</v>
      </c>
      <c r="I33" s="2">
        <v>45198.375</v>
      </c>
      <c r="J33">
        <v>32.79999999998893</v>
      </c>
    </row>
    <row r="34" spans="8:10">
      <c r="H34" s="1">
        <v>442</v>
      </c>
      <c r="I34" s="2">
        <v>45198.625</v>
      </c>
      <c r="J34">
        <v>25.99999999998772</v>
      </c>
    </row>
    <row r="35" spans="8:10">
      <c r="H35" s="1">
        <v>453</v>
      </c>
      <c r="I35" s="2">
        <v>45201.08333333334</v>
      </c>
      <c r="J35">
        <v>-27.50000000001194</v>
      </c>
    </row>
    <row r="36" spans="8:10">
      <c r="H36" s="1">
        <v>461</v>
      </c>
      <c r="I36" s="2">
        <v>45201.41666666666</v>
      </c>
      <c r="J36">
        <v>152.5999999999897</v>
      </c>
    </row>
    <row r="37" spans="8:10">
      <c r="H37" s="1">
        <v>503</v>
      </c>
      <c r="I37" s="2">
        <v>45203.16666666666</v>
      </c>
      <c r="J37">
        <v>116.9999999999902</v>
      </c>
    </row>
    <row r="38" spans="8:10">
      <c r="H38" s="1">
        <v>506</v>
      </c>
      <c r="I38" s="2">
        <v>45203.29166666666</v>
      </c>
      <c r="J38">
        <v>54.79999999998881</v>
      </c>
    </row>
    <row r="39" spans="8:10">
      <c r="H39" s="1">
        <v>507</v>
      </c>
      <c r="I39" s="2">
        <v>45203.33333333334</v>
      </c>
      <c r="J39">
        <v>55.59999999998695</v>
      </c>
    </row>
    <row r="40" spans="8:10">
      <c r="H40" s="1">
        <v>523</v>
      </c>
      <c r="I40" s="2">
        <v>45204</v>
      </c>
      <c r="J40">
        <v>38.19999999998629</v>
      </c>
    </row>
    <row r="41" spans="8:10">
      <c r="H41" s="1">
        <v>535</v>
      </c>
      <c r="I41" s="2">
        <v>45204.5</v>
      </c>
      <c r="J41">
        <v>196.1999999999875</v>
      </c>
    </row>
    <row r="42" spans="8:10">
      <c r="H42" s="1">
        <v>571</v>
      </c>
      <c r="I42" s="2">
        <v>45208</v>
      </c>
      <c r="J42">
        <v>245.1999999999884</v>
      </c>
    </row>
    <row r="43" spans="8:10">
      <c r="H43" s="1">
        <v>591</v>
      </c>
      <c r="I43" s="2">
        <v>45208.83333333334</v>
      </c>
      <c r="J43">
        <v>334.8999999999876</v>
      </c>
    </row>
    <row r="44" spans="8:10">
      <c r="H44" s="1">
        <v>628</v>
      </c>
      <c r="I44" s="2">
        <v>45210.375</v>
      </c>
      <c r="J44">
        <v>269.7999999999865</v>
      </c>
    </row>
    <row r="45" spans="8:10">
      <c r="H45" s="1">
        <v>631</v>
      </c>
      <c r="I45" s="2">
        <v>45210.5</v>
      </c>
      <c r="J45">
        <v>270.7999999999856</v>
      </c>
    </row>
    <row r="46" spans="8:10">
      <c r="H46" s="1">
        <v>651</v>
      </c>
      <c r="I46" s="2">
        <v>45211.33333333334</v>
      </c>
      <c r="J46">
        <v>325.4999999999853</v>
      </c>
    </row>
    <row r="47" spans="8:10">
      <c r="H47" s="1">
        <v>670</v>
      </c>
      <c r="I47" s="2">
        <v>45212.125</v>
      </c>
      <c r="J47">
        <v>254.599999999985</v>
      </c>
    </row>
    <row r="48" spans="8:10">
      <c r="H48" s="1">
        <v>677</v>
      </c>
      <c r="I48" s="2">
        <v>45212.41666666666</v>
      </c>
      <c r="J48">
        <v>288.7999999999835</v>
      </c>
    </row>
    <row r="49" spans="8:10">
      <c r="H49" s="1">
        <v>695</v>
      </c>
      <c r="I49" s="2">
        <v>45215.16666666666</v>
      </c>
      <c r="J49">
        <v>366.1999999999836</v>
      </c>
    </row>
    <row r="50" spans="8:10">
      <c r="H50" s="1">
        <v>718</v>
      </c>
      <c r="I50" s="2">
        <v>45216.125</v>
      </c>
      <c r="J50">
        <v>356.9999999999851</v>
      </c>
    </row>
    <row r="51" spans="8:10">
      <c r="H51" s="1">
        <v>731</v>
      </c>
      <c r="I51" s="2">
        <v>45216.66666666666</v>
      </c>
      <c r="J51">
        <v>317.099999999985</v>
      </c>
    </row>
    <row r="52" spans="8:10">
      <c r="H52" s="1">
        <v>740</v>
      </c>
      <c r="I52" s="2">
        <v>45217.04166666666</v>
      </c>
      <c r="J52">
        <v>281.5999999999832</v>
      </c>
    </row>
    <row r="53" spans="8:10">
      <c r="H53" s="1">
        <v>746</v>
      </c>
      <c r="I53" s="2">
        <v>45217.29166666666</v>
      </c>
      <c r="J53">
        <v>243.7999999999818</v>
      </c>
    </row>
    <row r="54" spans="8:10">
      <c r="H54" s="1">
        <v>752</v>
      </c>
      <c r="I54" s="2">
        <v>45217.54166666666</v>
      </c>
      <c r="J54">
        <v>267.3999999999808</v>
      </c>
    </row>
    <row r="55" spans="8:10">
      <c r="H55" s="1">
        <v>776</v>
      </c>
      <c r="I55" s="2">
        <v>45218.54166666666</v>
      </c>
      <c r="J55">
        <v>254.5999999999793</v>
      </c>
    </row>
    <row r="56" spans="8:10">
      <c r="H56" s="1">
        <v>786</v>
      </c>
      <c r="I56" s="2">
        <v>45218.95833333334</v>
      </c>
      <c r="J56">
        <v>229.8999999999779</v>
      </c>
    </row>
    <row r="57" spans="8:10">
      <c r="H57" s="1">
        <v>798</v>
      </c>
      <c r="I57" s="2">
        <v>45219.45833333334</v>
      </c>
      <c r="J57">
        <v>242.599999999976</v>
      </c>
    </row>
    <row r="58" spans="8:10">
      <c r="H58" s="1">
        <v>815</v>
      </c>
      <c r="I58" s="2">
        <v>45222.16666666666</v>
      </c>
      <c r="J58">
        <v>218.9999999999742</v>
      </c>
    </row>
    <row r="59" spans="8:10">
      <c r="H59" s="1">
        <v>818</v>
      </c>
      <c r="I59" s="2">
        <v>45222.29166666666</v>
      </c>
      <c r="J59">
        <v>296.4999999999748</v>
      </c>
    </row>
    <row r="60" spans="8:10">
      <c r="H60" s="1">
        <v>844</v>
      </c>
      <c r="I60" s="2">
        <v>45223.375</v>
      </c>
      <c r="J60">
        <v>370.7999999999771</v>
      </c>
    </row>
    <row r="61" spans="8:10">
      <c r="H61" s="1">
        <v>863</v>
      </c>
      <c r="I61" s="2">
        <v>45224.16666666666</v>
      </c>
      <c r="J61">
        <v>327.4999999999778</v>
      </c>
    </row>
    <row r="62" spans="8:10">
      <c r="H62" s="1">
        <v>866</v>
      </c>
      <c r="I62" s="2">
        <v>45224.29166666666</v>
      </c>
      <c r="J62">
        <v>336.1999999999767</v>
      </c>
    </row>
    <row r="63" spans="8:10">
      <c r="H63" s="1">
        <v>890</v>
      </c>
      <c r="I63" s="2">
        <v>45225.29166666666</v>
      </c>
      <c r="J63">
        <v>317.6999999999765</v>
      </c>
    </row>
    <row r="64" spans="8:10">
      <c r="H64" s="1">
        <v>892</v>
      </c>
      <c r="I64" s="2">
        <v>45225.375</v>
      </c>
      <c r="J64">
        <v>280.5999999999756</v>
      </c>
    </row>
    <row r="65" spans="8:10">
      <c r="H65" s="1">
        <v>895</v>
      </c>
      <c r="I65" s="2">
        <v>45225.5</v>
      </c>
      <c r="J65">
        <v>298.0999999999739</v>
      </c>
    </row>
    <row r="66" spans="8:10">
      <c r="H66" s="1">
        <v>910</v>
      </c>
      <c r="I66" s="2">
        <v>45226.125</v>
      </c>
      <c r="J66">
        <v>367.3999999999722</v>
      </c>
    </row>
    <row r="67" spans="8:10">
      <c r="H67" s="1">
        <v>942</v>
      </c>
      <c r="I67" s="2">
        <v>45229.45833333334</v>
      </c>
      <c r="J67">
        <v>313.5999999999711</v>
      </c>
    </row>
    <row r="68" spans="8:10">
      <c r="H68" s="1">
        <v>947</v>
      </c>
      <c r="I68" s="2">
        <v>45229.66666666666</v>
      </c>
      <c r="J68">
        <v>280.3999999999718</v>
      </c>
    </row>
    <row r="69" spans="8:10">
      <c r="H69" s="1">
        <v>952</v>
      </c>
      <c r="I69" s="2">
        <v>45229.875</v>
      </c>
      <c r="J69">
        <v>510.199999999972</v>
      </c>
    </row>
    <row r="70" spans="8:10">
      <c r="H70" s="1">
        <v>980</v>
      </c>
      <c r="I70" s="2">
        <v>45231.04166666666</v>
      </c>
      <c r="J70">
        <v>535.3999999999729</v>
      </c>
    </row>
    <row r="71" spans="8:10">
      <c r="H71" s="1">
        <v>1002</v>
      </c>
      <c r="I71" s="2">
        <v>45231.95833333334</v>
      </c>
      <c r="J71">
        <v>513.1999999999749</v>
      </c>
    </row>
    <row r="72" spans="8:10">
      <c r="H72" s="1">
        <v>1007</v>
      </c>
      <c r="I72" s="2">
        <v>45232.16666666666</v>
      </c>
      <c r="J72">
        <v>511.7999999999768</v>
      </c>
    </row>
    <row r="73" spans="8:10">
      <c r="H73" s="1">
        <v>1015</v>
      </c>
      <c r="I73" s="2">
        <v>45232.5</v>
      </c>
      <c r="J73">
        <v>509.0999999999781</v>
      </c>
    </row>
    <row r="74" spans="8:10">
      <c r="H74" s="1">
        <v>1018</v>
      </c>
      <c r="I74" s="2">
        <v>45232.625</v>
      </c>
      <c r="J74">
        <v>494.5999999999771</v>
      </c>
    </row>
    <row r="75" spans="8:10">
      <c r="H75" s="1">
        <v>1019</v>
      </c>
      <c r="I75" s="2">
        <v>45232.66666666666</v>
      </c>
      <c r="J75">
        <v>510.6999999999772</v>
      </c>
    </row>
    <row r="76" spans="8:10">
      <c r="H76" s="1">
        <v>1029</v>
      </c>
      <c r="I76" s="2">
        <v>45233.08333333334</v>
      </c>
      <c r="J76">
        <v>499.6999999999787</v>
      </c>
    </row>
    <row r="77" spans="8:10">
      <c r="H77" s="1">
        <v>1037</v>
      </c>
      <c r="I77" s="2">
        <v>45233.41666666666</v>
      </c>
      <c r="J77">
        <v>663.5999999999797</v>
      </c>
    </row>
    <row r="78" spans="8:10">
      <c r="H78" s="1">
        <v>1069</v>
      </c>
      <c r="I78" s="2">
        <v>45236.79166666666</v>
      </c>
      <c r="J78">
        <v>660.3999999999814</v>
      </c>
    </row>
    <row r="79" spans="8:10">
      <c r="H79" s="1">
        <v>1080</v>
      </c>
      <c r="I79" s="2">
        <v>45237.25</v>
      </c>
      <c r="J79">
        <v>620.3999999999809</v>
      </c>
    </row>
    <row r="80" spans="8:10">
      <c r="H80" s="1">
        <v>1084</v>
      </c>
      <c r="I80" s="2">
        <v>45237.41666666666</v>
      </c>
      <c r="J80">
        <v>600.8999999999787</v>
      </c>
    </row>
    <row r="81" spans="8:10">
      <c r="H81" s="1">
        <v>1111</v>
      </c>
      <c r="I81" s="2">
        <v>45238.54166666666</v>
      </c>
      <c r="J81">
        <v>638.3999999999787</v>
      </c>
    </row>
    <row r="82" spans="8:10">
      <c r="H82" s="1">
        <v>1127</v>
      </c>
      <c r="I82" s="2">
        <v>45239.20833333334</v>
      </c>
      <c r="J82">
        <v>615.9999999999798</v>
      </c>
    </row>
    <row r="83" spans="8:10">
      <c r="H83" s="1">
        <v>1130</v>
      </c>
      <c r="I83" s="2">
        <v>45239.33333333334</v>
      </c>
      <c r="J83">
        <v>575.9999999999792</v>
      </c>
    </row>
    <row r="84" spans="8:10">
      <c r="H84" s="1">
        <v>1135</v>
      </c>
      <c r="I84" s="2">
        <v>45239.54166666666</v>
      </c>
      <c r="J84">
        <v>593.7999999999789</v>
      </c>
    </row>
    <row r="85" spans="8:10">
      <c r="H85" s="1">
        <v>1153</v>
      </c>
      <c r="I85" s="2">
        <v>45240.29166666666</v>
      </c>
      <c r="J85">
        <v>569.5999999999799</v>
      </c>
    </row>
    <row r="86" spans="8:10">
      <c r="H86" s="1">
        <v>1160</v>
      </c>
      <c r="I86" s="2">
        <v>45240.58333333334</v>
      </c>
      <c r="J86">
        <v>530.1999999999794</v>
      </c>
    </row>
    <row r="87" spans="8:10">
      <c r="H87" s="1">
        <v>1164</v>
      </c>
      <c r="I87" s="2">
        <v>45240.75</v>
      </c>
      <c r="J87">
        <v>763.0999999999773</v>
      </c>
    </row>
    <row r="88" spans="8:10">
      <c r="H88" s="1">
        <v>1226</v>
      </c>
      <c r="I88" s="2">
        <v>45245.33333333334</v>
      </c>
      <c r="J88">
        <v>724.5999999999754</v>
      </c>
    </row>
    <row r="89" spans="8:10">
      <c r="H89" s="1">
        <v>1236</v>
      </c>
      <c r="I89" s="2">
        <v>45245.75</v>
      </c>
      <c r="J89">
        <v>663.3999999999759</v>
      </c>
    </row>
    <row r="90" spans="8:10">
      <c r="H90" s="1">
        <v>1244</v>
      </c>
      <c r="I90" s="2">
        <v>45246.08333333334</v>
      </c>
      <c r="J90">
        <v>761.9999999999777</v>
      </c>
    </row>
    <row r="91" spans="8:10">
      <c r="H91" s="1">
        <v>1284</v>
      </c>
      <c r="I91" s="2">
        <v>45247.75</v>
      </c>
      <c r="J91">
        <v>724.3999999999772</v>
      </c>
    </row>
    <row r="92" spans="8:10">
      <c r="H92" s="1">
        <v>1294</v>
      </c>
      <c r="I92" s="2">
        <v>45250.16666666666</v>
      </c>
      <c r="J92">
        <v>767.9999999999751</v>
      </c>
    </row>
    <row r="93" spans="8:10">
      <c r="H93" s="1">
        <v>1309</v>
      </c>
      <c r="I93" s="2">
        <v>45250.79166666666</v>
      </c>
      <c r="J93">
        <v>730.3999999999746</v>
      </c>
    </row>
    <row r="94" spans="8:10">
      <c r="H94" s="1">
        <v>1316</v>
      </c>
      <c r="I94" s="2">
        <v>45251.08333333334</v>
      </c>
      <c r="J94">
        <v>738.2999999999754</v>
      </c>
    </row>
    <row r="95" spans="8:10">
      <c r="H95" s="1">
        <v>1328</v>
      </c>
      <c r="I95" s="2">
        <v>45251.58333333334</v>
      </c>
      <c r="J95">
        <v>870.3999999999752</v>
      </c>
    </row>
    <row r="96" spans="8:10">
      <c r="H96" s="1">
        <v>1363</v>
      </c>
      <c r="I96" s="2">
        <v>45253.04166666666</v>
      </c>
      <c r="J96">
        <v>769.7999999999752</v>
      </c>
    </row>
    <row r="97" spans="8:10">
      <c r="H97" s="1">
        <v>1371</v>
      </c>
      <c r="I97" s="2">
        <v>45253.375</v>
      </c>
      <c r="J97">
        <v>766.5999999999741</v>
      </c>
    </row>
    <row r="98" spans="8:10">
      <c r="H98" s="1">
        <v>1387</v>
      </c>
      <c r="I98" s="2">
        <v>45254.04166666666</v>
      </c>
      <c r="J98">
        <v>727.0999999999731</v>
      </c>
    </row>
    <row r="99" spans="8:10">
      <c r="H99" s="1">
        <v>1395</v>
      </c>
      <c r="I99" s="2">
        <v>45254.375</v>
      </c>
      <c r="J99">
        <v>742.1999999999741</v>
      </c>
    </row>
    <row r="100" spans="8:10">
      <c r="H100" s="1">
        <v>1411</v>
      </c>
      <c r="I100" s="2">
        <v>45257.04166666666</v>
      </c>
      <c r="J100">
        <v>706.2999999999761</v>
      </c>
    </row>
    <row r="101" spans="8:10">
      <c r="H101" s="1">
        <v>1421</v>
      </c>
      <c r="I101" s="2">
        <v>45257.45833333334</v>
      </c>
      <c r="J101">
        <v>658.7999999999766</v>
      </c>
    </row>
    <row r="102" spans="8:10">
      <c r="H102" s="1">
        <v>1424</v>
      </c>
      <c r="I102" s="2">
        <v>45257.58333333334</v>
      </c>
      <c r="J102">
        <v>682.3999999999756</v>
      </c>
    </row>
    <row r="103" spans="8:10">
      <c r="H103" s="1">
        <v>1443</v>
      </c>
      <c r="I103" s="2">
        <v>45258.375</v>
      </c>
      <c r="J103">
        <v>647.9999999999762</v>
      </c>
    </row>
    <row r="104" spans="8:10">
      <c r="H104" s="1">
        <v>1452</v>
      </c>
      <c r="I104" s="2">
        <v>45258.75</v>
      </c>
      <c r="J104">
        <v>659.2999999999762</v>
      </c>
    </row>
    <row r="105" spans="8:10">
      <c r="H105" s="1">
        <v>1467</v>
      </c>
      <c r="I105" s="2">
        <v>45259.375</v>
      </c>
      <c r="J105">
        <v>645.7999999999743</v>
      </c>
    </row>
    <row r="106" spans="8:10">
      <c r="H106" s="1">
        <v>1475</v>
      </c>
      <c r="I106" s="2">
        <v>45259.70833333334</v>
      </c>
      <c r="J106">
        <v>613.8999999999726</v>
      </c>
    </row>
    <row r="107" spans="8:10">
      <c r="H107" s="1">
        <v>1496</v>
      </c>
      <c r="I107" s="2">
        <v>45260.58333333334</v>
      </c>
      <c r="J107">
        <v>573.1999999999715</v>
      </c>
    </row>
    <row r="108" spans="8:10">
      <c r="H108" s="1">
        <v>1507</v>
      </c>
      <c r="I108" s="2">
        <v>45261.04166666666</v>
      </c>
      <c r="J108">
        <v>547.1999999999724</v>
      </c>
    </row>
    <row r="109" spans="8:10">
      <c r="H109" s="1">
        <v>1510</v>
      </c>
      <c r="I109" s="2">
        <v>45261.16666666666</v>
      </c>
      <c r="J109">
        <v>481.5999999999747</v>
      </c>
    </row>
    <row r="110" spans="8:10">
      <c r="H110" s="1">
        <v>1521</v>
      </c>
      <c r="I110" s="2">
        <v>45261.625</v>
      </c>
      <c r="J110">
        <v>540.1999999999759</v>
      </c>
    </row>
    <row r="111" spans="8:10">
      <c r="H111" s="1">
        <v>1549</v>
      </c>
      <c r="I111" s="2">
        <v>45264.79166666666</v>
      </c>
      <c r="J111">
        <v>508.9999999999776</v>
      </c>
    </row>
    <row r="112" spans="8:10">
      <c r="H112" s="1">
        <v>1560</v>
      </c>
      <c r="I112" s="2">
        <v>45265.25</v>
      </c>
      <c r="J112">
        <v>497.3999999999791</v>
      </c>
    </row>
    <row r="113" spans="8:10">
      <c r="H113" s="1">
        <v>1580</v>
      </c>
      <c r="I113" s="2">
        <v>45266.08333333334</v>
      </c>
      <c r="J113">
        <v>464.9999999999778</v>
      </c>
    </row>
    <row r="114" spans="8:10">
      <c r="H114" s="1">
        <v>1586</v>
      </c>
      <c r="I114" s="2">
        <v>45266.33333333334</v>
      </c>
      <c r="J114">
        <v>436.2999999999772</v>
      </c>
    </row>
    <row r="115" spans="8:10">
      <c r="H115" s="1">
        <v>1588</v>
      </c>
      <c r="I115" s="2">
        <v>45266.41666666666</v>
      </c>
      <c r="J115">
        <v>397.9999999999791</v>
      </c>
    </row>
    <row r="116" spans="8:10">
      <c r="H116" s="1">
        <v>1591</v>
      </c>
      <c r="I116" s="2">
        <v>45266.54166666666</v>
      </c>
      <c r="J116">
        <v>792.7999999999798</v>
      </c>
    </row>
    <row r="117" spans="8:10">
      <c r="H117" s="1">
        <v>1632</v>
      </c>
      <c r="I117" s="2">
        <v>45268.25</v>
      </c>
      <c r="J117">
        <v>821.199999999979</v>
      </c>
    </row>
    <row r="118" spans="8:10">
      <c r="H118" s="1">
        <v>1642</v>
      </c>
      <c r="I118" s="2">
        <v>45268.66666666666</v>
      </c>
      <c r="J118">
        <v>818.4999999999775</v>
      </c>
    </row>
    <row r="119" spans="8:10">
      <c r="H119" s="1">
        <v>1643</v>
      </c>
      <c r="I119" s="2">
        <v>45268.70833333334</v>
      </c>
      <c r="J119">
        <v>1004.599999999976</v>
      </c>
    </row>
    <row r="120" spans="8:10">
      <c r="H120" s="1">
        <v>1671</v>
      </c>
      <c r="I120" s="2">
        <v>45271.875</v>
      </c>
      <c r="J120">
        <v>1064.399999999978</v>
      </c>
    </row>
    <row r="121" spans="8:10">
      <c r="H121" s="1">
        <v>1692</v>
      </c>
      <c r="I121" s="2">
        <v>45272.75</v>
      </c>
      <c r="J121">
        <v>1030.599999999979</v>
      </c>
    </row>
    <row r="122" spans="8:10">
      <c r="H122" s="1">
        <v>1699</v>
      </c>
      <c r="I122" s="2">
        <v>45273.04166666666</v>
      </c>
      <c r="J122">
        <v>1010.799999999978</v>
      </c>
    </row>
    <row r="123" spans="8:10">
      <c r="H123" s="1">
        <v>1703</v>
      </c>
      <c r="I123" s="2">
        <v>45273.20833333334</v>
      </c>
      <c r="J123">
        <v>960.8999999999783</v>
      </c>
    </row>
    <row r="124" spans="8:10">
      <c r="H124" s="1">
        <v>1708</v>
      </c>
      <c r="I124" s="2">
        <v>45273.41666666666</v>
      </c>
      <c r="J124">
        <v>1134.599999999978</v>
      </c>
    </row>
    <row r="125" spans="8:10">
      <c r="H125" s="1">
        <v>1735</v>
      </c>
      <c r="I125" s="2">
        <v>45274.54166666666</v>
      </c>
      <c r="J125">
        <v>1199.999999999977</v>
      </c>
    </row>
    <row r="126" spans="8:10">
      <c r="H126" s="1">
        <v>1752</v>
      </c>
      <c r="I126" s="2">
        <v>45275.25</v>
      </c>
      <c r="J126">
        <v>1272.799999999978</v>
      </c>
    </row>
    <row r="127" spans="8:10">
      <c r="H127" s="1">
        <v>1773</v>
      </c>
      <c r="I127" s="2">
        <v>45278.125</v>
      </c>
      <c r="J127">
        <v>1285.799999999978</v>
      </c>
    </row>
    <row r="128" spans="8:10">
      <c r="H128" s="1">
        <v>1789</v>
      </c>
      <c r="I128" s="2">
        <v>45278.79166666666</v>
      </c>
      <c r="J128">
        <v>1163.799999999978</v>
      </c>
    </row>
    <row r="129" spans="8:10">
      <c r="H129" s="1">
        <v>1796</v>
      </c>
      <c r="I129" s="2">
        <v>45279.08333333334</v>
      </c>
      <c r="J129">
        <v>1289.399999999978</v>
      </c>
    </row>
    <row r="130" spans="8:10">
      <c r="H130" s="1">
        <v>1814</v>
      </c>
      <c r="I130" s="2">
        <v>45279.83333333334</v>
      </c>
      <c r="J130">
        <v>1384.999999999977</v>
      </c>
    </row>
    <row r="131" spans="8:10">
      <c r="H131" s="1">
        <v>1836</v>
      </c>
      <c r="I131" s="2">
        <v>45280.75</v>
      </c>
      <c r="J131">
        <v>1318.999999999977</v>
      </c>
    </row>
    <row r="132" spans="8:10">
      <c r="H132" s="1">
        <v>1839</v>
      </c>
      <c r="I132" s="2">
        <v>45280.875</v>
      </c>
      <c r="J132">
        <v>1404.199999999978</v>
      </c>
    </row>
    <row r="133" spans="8:10">
      <c r="H133" s="1">
        <v>1868</v>
      </c>
      <c r="I133" s="2">
        <v>45282.08333333334</v>
      </c>
      <c r="J133">
        <v>1412.599999999978</v>
      </c>
    </row>
    <row r="134" spans="8:10">
      <c r="H134" s="1">
        <v>1889</v>
      </c>
      <c r="I134" s="2">
        <v>45285.95833333334</v>
      </c>
      <c r="J134">
        <v>1409.099999999978</v>
      </c>
    </row>
    <row r="135" spans="8:10">
      <c r="H135" s="1">
        <v>1901</v>
      </c>
      <c r="I135" s="2">
        <v>45286.45833333334</v>
      </c>
      <c r="J135">
        <v>1489.099999999976</v>
      </c>
    </row>
    <row r="136" spans="8:10">
      <c r="H136" s="1">
        <v>1925</v>
      </c>
      <c r="I136" s="2">
        <v>45287.45833333334</v>
      </c>
      <c r="J136">
        <v>1473.199999999974</v>
      </c>
    </row>
    <row r="137" spans="8:10">
      <c r="H137" s="1">
        <v>1926</v>
      </c>
      <c r="I137" s="2">
        <v>45287.5</v>
      </c>
      <c r="J137">
        <v>1454.799999999975</v>
      </c>
    </row>
    <row r="138" spans="8:10">
      <c r="H138" s="1">
        <v>1934</v>
      </c>
      <c r="I138" s="2">
        <v>45287.83333333334</v>
      </c>
      <c r="J138">
        <v>1601.799999999975</v>
      </c>
    </row>
    <row r="139" spans="8:10">
      <c r="H139" s="1">
        <v>1960</v>
      </c>
      <c r="I139" s="2">
        <v>45288.91666666666</v>
      </c>
      <c r="J139">
        <v>1614.599999999973</v>
      </c>
    </row>
    <row r="140" spans="8:10">
      <c r="H140" s="1">
        <v>1976</v>
      </c>
      <c r="I140" s="2">
        <v>45289.58333333334</v>
      </c>
      <c r="J140">
        <v>1634.399999999974</v>
      </c>
    </row>
    <row r="141" spans="8:10">
      <c r="H141" s="1">
        <v>1989</v>
      </c>
      <c r="I141" s="2">
        <v>45293.125</v>
      </c>
      <c r="J141">
        <v>1605.599999999976</v>
      </c>
    </row>
    <row r="142" spans="8:10">
      <c r="H142" s="1">
        <v>1998</v>
      </c>
      <c r="I142" s="2">
        <v>45293.5</v>
      </c>
      <c r="J142">
        <v>1638.999999999976</v>
      </c>
    </row>
    <row r="143" spans="8:10">
      <c r="H143" s="1">
        <v>2011</v>
      </c>
      <c r="I143" s="2">
        <v>45294.04166666666</v>
      </c>
      <c r="J143">
        <v>2100.599999999975</v>
      </c>
    </row>
    <row r="144" spans="8:10">
      <c r="H144" s="1">
        <v>2082</v>
      </c>
      <c r="I144" s="2">
        <v>45299</v>
      </c>
      <c r="J144">
        <v>2155.199999999974</v>
      </c>
    </row>
    <row r="145" spans="8:10">
      <c r="H145" s="1">
        <v>2096</v>
      </c>
      <c r="I145" s="2">
        <v>45299.58333333334</v>
      </c>
      <c r="J145">
        <v>2122.399999999974</v>
      </c>
    </row>
    <row r="146" spans="8:10">
      <c r="H146" s="1">
        <v>2107</v>
      </c>
      <c r="I146" s="2">
        <v>45300.04166666666</v>
      </c>
      <c r="J146">
        <v>2076.799999999972</v>
      </c>
    </row>
    <row r="147" spans="8:10">
      <c r="H147" s="1">
        <v>2123</v>
      </c>
      <c r="I147" s="2">
        <v>45300.70833333334</v>
      </c>
      <c r="J147">
        <v>2263.79999999997</v>
      </c>
    </row>
    <row r="148" spans="8:10">
      <c r="H148" s="1">
        <v>2163</v>
      </c>
      <c r="I148" s="2">
        <v>45302.375</v>
      </c>
      <c r="J148">
        <v>2239.39999999997</v>
      </c>
    </row>
    <row r="149" spans="8:10">
      <c r="H149" s="1">
        <v>2168</v>
      </c>
      <c r="I149" s="2">
        <v>45302.58333333334</v>
      </c>
      <c r="J149">
        <v>2220.399999999971</v>
      </c>
    </row>
    <row r="150" spans="8:10">
      <c r="H150" s="1">
        <v>2176</v>
      </c>
      <c r="I150" s="2">
        <v>45302.91666666666</v>
      </c>
      <c r="J150">
        <v>2288.599999999969</v>
      </c>
    </row>
    <row r="151" spans="8:10">
      <c r="H151" s="1">
        <v>2202</v>
      </c>
      <c r="I151" s="2">
        <v>45306</v>
      </c>
      <c r="J151">
        <v>2348.399999999968</v>
      </c>
    </row>
    <row r="152" spans="8:10">
      <c r="H152" s="1">
        <v>2225</v>
      </c>
      <c r="I152" s="2">
        <v>45306.95833333334</v>
      </c>
      <c r="J152">
        <v>2336.399999999967</v>
      </c>
    </row>
    <row r="153" spans="8:10">
      <c r="H153" s="1">
        <v>2238</v>
      </c>
      <c r="I153" s="2">
        <v>45307.5</v>
      </c>
      <c r="J153">
        <v>2547.099999999967</v>
      </c>
    </row>
    <row r="154" spans="8:10">
      <c r="H154" s="1">
        <v>2278</v>
      </c>
      <c r="I154" s="2">
        <v>45309.16666666666</v>
      </c>
      <c r="J154">
        <v>2513.299999999965</v>
      </c>
    </row>
    <row r="155" spans="8:10">
      <c r="H155" s="1">
        <v>2290</v>
      </c>
      <c r="I155" s="2">
        <v>45309.66666666666</v>
      </c>
      <c r="J155">
        <v>2487.799999999962</v>
      </c>
    </row>
    <row r="156" spans="8:10">
      <c r="H156" s="1">
        <v>2307</v>
      </c>
      <c r="I156" s="2">
        <v>45310.375</v>
      </c>
      <c r="J156">
        <v>2441.799999999962</v>
      </c>
    </row>
    <row r="157" spans="8:10">
      <c r="H157" s="1">
        <v>2317</v>
      </c>
      <c r="I157" s="2">
        <v>45310.79166666666</v>
      </c>
      <c r="J157">
        <v>2427.199999999963</v>
      </c>
    </row>
    <row r="158" spans="8:10">
      <c r="H158" s="1">
        <v>2326</v>
      </c>
      <c r="I158" s="2">
        <v>45313.16666666666</v>
      </c>
      <c r="J158">
        <v>2397.599999999964</v>
      </c>
    </row>
    <row r="159" spans="8:10">
      <c r="H159" s="1">
        <v>2327</v>
      </c>
      <c r="I159" s="2">
        <v>45313.20833333334</v>
      </c>
      <c r="J159">
        <v>2376.499999999963</v>
      </c>
    </row>
    <row r="160" spans="8:10">
      <c r="H160" s="1">
        <v>2332</v>
      </c>
      <c r="I160" s="2">
        <v>45313.41666666666</v>
      </c>
      <c r="J160">
        <v>2357.399999999962</v>
      </c>
    </row>
    <row r="161" spans="8:10">
      <c r="H161" s="1">
        <v>2338</v>
      </c>
      <c r="I161" s="2">
        <v>45313.66666666666</v>
      </c>
      <c r="J161">
        <v>2281.899999999963</v>
      </c>
    </row>
    <row r="162" spans="8:10">
      <c r="H162" s="1">
        <v>2352</v>
      </c>
      <c r="I162" s="2">
        <v>45314.25</v>
      </c>
      <c r="J162">
        <v>2223.199999999961</v>
      </c>
    </row>
    <row r="163" spans="8:10">
      <c r="H163" s="1">
        <v>2364</v>
      </c>
      <c r="I163" s="2">
        <v>45314.75</v>
      </c>
      <c r="J163">
        <v>2198.799999999958</v>
      </c>
    </row>
    <row r="164" spans="8:10">
      <c r="H164" s="1">
        <v>2371</v>
      </c>
      <c r="I164" s="2">
        <v>45315.04166666666</v>
      </c>
      <c r="J164">
        <v>2192.199999999958</v>
      </c>
    </row>
    <row r="165" spans="8:10">
      <c r="H165" s="1">
        <v>2381</v>
      </c>
      <c r="I165" s="2">
        <v>45315.45833333334</v>
      </c>
      <c r="J165">
        <v>2135.599999999958</v>
      </c>
    </row>
    <row r="166" spans="8:10">
      <c r="H166" s="1">
        <v>2383</v>
      </c>
      <c r="I166" s="2">
        <v>45315.54166666666</v>
      </c>
      <c r="J166">
        <v>2096.099999999957</v>
      </c>
    </row>
    <row r="167" spans="8:10">
      <c r="H167" s="1">
        <v>2396</v>
      </c>
      <c r="I167" s="2">
        <v>45316.08333333334</v>
      </c>
      <c r="J167">
        <v>2061.999999999956</v>
      </c>
    </row>
    <row r="168" spans="8:10">
      <c r="H168" s="1">
        <v>2408</v>
      </c>
      <c r="I168" s="2">
        <v>45316.58333333334</v>
      </c>
      <c r="J168">
        <v>2029.999999999954</v>
      </c>
    </row>
    <row r="169" spans="8:10">
      <c r="H169" s="1">
        <v>2422</v>
      </c>
      <c r="I169" s="2">
        <v>45317.16666666666</v>
      </c>
      <c r="J169">
        <v>1995.699999999952</v>
      </c>
    </row>
    <row r="170" spans="8:10">
      <c r="H170" s="1">
        <v>2425</v>
      </c>
      <c r="I170" s="2">
        <v>45317.29166666666</v>
      </c>
      <c r="J170">
        <v>1939.99999999995</v>
      </c>
    </row>
    <row r="171" spans="8:10">
      <c r="H171" s="1">
        <v>2427</v>
      </c>
      <c r="I171" s="2">
        <v>45317.375</v>
      </c>
      <c r="J171">
        <v>1958.199999999949</v>
      </c>
    </row>
    <row r="172" spans="8:10">
      <c r="H172" s="1">
        <v>2441</v>
      </c>
      <c r="I172" s="2">
        <v>45319.95833333334</v>
      </c>
      <c r="J172">
        <v>2029.599999999949</v>
      </c>
    </row>
    <row r="173" spans="8:10">
      <c r="H173" s="1">
        <v>2483</v>
      </c>
      <c r="I173" s="2">
        <v>45321.70833333334</v>
      </c>
      <c r="J173">
        <v>2005.39999999995</v>
      </c>
    </row>
    <row r="174" spans="8:10">
      <c r="H174" s="1">
        <v>2492</v>
      </c>
      <c r="I174" s="2">
        <v>45322.08333333334</v>
      </c>
      <c r="J174">
        <v>1971.199999999951</v>
      </c>
    </row>
    <row r="175" spans="8:10">
      <c r="H175" s="1">
        <v>2501</v>
      </c>
      <c r="I175" s="2">
        <v>45322.45833333334</v>
      </c>
      <c r="J175">
        <v>1830.899999999952</v>
      </c>
    </row>
    <row r="176" spans="8:10">
      <c r="H176" s="1">
        <v>2505</v>
      </c>
      <c r="I176" s="2">
        <v>45322.625</v>
      </c>
      <c r="J176">
        <v>1795.399999999953</v>
      </c>
    </row>
    <row r="177" spans="8:10">
      <c r="H177" s="1">
        <v>2532</v>
      </c>
      <c r="I177" s="2">
        <v>45323.75</v>
      </c>
      <c r="J177">
        <v>1863.399999999953</v>
      </c>
    </row>
    <row r="178" spans="8:10">
      <c r="H178" s="1">
        <v>2564</v>
      </c>
      <c r="I178" s="2">
        <v>45327.08333333334</v>
      </c>
      <c r="J178">
        <v>1943.399999999952</v>
      </c>
    </row>
    <row r="179" spans="8:10">
      <c r="H179" s="1">
        <v>2590</v>
      </c>
      <c r="I179" s="2">
        <v>45328.16666666666</v>
      </c>
      <c r="J179">
        <v>1939.799999999952</v>
      </c>
    </row>
    <row r="180" spans="8:10">
      <c r="H180" s="1">
        <v>2592</v>
      </c>
      <c r="I180" s="2">
        <v>45328.25</v>
      </c>
      <c r="J180">
        <v>1926.599999999954</v>
      </c>
    </row>
    <row r="181" spans="8:10">
      <c r="H181" s="1">
        <v>2593</v>
      </c>
      <c r="I181" s="2">
        <v>45328.29166666666</v>
      </c>
      <c r="J181">
        <v>1911.399999999955</v>
      </c>
    </row>
    <row r="182" spans="8:10">
      <c r="H182" s="1">
        <v>2603</v>
      </c>
      <c r="I182" s="2">
        <v>45328.70833333334</v>
      </c>
      <c r="J182">
        <v>1891.599999999954</v>
      </c>
    </row>
    <row r="183" spans="8:10">
      <c r="H183" s="1">
        <v>2614</v>
      </c>
      <c r="I183" s="2">
        <v>45329.16666666666</v>
      </c>
      <c r="J183">
        <v>2077.599999999953</v>
      </c>
    </row>
    <row r="184" spans="8:10">
      <c r="H184" s="1">
        <v>2669</v>
      </c>
      <c r="I184" s="2">
        <v>45331.45833333334</v>
      </c>
      <c r="J184">
        <v>2047.299999999953</v>
      </c>
    </row>
    <row r="185" spans="8:10">
      <c r="H185" s="1">
        <v>2672</v>
      </c>
      <c r="I185" s="2">
        <v>45331.58333333334</v>
      </c>
      <c r="J185">
        <v>2031.999999999954</v>
      </c>
    </row>
    <row r="186" spans="8:10">
      <c r="H186" s="1">
        <v>2681</v>
      </c>
      <c r="I186" s="2">
        <v>45333.95833333334</v>
      </c>
      <c r="J186">
        <v>2019.399999999954</v>
      </c>
    </row>
    <row r="187" spans="8:10">
      <c r="H187" s="1">
        <v>2698</v>
      </c>
      <c r="I187" s="2">
        <v>45334.66666666666</v>
      </c>
      <c r="J187">
        <v>2119.799999999953</v>
      </c>
    </row>
    <row r="188" spans="8:10">
      <c r="H188" s="1">
        <v>2733</v>
      </c>
      <c r="I188" s="2">
        <v>45336.125</v>
      </c>
      <c r="J188">
        <v>2160.499999999951</v>
      </c>
    </row>
    <row r="189" spans="8:10">
      <c r="H189" s="1">
        <v>2751</v>
      </c>
      <c r="I189" s="2">
        <v>45336.875</v>
      </c>
      <c r="J189">
        <v>2105.59999999995</v>
      </c>
    </row>
    <row r="190" spans="8:10">
      <c r="H190" s="1">
        <v>2755</v>
      </c>
      <c r="I190" s="2">
        <v>45337.04166666666</v>
      </c>
      <c r="J190">
        <v>2083.999999999952</v>
      </c>
    </row>
    <row r="191" spans="8:10">
      <c r="H191" s="1">
        <v>2770</v>
      </c>
      <c r="I191" s="2">
        <v>45337.66666666666</v>
      </c>
      <c r="J191">
        <v>2109.399999999954</v>
      </c>
    </row>
    <row r="192" spans="8:10">
      <c r="H192" s="1">
        <v>2804</v>
      </c>
      <c r="I192" s="2">
        <v>45341.08333333334</v>
      </c>
      <c r="J192">
        <v>2098.299999999955</v>
      </c>
    </row>
    <row r="193" spans="8:10">
      <c r="H193" s="1">
        <v>2809</v>
      </c>
      <c r="I193" s="2">
        <v>45341.29166666666</v>
      </c>
      <c r="J193">
        <v>2089.999999999955</v>
      </c>
    </row>
    <row r="194" spans="8:10">
      <c r="H194" s="1">
        <v>2810</v>
      </c>
      <c r="I194" s="2">
        <v>45341.33333333334</v>
      </c>
      <c r="J194">
        <v>2097.099999999955</v>
      </c>
    </row>
    <row r="195" spans="8:10">
      <c r="H195" s="1">
        <v>2823</v>
      </c>
      <c r="I195" s="2">
        <v>45341.875</v>
      </c>
      <c r="J195">
        <v>2117.999999999955</v>
      </c>
    </row>
    <row r="196" spans="8:10">
      <c r="H196" s="1">
        <v>2846</v>
      </c>
      <c r="I196" s="2">
        <v>45342.83333333334</v>
      </c>
      <c r="J196">
        <v>2100.899999999956</v>
      </c>
    </row>
    <row r="197" spans="8:10">
      <c r="H197" s="1">
        <v>2854</v>
      </c>
      <c r="I197" s="2">
        <v>45343.16666666666</v>
      </c>
      <c r="J197">
        <v>2084.099999999955</v>
      </c>
    </row>
    <row r="198" spans="8:10">
      <c r="H198" s="1">
        <v>2861</v>
      </c>
      <c r="I198" s="2">
        <v>45343.45833333334</v>
      </c>
      <c r="J198">
        <v>2066.599999999954</v>
      </c>
    </row>
    <row r="199" spans="8:10">
      <c r="H199" s="1">
        <v>2865</v>
      </c>
      <c r="I199" s="2">
        <v>45343.625</v>
      </c>
      <c r="J199">
        <v>2111.699999999953</v>
      </c>
    </row>
    <row r="200" spans="8:10">
      <c r="H200" s="1">
        <v>2889</v>
      </c>
      <c r="I200" s="2">
        <v>45344.625</v>
      </c>
      <c r="J200">
        <v>2046.199999999953</v>
      </c>
    </row>
    <row r="201" spans="8:10">
      <c r="H201" s="1">
        <v>2892</v>
      </c>
      <c r="I201" s="2">
        <v>45344.75</v>
      </c>
      <c r="J201">
        <v>2054.499999999953</v>
      </c>
    </row>
    <row r="202" spans="8:10">
      <c r="H202" s="1">
        <v>2915</v>
      </c>
      <c r="I202" s="2">
        <v>45345.70833333334</v>
      </c>
      <c r="J202">
        <v>2043.299999999954</v>
      </c>
    </row>
    <row r="203" spans="8:10">
      <c r="H203" s="1">
        <v>2930</v>
      </c>
      <c r="I203" s="2">
        <v>45348.33333333334</v>
      </c>
      <c r="J203">
        <v>2061.599999999956</v>
      </c>
    </row>
    <row r="204" spans="8:10">
      <c r="H204" s="1">
        <v>2945</v>
      </c>
      <c r="I204" s="2">
        <v>45348.95833333334</v>
      </c>
      <c r="J204">
        <v>2078.399999999956</v>
      </c>
    </row>
    <row r="205" spans="8:10">
      <c r="H205" s="1">
        <v>2963</v>
      </c>
      <c r="I205" s="2">
        <v>45349.70833333334</v>
      </c>
      <c r="J205">
        <v>2060.799999999955</v>
      </c>
    </row>
    <row r="206" spans="8:10">
      <c r="H206" s="1">
        <v>2972</v>
      </c>
      <c r="I206" s="2">
        <v>45350.08333333334</v>
      </c>
      <c r="J206">
        <v>2037.299999999953</v>
      </c>
    </row>
    <row r="207" spans="8:10">
      <c r="H207" s="1">
        <v>2986</v>
      </c>
      <c r="I207" s="2">
        <v>45350.66666666666</v>
      </c>
      <c r="J207">
        <v>1965.199999999953</v>
      </c>
    </row>
    <row r="208" spans="8:10">
      <c r="H208" s="1">
        <v>2995</v>
      </c>
      <c r="I208" s="2">
        <v>45351.04166666666</v>
      </c>
      <c r="J208">
        <v>1984.399999999954</v>
      </c>
    </row>
    <row r="209" spans="8:10">
      <c r="H209" s="1">
        <v>3019</v>
      </c>
      <c r="I209" s="2">
        <v>45352.04166666666</v>
      </c>
      <c r="J209">
        <v>1988.699999999954</v>
      </c>
    </row>
    <row r="210" spans="8:10">
      <c r="H210" s="1">
        <v>3034</v>
      </c>
      <c r="I210" s="2">
        <v>45352.66666666666</v>
      </c>
      <c r="J210">
        <v>1969.099999999954</v>
      </c>
    </row>
    <row r="211" spans="8:10">
      <c r="H211" s="1">
        <v>3044</v>
      </c>
      <c r="I211" s="2">
        <v>45355.08333333334</v>
      </c>
      <c r="J211">
        <v>2039.499999999955</v>
      </c>
    </row>
    <row r="212" spans="8:10">
      <c r="H212" s="1">
        <v>3068</v>
      </c>
      <c r="I212" s="2">
        <v>45356.08333333334</v>
      </c>
      <c r="J212">
        <v>2051.799999999954</v>
      </c>
    </row>
    <row r="213" spans="8:10">
      <c r="H213" s="1">
        <v>3083</v>
      </c>
      <c r="I213" s="2">
        <v>45356.70833333334</v>
      </c>
      <c r="J213">
        <v>2018.099999999953</v>
      </c>
    </row>
    <row r="214" spans="8:10">
      <c r="H214" s="1">
        <v>3085</v>
      </c>
      <c r="I214" s="2">
        <v>45356.79166666666</v>
      </c>
      <c r="J214">
        <v>2014.799999999951</v>
      </c>
    </row>
    <row r="215" spans="8:10">
      <c r="H215" s="1">
        <v>3101</v>
      </c>
      <c r="I215" s="2">
        <v>45357.45833333334</v>
      </c>
      <c r="J215">
        <v>1980.499999999949</v>
      </c>
    </row>
    <row r="216" spans="8:10">
      <c r="H216" s="1">
        <v>3102</v>
      </c>
      <c r="I216" s="2">
        <v>45357.5</v>
      </c>
      <c r="J216">
        <v>2047.999999999948</v>
      </c>
    </row>
    <row r="217" spans="8:10">
      <c r="H217" s="1">
        <v>3130</v>
      </c>
      <c r="I217" s="2">
        <v>45358.66666666666</v>
      </c>
      <c r="J217">
        <v>2034.799999999947</v>
      </c>
    </row>
    <row r="218" spans="8:10">
      <c r="H218" s="1">
        <v>3143</v>
      </c>
      <c r="I218" s="2">
        <v>45359.20833333334</v>
      </c>
      <c r="J218">
        <v>2055.299999999948</v>
      </c>
    </row>
    <row r="219" spans="8:10">
      <c r="H219" s="1">
        <v>3160</v>
      </c>
      <c r="I219" s="2">
        <v>45361.875</v>
      </c>
      <c r="J219">
        <v>2014.59999999995</v>
      </c>
    </row>
    <row r="220" spans="8:10">
      <c r="H220" s="1">
        <v>3162</v>
      </c>
      <c r="I220" s="2">
        <v>45361.95833333334</v>
      </c>
      <c r="J220">
        <v>1985.39999999995</v>
      </c>
    </row>
    <row r="221" spans="8:10">
      <c r="H221" s="1">
        <v>3189</v>
      </c>
      <c r="I221" s="2">
        <v>45363.08333333334</v>
      </c>
      <c r="J221">
        <v>1938.199999999949</v>
      </c>
    </row>
    <row r="222" spans="8:10">
      <c r="H222" s="1">
        <v>3197</v>
      </c>
      <c r="I222" s="2">
        <v>45363.41666666666</v>
      </c>
      <c r="J222">
        <v>1901.799999999949</v>
      </c>
    </row>
    <row r="223" spans="8:10">
      <c r="H223" s="1">
        <v>3201</v>
      </c>
      <c r="I223" s="2">
        <v>45363.58333333334</v>
      </c>
      <c r="J223">
        <v>1870.99999999995</v>
      </c>
    </row>
    <row r="224" spans="8:10">
      <c r="H224" s="1">
        <v>3212</v>
      </c>
      <c r="I224" s="2">
        <v>45364.04166666666</v>
      </c>
      <c r="J224">
        <v>1848.599999999951</v>
      </c>
    </row>
    <row r="225" spans="8:10">
      <c r="H225" s="1">
        <v>3218</v>
      </c>
      <c r="I225" s="2">
        <v>45364.29166666666</v>
      </c>
      <c r="J225">
        <v>1872.19999999995</v>
      </c>
    </row>
    <row r="226" spans="8:10">
      <c r="H226" s="1">
        <v>3229</v>
      </c>
      <c r="I226" s="2">
        <v>45364.75</v>
      </c>
      <c r="J226">
        <v>1857.39999999995</v>
      </c>
    </row>
    <row r="227" spans="8:10">
      <c r="H227" s="1">
        <v>3239</v>
      </c>
      <c r="I227" s="2">
        <v>45365.16666666666</v>
      </c>
      <c r="J227">
        <v>1828.19999999995</v>
      </c>
    </row>
    <row r="228" spans="8:10">
      <c r="H228" s="1">
        <v>3249</v>
      </c>
      <c r="I228" s="2">
        <v>45365.58333333334</v>
      </c>
      <c r="J228">
        <v>1775.999999999948</v>
      </c>
    </row>
    <row r="229" spans="8:10">
      <c r="H229" s="1">
        <v>3267</v>
      </c>
      <c r="I229" s="2">
        <v>45366.33333333334</v>
      </c>
      <c r="J229">
        <v>1817.199999999948</v>
      </c>
    </row>
    <row r="230" spans="8:10">
      <c r="H230" s="1">
        <v>3287</v>
      </c>
      <c r="I230" s="2">
        <v>45369.16666666666</v>
      </c>
      <c r="J230">
        <v>1799.399999999949</v>
      </c>
    </row>
    <row r="231" spans="8:10">
      <c r="H231" s="1">
        <v>3289</v>
      </c>
      <c r="I231" s="2">
        <v>45369.25</v>
      </c>
      <c r="J231">
        <v>1776.999999999947</v>
      </c>
    </row>
    <row r="232" spans="8:10">
      <c r="H232" s="1">
        <v>3299</v>
      </c>
      <c r="I232" s="2">
        <v>45369.66666666666</v>
      </c>
      <c r="J232">
        <v>1753.399999999945</v>
      </c>
    </row>
    <row r="233" spans="8:10">
      <c r="H233" s="1">
        <v>3309</v>
      </c>
      <c r="I233" s="2">
        <v>45370.08333333334</v>
      </c>
      <c r="J233">
        <v>2006.899999999945</v>
      </c>
    </row>
    <row r="234" spans="8:10">
      <c r="H234" s="1">
        <v>3356</v>
      </c>
      <c r="I234" s="2">
        <v>45372.04166666666</v>
      </c>
      <c r="J234">
        <v>1944.799999999947</v>
      </c>
    </row>
    <row r="235" spans="8:10">
      <c r="H235" s="1">
        <v>3361</v>
      </c>
      <c r="I235" s="2">
        <v>45372.25</v>
      </c>
      <c r="J235">
        <v>1889.399999999946</v>
      </c>
    </row>
    <row r="236" spans="8:10">
      <c r="H236" s="1">
        <v>3366</v>
      </c>
      <c r="I236" s="2">
        <v>45372.45833333334</v>
      </c>
      <c r="J236">
        <v>2072.599999999946</v>
      </c>
    </row>
    <row r="237" spans="8:10">
      <c r="H237" s="1">
        <v>3407</v>
      </c>
      <c r="I237" s="2">
        <v>45376.16666666666</v>
      </c>
      <c r="J237">
        <v>2127.299999999946</v>
      </c>
    </row>
    <row r="238" spans="8:10">
      <c r="H238" s="1">
        <v>3428</v>
      </c>
      <c r="I238" s="2">
        <v>45377.04166666666</v>
      </c>
      <c r="J238">
        <v>2114.499999999944</v>
      </c>
    </row>
    <row r="239" spans="8:10">
      <c r="H239" s="1">
        <v>3433</v>
      </c>
      <c r="I239" s="2">
        <v>45377.25</v>
      </c>
      <c r="J239">
        <v>2108.399999999943</v>
      </c>
    </row>
    <row r="240" spans="8:10">
      <c r="H240" s="1">
        <v>3442</v>
      </c>
      <c r="I240" s="2">
        <v>45377.625</v>
      </c>
      <c r="J240">
        <v>2123.399999999944</v>
      </c>
    </row>
    <row r="241" spans="8:10">
      <c r="H241" s="1">
        <v>3455</v>
      </c>
      <c r="I241" s="2">
        <v>45378.16666666666</v>
      </c>
      <c r="J241">
        <v>2128.699999999943</v>
      </c>
    </row>
    <row r="242" spans="8:10">
      <c r="H242" s="1">
        <v>3457</v>
      </c>
      <c r="I242" s="2">
        <v>45378.25</v>
      </c>
      <c r="J242">
        <v>2113.399999999941</v>
      </c>
    </row>
    <row r="243" spans="8:10">
      <c r="H243" s="1">
        <v>3458</v>
      </c>
      <c r="I243" s="2">
        <v>45378.29166666666</v>
      </c>
      <c r="J243">
        <v>2054.499999999942</v>
      </c>
    </row>
    <row r="244" spans="8:10">
      <c r="H244" s="1">
        <v>3461</v>
      </c>
      <c r="I244" s="2">
        <v>45378.41666666666</v>
      </c>
      <c r="J244">
        <v>2032.299999999944</v>
      </c>
    </row>
    <row r="245" spans="8:10">
      <c r="H245" s="1">
        <v>3470</v>
      </c>
      <c r="I245" s="2">
        <v>45378.79166666666</v>
      </c>
      <c r="J245">
        <v>2005.099999999945</v>
      </c>
    </row>
    <row r="246" spans="8:10">
      <c r="H246" s="1">
        <v>3483</v>
      </c>
      <c r="I246" s="2">
        <v>45379.33333333334</v>
      </c>
      <c r="J246">
        <v>1964.599999999944</v>
      </c>
    </row>
    <row r="247" spans="8:10">
      <c r="H247" s="1">
        <v>3488</v>
      </c>
      <c r="I247" s="2">
        <v>45379.54166666666</v>
      </c>
      <c r="J247">
        <v>1932.399999999944</v>
      </c>
    </row>
    <row r="248" spans="8:10">
      <c r="H248" s="1">
        <v>3501</v>
      </c>
      <c r="I248" s="2">
        <v>45380.08333333334</v>
      </c>
      <c r="J248">
        <v>1912.399999999942</v>
      </c>
    </row>
    <row r="249" spans="8:10">
      <c r="H249" s="1">
        <v>3513</v>
      </c>
      <c r="I249" s="2">
        <v>45380.58333333334</v>
      </c>
      <c r="J249">
        <v>1897.09999999994</v>
      </c>
    </row>
    <row r="250" spans="8:10">
      <c r="H250" s="1">
        <v>3518</v>
      </c>
      <c r="I250" s="2">
        <v>45380.79166666666</v>
      </c>
      <c r="J250">
        <v>1878.399999999939</v>
      </c>
    </row>
    <row r="251" spans="8:10">
      <c r="H251" s="1">
        <v>3520</v>
      </c>
      <c r="I251" s="2">
        <v>45382.875</v>
      </c>
      <c r="J251">
        <v>1865.799999999939</v>
      </c>
    </row>
    <row r="252" spans="8:10">
      <c r="H252" s="1">
        <v>3531</v>
      </c>
      <c r="I252" s="2">
        <v>45383.33333333334</v>
      </c>
      <c r="J252">
        <v>1937.199999999939</v>
      </c>
    </row>
    <row r="253" spans="8:10">
      <c r="H253" s="1">
        <v>3552</v>
      </c>
      <c r="I253" s="2">
        <v>45384.20833333334</v>
      </c>
      <c r="J253">
        <v>2034.499999999937</v>
      </c>
    </row>
    <row r="254" spans="8:10">
      <c r="H254" s="1">
        <v>3613</v>
      </c>
      <c r="I254" s="2">
        <v>45386.75</v>
      </c>
      <c r="J254">
        <v>2032.399999999936</v>
      </c>
    </row>
    <row r="255" spans="8:10">
      <c r="H255" s="1">
        <v>3628</v>
      </c>
      <c r="I255" s="2">
        <v>45387.375</v>
      </c>
      <c r="J255">
        <v>2117.399999999935</v>
      </c>
    </row>
    <row r="256" spans="8:10">
      <c r="H256" s="1">
        <v>3683</v>
      </c>
      <c r="I256" s="2">
        <v>45391.66666666666</v>
      </c>
      <c r="J256">
        <v>2090.999999999934</v>
      </c>
    </row>
    <row r="257" spans="8:10">
      <c r="H257" s="1">
        <v>3695</v>
      </c>
      <c r="I257" s="2">
        <v>45392.16666666666</v>
      </c>
      <c r="J257">
        <v>2031.999999999934</v>
      </c>
    </row>
    <row r="258" spans="8:10">
      <c r="H258" s="1">
        <v>3704</v>
      </c>
      <c r="I258" s="2">
        <v>45392.54166666666</v>
      </c>
      <c r="J258">
        <v>2027.799999999933</v>
      </c>
    </row>
    <row r="259" spans="8:10">
      <c r="H259" s="1">
        <v>3720</v>
      </c>
      <c r="I259" s="2">
        <v>45393.20833333334</v>
      </c>
      <c r="J259">
        <v>2059.999999999934</v>
      </c>
    </row>
    <row r="260" spans="8:10">
      <c r="H260" s="1">
        <v>3742</v>
      </c>
      <c r="I260" s="2">
        <v>45394.125</v>
      </c>
      <c r="J260">
        <v>2177.999999999935</v>
      </c>
    </row>
    <row r="261" spans="8:10">
      <c r="H261" s="1">
        <v>3762</v>
      </c>
      <c r="I261" s="2">
        <v>45396.95833333334</v>
      </c>
      <c r="J261">
        <v>2274.599999999935</v>
      </c>
    </row>
    <row r="262" spans="8:10">
      <c r="H262" s="1">
        <v>3782</v>
      </c>
      <c r="I262" s="2">
        <v>45397.79166666666</v>
      </c>
      <c r="J262">
        <v>2269.599999999937</v>
      </c>
    </row>
    <row r="263" spans="8:10">
      <c r="H263" s="1">
        <v>3794</v>
      </c>
      <c r="I263" s="2">
        <v>45398.29166666666</v>
      </c>
      <c r="J263">
        <v>2293.999999999937</v>
      </c>
    </row>
    <row r="264" spans="8:10">
      <c r="H264" s="1">
        <v>3807</v>
      </c>
      <c r="I264" s="2">
        <v>45398.83333333334</v>
      </c>
      <c r="J264">
        <v>2253.299999999936</v>
      </c>
    </row>
    <row r="265" spans="8:10">
      <c r="H265" s="1">
        <v>3817</v>
      </c>
      <c r="I265" s="2">
        <v>45399.25</v>
      </c>
      <c r="J265">
        <v>2159.599999999935</v>
      </c>
    </row>
    <row r="266" spans="8:10">
      <c r="H266" s="1">
        <v>3827</v>
      </c>
      <c r="I266" s="2">
        <v>45399.66666666666</v>
      </c>
      <c r="J266">
        <v>2092.799999999934</v>
      </c>
    </row>
    <row r="267" spans="8:10">
      <c r="H267" s="1">
        <v>3839</v>
      </c>
      <c r="I267" s="2">
        <v>45400.16666666666</v>
      </c>
      <c r="J267">
        <v>2082.399999999936</v>
      </c>
    </row>
    <row r="268" spans="8:10">
      <c r="H268" s="1">
        <v>3854</v>
      </c>
      <c r="I268" s="2">
        <v>45400.79166666666</v>
      </c>
      <c r="J268">
        <v>2103.999999999937</v>
      </c>
    </row>
    <row r="269" spans="8:10">
      <c r="H269" s="1">
        <v>3867</v>
      </c>
      <c r="I269" s="2">
        <v>45401.33333333334</v>
      </c>
      <c r="J269">
        <v>2029.999999999936</v>
      </c>
    </row>
    <row r="270" spans="8:10">
      <c r="H270" s="1">
        <v>3876</v>
      </c>
      <c r="I270" s="2">
        <v>45401.70833333334</v>
      </c>
      <c r="J270">
        <v>2001.599999999937</v>
      </c>
    </row>
    <row r="271" spans="8:10">
      <c r="H271" s="1">
        <v>3887</v>
      </c>
      <c r="I271" s="2">
        <v>45404.16666666666</v>
      </c>
      <c r="J271">
        <v>1944.199999999938</v>
      </c>
    </row>
    <row r="272" spans="8:10">
      <c r="H272" s="1">
        <v>3892</v>
      </c>
      <c r="I272" s="2">
        <v>45404.375</v>
      </c>
      <c r="J272">
        <v>1918.199999999939</v>
      </c>
    </row>
    <row r="273" spans="8:10">
      <c r="H273" s="1">
        <v>3901</v>
      </c>
      <c r="I273" s="2">
        <v>45404.75</v>
      </c>
      <c r="J273">
        <v>1890.599999999941</v>
      </c>
    </row>
    <row r="274" spans="8:10">
      <c r="H274" s="1">
        <v>3912</v>
      </c>
      <c r="I274" s="2">
        <v>45405.20833333334</v>
      </c>
      <c r="J274">
        <v>1841.199999999941</v>
      </c>
    </row>
    <row r="275" spans="8:10">
      <c r="H275" s="1">
        <v>3915</v>
      </c>
      <c r="I275" s="2">
        <v>45405.33333333334</v>
      </c>
      <c r="J275">
        <v>1940.99999999994</v>
      </c>
    </row>
    <row r="276" spans="8:10">
      <c r="H276" s="1">
        <v>3938</v>
      </c>
      <c r="I276" s="2">
        <v>45406.29166666666</v>
      </c>
      <c r="J276">
        <v>1911.299999999941</v>
      </c>
    </row>
    <row r="277" spans="8:10">
      <c r="H277" s="1">
        <v>3946</v>
      </c>
      <c r="I277" s="2">
        <v>45406.625</v>
      </c>
      <c r="J277">
        <v>2055.699999999939</v>
      </c>
    </row>
    <row r="278" spans="8:10">
      <c r="H278" s="1">
        <v>3970</v>
      </c>
      <c r="I278" s="2">
        <v>45407.625</v>
      </c>
      <c r="J278">
        <v>2021.799999999937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3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48</v>
      </c>
      <c r="B2">
        <v>26</v>
      </c>
      <c r="C2">
        <v>403.8000000000031</v>
      </c>
      <c r="D2">
        <v>64</v>
      </c>
      <c r="E2">
        <v>128</v>
      </c>
      <c r="F2" t="s">
        <v>19</v>
      </c>
      <c r="H2" s="1">
        <v>512</v>
      </c>
      <c r="I2" s="2">
        <v>45203.625</v>
      </c>
      <c r="J2">
        <v>-168.0999999999999</v>
      </c>
    </row>
    <row r="3" spans="1:10">
      <c r="A3" t="s">
        <v>48</v>
      </c>
      <c r="B3">
        <v>46</v>
      </c>
      <c r="C3">
        <v>-108.0000000000103</v>
      </c>
      <c r="D3">
        <v>8</v>
      </c>
      <c r="E3">
        <v>256</v>
      </c>
      <c r="F3" t="s">
        <v>27</v>
      </c>
      <c r="H3" s="1">
        <v>581</v>
      </c>
      <c r="I3" s="2">
        <v>45208.5</v>
      </c>
      <c r="J3">
        <v>-363.0000000000022</v>
      </c>
    </row>
    <row r="4" spans="1:10">
      <c r="A4" t="s">
        <v>48</v>
      </c>
      <c r="B4">
        <v>46</v>
      </c>
      <c r="C4">
        <v>-111.2000000000268</v>
      </c>
      <c r="D4">
        <v>64</v>
      </c>
      <c r="E4">
        <v>96</v>
      </c>
      <c r="F4" t="s">
        <v>24</v>
      </c>
      <c r="H4" s="1">
        <v>658</v>
      </c>
      <c r="I4" s="2">
        <v>45211.70833333334</v>
      </c>
      <c r="J4">
        <v>-82.00000000000426</v>
      </c>
    </row>
    <row r="5" spans="1:10">
      <c r="A5" t="s">
        <v>48</v>
      </c>
      <c r="B5">
        <v>316</v>
      </c>
      <c r="C5">
        <v>-148.2000000000119</v>
      </c>
      <c r="D5">
        <v>4</v>
      </c>
      <c r="E5">
        <v>16</v>
      </c>
      <c r="F5" t="s">
        <v>32</v>
      </c>
      <c r="H5" s="1">
        <v>899</v>
      </c>
      <c r="I5" s="2">
        <v>45225.75</v>
      </c>
      <c r="J5">
        <v>-204.800000000005</v>
      </c>
    </row>
    <row r="6" spans="1:10">
      <c r="A6" t="s">
        <v>48</v>
      </c>
      <c r="B6">
        <v>58</v>
      </c>
      <c r="C6">
        <v>-154.1000000000059</v>
      </c>
      <c r="D6">
        <v>4</v>
      </c>
      <c r="E6">
        <v>256</v>
      </c>
      <c r="F6" t="s">
        <v>23</v>
      </c>
      <c r="H6" s="1">
        <v>978</v>
      </c>
      <c r="I6" s="2">
        <v>45231.04166666666</v>
      </c>
      <c r="J6">
        <v>-392.3000000000031</v>
      </c>
    </row>
    <row r="7" spans="1:10">
      <c r="A7" t="s">
        <v>48</v>
      </c>
      <c r="B7">
        <v>139</v>
      </c>
      <c r="C7">
        <v>-179.7999999999923</v>
      </c>
      <c r="D7">
        <v>16</v>
      </c>
      <c r="E7">
        <v>32</v>
      </c>
      <c r="F7" t="s">
        <v>21</v>
      </c>
      <c r="H7" s="1">
        <v>990</v>
      </c>
      <c r="I7" s="2">
        <v>45231.54166666666</v>
      </c>
      <c r="J7">
        <v>-320.800000000001</v>
      </c>
    </row>
    <row r="8" spans="1:10">
      <c r="A8" t="s">
        <v>48</v>
      </c>
      <c r="B8">
        <v>148</v>
      </c>
      <c r="C8">
        <v>-255.800000000064</v>
      </c>
      <c r="D8">
        <v>8</v>
      </c>
      <c r="E8">
        <v>32</v>
      </c>
      <c r="F8" t="s">
        <v>34</v>
      </c>
      <c r="H8" s="1">
        <v>1109</v>
      </c>
      <c r="I8" s="2">
        <v>45238.54166666666</v>
      </c>
      <c r="J8">
        <v>-270.999999999999</v>
      </c>
    </row>
    <row r="9" spans="1:10">
      <c r="A9" t="s">
        <v>48</v>
      </c>
      <c r="B9">
        <v>21</v>
      </c>
      <c r="C9">
        <v>-477.1999999999954</v>
      </c>
      <c r="D9">
        <v>64</v>
      </c>
      <c r="E9">
        <v>256</v>
      </c>
      <c r="F9" t="s">
        <v>7</v>
      </c>
      <c r="H9" s="1">
        <v>1255</v>
      </c>
      <c r="I9" s="2">
        <v>45246.625</v>
      </c>
      <c r="J9">
        <v>-247.2999999999992</v>
      </c>
    </row>
    <row r="10" spans="1:10">
      <c r="A10" t="s">
        <v>48</v>
      </c>
      <c r="B10">
        <v>572</v>
      </c>
      <c r="C10">
        <v>-486.8000000000008</v>
      </c>
      <c r="D10">
        <v>4</v>
      </c>
      <c r="E10">
        <v>8</v>
      </c>
      <c r="F10" t="s">
        <v>35</v>
      </c>
      <c r="H10" s="1">
        <v>1397</v>
      </c>
      <c r="I10" s="2">
        <v>45254.54166666666</v>
      </c>
      <c r="J10">
        <v>-261.2000000000014</v>
      </c>
    </row>
    <row r="11" spans="1:10">
      <c r="A11" t="s">
        <v>48</v>
      </c>
      <c r="B11">
        <v>100</v>
      </c>
      <c r="C11">
        <v>-524.9999999999799</v>
      </c>
      <c r="D11">
        <v>8</v>
      </c>
      <c r="E11">
        <v>64</v>
      </c>
      <c r="F11" t="s">
        <v>17</v>
      </c>
      <c r="H11" s="1">
        <v>1446</v>
      </c>
      <c r="I11" s="2">
        <v>45258.58333333334</v>
      </c>
      <c r="J11">
        <v>-40.60000000000394</v>
      </c>
    </row>
    <row r="12" spans="1:10">
      <c r="A12" t="s">
        <v>48</v>
      </c>
      <c r="B12">
        <v>90</v>
      </c>
      <c r="C12">
        <v>-673.3999999999839</v>
      </c>
      <c r="D12">
        <v>8</v>
      </c>
      <c r="E12">
        <v>96</v>
      </c>
      <c r="F12" t="s">
        <v>18</v>
      </c>
      <c r="H12" s="1">
        <v>1685</v>
      </c>
      <c r="I12" s="2">
        <v>45272.54166666666</v>
      </c>
      <c r="J12">
        <v>-278.0000000000049</v>
      </c>
    </row>
    <row r="13" spans="1:10">
      <c r="A13" t="s">
        <v>48</v>
      </c>
      <c r="B13">
        <v>106</v>
      </c>
      <c r="C13">
        <v>-703.7000000000495</v>
      </c>
      <c r="D13">
        <v>4</v>
      </c>
      <c r="E13">
        <v>128</v>
      </c>
      <c r="F13" t="s">
        <v>22</v>
      </c>
      <c r="H13" s="1">
        <v>1725</v>
      </c>
      <c r="I13" s="2">
        <v>45274.20833333334</v>
      </c>
      <c r="J13">
        <v>-212.6000000000028</v>
      </c>
    </row>
    <row r="14" spans="1:10">
      <c r="A14" t="s">
        <v>48</v>
      </c>
      <c r="B14">
        <v>62</v>
      </c>
      <c r="C14">
        <v>-711.799999999978</v>
      </c>
      <c r="D14">
        <v>16</v>
      </c>
      <c r="E14">
        <v>96</v>
      </c>
      <c r="F14" t="s">
        <v>14</v>
      </c>
      <c r="H14" s="1">
        <v>1988</v>
      </c>
      <c r="I14" s="2">
        <v>45293.08333333334</v>
      </c>
      <c r="J14">
        <v>413.0999999999974</v>
      </c>
    </row>
    <row r="15" spans="1:10">
      <c r="A15" t="s">
        <v>48</v>
      </c>
      <c r="B15">
        <v>31</v>
      </c>
      <c r="C15">
        <v>-754.9000000000117</v>
      </c>
      <c r="D15">
        <v>16</v>
      </c>
      <c r="E15">
        <v>256</v>
      </c>
      <c r="F15" t="s">
        <v>26</v>
      </c>
      <c r="H15" s="1">
        <v>2419</v>
      </c>
      <c r="I15" s="2">
        <v>45317.04166666666</v>
      </c>
      <c r="J15">
        <v>421.999999999998</v>
      </c>
    </row>
    <row r="16" spans="1:10">
      <c r="A16" t="s">
        <v>48</v>
      </c>
      <c r="B16">
        <v>84</v>
      </c>
      <c r="C16">
        <v>-763.2000000000083</v>
      </c>
      <c r="D16">
        <v>8</v>
      </c>
      <c r="E16">
        <v>128</v>
      </c>
      <c r="F16" t="s">
        <v>15</v>
      </c>
      <c r="H16" s="1">
        <v>2563</v>
      </c>
      <c r="I16" s="2">
        <v>45327.04166666666</v>
      </c>
      <c r="J16">
        <v>302.0999999999985</v>
      </c>
    </row>
    <row r="17" spans="1:10">
      <c r="A17" t="s">
        <v>48</v>
      </c>
      <c r="B17">
        <v>70</v>
      </c>
      <c r="C17">
        <v>-782.7999999999548</v>
      </c>
      <c r="D17">
        <v>32</v>
      </c>
      <c r="E17">
        <v>64</v>
      </c>
      <c r="F17" t="s">
        <v>8</v>
      </c>
      <c r="H17" s="1">
        <v>2617</v>
      </c>
      <c r="I17" s="2">
        <v>45329.29166666666</v>
      </c>
      <c r="J17">
        <v>247.9999999999993</v>
      </c>
    </row>
    <row r="18" spans="1:10">
      <c r="A18" t="s">
        <v>48</v>
      </c>
      <c r="B18">
        <v>27</v>
      </c>
      <c r="C18">
        <v>-789.2000000000053</v>
      </c>
      <c r="D18">
        <v>24</v>
      </c>
      <c r="E18">
        <v>256</v>
      </c>
      <c r="F18" t="s">
        <v>29</v>
      </c>
      <c r="H18" s="1">
        <v>2735</v>
      </c>
      <c r="I18" s="2">
        <v>45336.20833333334</v>
      </c>
      <c r="J18">
        <v>87.70000000000169</v>
      </c>
    </row>
    <row r="19" spans="1:10">
      <c r="A19" t="s">
        <v>48</v>
      </c>
      <c r="B19">
        <v>76</v>
      </c>
      <c r="C19">
        <v>-811.7999999999624</v>
      </c>
      <c r="D19">
        <v>24</v>
      </c>
      <c r="E19">
        <v>64</v>
      </c>
      <c r="F19" t="s">
        <v>11</v>
      </c>
      <c r="H19" s="1">
        <v>2795</v>
      </c>
      <c r="I19" s="2">
        <v>45338.70833333334</v>
      </c>
      <c r="J19">
        <v>128.9000000000007</v>
      </c>
    </row>
    <row r="20" spans="1:10">
      <c r="A20" t="s">
        <v>48</v>
      </c>
      <c r="B20">
        <v>28</v>
      </c>
      <c r="C20">
        <v>-819.7000000000056</v>
      </c>
      <c r="D20">
        <v>32</v>
      </c>
      <c r="E20">
        <v>256</v>
      </c>
      <c r="F20" t="s">
        <v>20</v>
      </c>
      <c r="H20" s="1">
        <v>2938</v>
      </c>
      <c r="I20" s="2">
        <v>45348.66666666666</v>
      </c>
      <c r="J20">
        <v>309.1</v>
      </c>
    </row>
    <row r="21" spans="1:10">
      <c r="A21" t="s">
        <v>48</v>
      </c>
      <c r="B21">
        <v>46</v>
      </c>
      <c r="C21">
        <v>-830.8999999999899</v>
      </c>
      <c r="D21">
        <v>32</v>
      </c>
      <c r="E21">
        <v>96</v>
      </c>
      <c r="F21" t="s">
        <v>13</v>
      </c>
      <c r="H21" s="1">
        <v>3145</v>
      </c>
      <c r="I21" s="2">
        <v>45359.29166666666</v>
      </c>
      <c r="J21">
        <v>219.0000000000003</v>
      </c>
    </row>
    <row r="22" spans="1:10">
      <c r="A22" t="s">
        <v>48</v>
      </c>
      <c r="B22">
        <v>122</v>
      </c>
      <c r="C22">
        <v>-923.000000000025</v>
      </c>
      <c r="D22">
        <v>4</v>
      </c>
      <c r="E22">
        <v>96</v>
      </c>
      <c r="F22" t="s">
        <v>30</v>
      </c>
      <c r="H22" s="1">
        <v>3210</v>
      </c>
      <c r="I22" s="2">
        <v>45363.95833333334</v>
      </c>
      <c r="J22">
        <v>460.6000000000022</v>
      </c>
    </row>
    <row r="23" spans="1:10">
      <c r="A23" t="s">
        <v>48</v>
      </c>
      <c r="B23">
        <v>146</v>
      </c>
      <c r="C23">
        <v>-952.7999999999982</v>
      </c>
      <c r="D23">
        <v>4</v>
      </c>
      <c r="E23">
        <v>64</v>
      </c>
      <c r="F23" t="s">
        <v>31</v>
      </c>
      <c r="H23" s="1">
        <v>3423</v>
      </c>
      <c r="I23" s="2">
        <v>45376.83333333334</v>
      </c>
      <c r="J23">
        <v>450.9000000000053</v>
      </c>
    </row>
    <row r="24" spans="1:10">
      <c r="A24" t="s">
        <v>48</v>
      </c>
      <c r="B24">
        <v>56</v>
      </c>
      <c r="C24">
        <v>-954.7000000000372</v>
      </c>
      <c r="D24">
        <v>16</v>
      </c>
      <c r="E24">
        <v>128</v>
      </c>
      <c r="F24" t="s">
        <v>10</v>
      </c>
      <c r="H24" s="1">
        <v>3426</v>
      </c>
      <c r="I24" s="2">
        <v>45376.95833333334</v>
      </c>
      <c r="J24">
        <v>475.2000000000046</v>
      </c>
    </row>
    <row r="25" spans="1:10">
      <c r="A25" t="s">
        <v>48</v>
      </c>
      <c r="B25">
        <v>202</v>
      </c>
      <c r="C25">
        <v>-967.9000000000527</v>
      </c>
      <c r="D25">
        <v>4</v>
      </c>
      <c r="E25">
        <v>32</v>
      </c>
      <c r="F25" t="s">
        <v>36</v>
      </c>
      <c r="H25" s="1">
        <v>3579</v>
      </c>
      <c r="I25" s="2">
        <v>45385.33333333334</v>
      </c>
      <c r="J25">
        <v>571.2000000000029</v>
      </c>
    </row>
    <row r="26" spans="1:10">
      <c r="A26" t="s">
        <v>48</v>
      </c>
      <c r="B26">
        <v>155</v>
      </c>
      <c r="C26">
        <v>-1016.200000000018</v>
      </c>
      <c r="D26">
        <v>24</v>
      </c>
      <c r="E26">
        <v>32</v>
      </c>
      <c r="F26" t="s">
        <v>28</v>
      </c>
      <c r="H26" s="1">
        <v>3769</v>
      </c>
      <c r="I26" s="2">
        <v>45397.25</v>
      </c>
      <c r="J26">
        <v>491.9000000000029</v>
      </c>
    </row>
    <row r="27" spans="1:10">
      <c r="A27" t="s">
        <v>48</v>
      </c>
      <c r="B27">
        <v>267</v>
      </c>
      <c r="C27">
        <v>-1125.199999999995</v>
      </c>
      <c r="D27">
        <v>8</v>
      </c>
      <c r="E27">
        <v>16</v>
      </c>
      <c r="F27" t="s">
        <v>33</v>
      </c>
      <c r="H27" s="1">
        <v>3884</v>
      </c>
      <c r="I27" s="2">
        <v>45404.04166666666</v>
      </c>
      <c r="J27">
        <v>403.8000000000031</v>
      </c>
    </row>
    <row r="28" spans="1:10">
      <c r="A28" t="s">
        <v>48</v>
      </c>
      <c r="B28">
        <v>40</v>
      </c>
      <c r="C28">
        <v>-1155.40000000002</v>
      </c>
      <c r="D28">
        <v>32</v>
      </c>
      <c r="E28">
        <v>128</v>
      </c>
      <c r="F28" t="s">
        <v>16</v>
      </c>
    </row>
    <row r="29" spans="1:10">
      <c r="A29" t="s">
        <v>48</v>
      </c>
      <c r="B29">
        <v>54</v>
      </c>
      <c r="C29">
        <v>-1173.100000000012</v>
      </c>
      <c r="D29">
        <v>24</v>
      </c>
      <c r="E29">
        <v>96</v>
      </c>
      <c r="F29" t="s">
        <v>25</v>
      </c>
    </row>
    <row r="30" spans="1:10">
      <c r="A30" t="s">
        <v>48</v>
      </c>
      <c r="B30">
        <v>80</v>
      </c>
      <c r="C30">
        <v>-1339.500000000031</v>
      </c>
      <c r="D30">
        <v>16</v>
      </c>
      <c r="E30">
        <v>64</v>
      </c>
      <c r="F30" t="s">
        <v>9</v>
      </c>
    </row>
    <row r="31" spans="1:10">
      <c r="A31" t="s">
        <v>48</v>
      </c>
      <c r="B31">
        <v>48</v>
      </c>
      <c r="C31">
        <v>-1496.200000000023</v>
      </c>
      <c r="D31">
        <v>24</v>
      </c>
      <c r="E31">
        <v>128</v>
      </c>
      <c r="F31" t="s">
        <v>12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184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49</v>
      </c>
      <c r="B2">
        <v>183</v>
      </c>
      <c r="C2">
        <v>-2.199999999952354</v>
      </c>
      <c r="D2">
        <v>4</v>
      </c>
      <c r="E2">
        <v>32</v>
      </c>
      <c r="F2" t="s">
        <v>36</v>
      </c>
      <c r="H2" s="1">
        <v>69</v>
      </c>
      <c r="I2" s="2">
        <v>45177.08333333334</v>
      </c>
      <c r="J2">
        <v>-34.60000000000019</v>
      </c>
    </row>
    <row r="3" spans="1:10">
      <c r="A3" t="s">
        <v>49</v>
      </c>
      <c r="B3">
        <v>38</v>
      </c>
      <c r="C3">
        <v>-106.6000000000056</v>
      </c>
      <c r="D3">
        <v>24</v>
      </c>
      <c r="E3">
        <v>128</v>
      </c>
      <c r="F3" t="s">
        <v>12</v>
      </c>
      <c r="H3" s="1">
        <v>84</v>
      </c>
      <c r="I3" s="2">
        <v>45177.70833333334</v>
      </c>
      <c r="J3">
        <v>-56.59999999999998</v>
      </c>
    </row>
    <row r="4" spans="1:10">
      <c r="A4" t="s">
        <v>49</v>
      </c>
      <c r="B4">
        <v>54</v>
      </c>
      <c r="C4">
        <v>-171.100000000004</v>
      </c>
      <c r="D4">
        <v>16</v>
      </c>
      <c r="E4">
        <v>128</v>
      </c>
      <c r="F4" t="s">
        <v>10</v>
      </c>
      <c r="H4" s="1">
        <v>91</v>
      </c>
      <c r="I4" s="2">
        <v>45180</v>
      </c>
      <c r="J4">
        <v>-30.79999999999971</v>
      </c>
    </row>
    <row r="5" spans="1:10">
      <c r="A5" t="s">
        <v>49</v>
      </c>
      <c r="B5">
        <v>48</v>
      </c>
      <c r="C5">
        <v>-182.899999999997</v>
      </c>
      <c r="D5">
        <v>32</v>
      </c>
      <c r="E5">
        <v>96</v>
      </c>
      <c r="F5" t="s">
        <v>13</v>
      </c>
      <c r="H5" s="1">
        <v>121</v>
      </c>
      <c r="I5" s="2">
        <v>45181.25</v>
      </c>
      <c r="J5">
        <v>-15.39999999999874</v>
      </c>
    </row>
    <row r="6" spans="1:10">
      <c r="A6" t="s">
        <v>49</v>
      </c>
      <c r="B6">
        <v>148</v>
      </c>
      <c r="C6">
        <v>-409.9999999999992</v>
      </c>
      <c r="D6">
        <v>8</v>
      </c>
      <c r="E6">
        <v>32</v>
      </c>
      <c r="F6" t="s">
        <v>34</v>
      </c>
      <c r="H6" s="1">
        <v>152</v>
      </c>
      <c r="I6" s="2">
        <v>45182.54166666666</v>
      </c>
      <c r="J6">
        <v>-37.89999999999738</v>
      </c>
    </row>
    <row r="7" spans="1:10">
      <c r="A7" t="s">
        <v>49</v>
      </c>
      <c r="B7">
        <v>16</v>
      </c>
      <c r="C7">
        <v>-451.5999999999897</v>
      </c>
      <c r="D7">
        <v>64</v>
      </c>
      <c r="E7">
        <v>256</v>
      </c>
      <c r="F7" t="s">
        <v>7</v>
      </c>
      <c r="H7" s="1">
        <v>172</v>
      </c>
      <c r="I7" s="2">
        <v>45183.375</v>
      </c>
      <c r="J7">
        <v>41.3000000000041</v>
      </c>
    </row>
    <row r="8" spans="1:10">
      <c r="A8" t="s">
        <v>49</v>
      </c>
      <c r="B8">
        <v>34</v>
      </c>
      <c r="C8">
        <v>-471.299999999999</v>
      </c>
      <c r="D8">
        <v>32</v>
      </c>
      <c r="E8">
        <v>128</v>
      </c>
      <c r="F8" t="s">
        <v>16</v>
      </c>
      <c r="H8" s="1">
        <v>245</v>
      </c>
      <c r="I8" s="2">
        <v>45188.41666666666</v>
      </c>
      <c r="J8">
        <v>32.00000000000535</v>
      </c>
    </row>
    <row r="9" spans="1:10">
      <c r="A9" t="s">
        <v>49</v>
      </c>
      <c r="B9">
        <v>133</v>
      </c>
      <c r="C9">
        <v>-480.699999999996</v>
      </c>
      <c r="D9">
        <v>16</v>
      </c>
      <c r="E9">
        <v>32</v>
      </c>
      <c r="F9" t="s">
        <v>21</v>
      </c>
      <c r="H9" s="1">
        <v>262</v>
      </c>
      <c r="I9" s="2">
        <v>45189.125</v>
      </c>
      <c r="J9">
        <v>31.00000000000546</v>
      </c>
    </row>
    <row r="10" spans="1:10">
      <c r="A10" t="s">
        <v>49</v>
      </c>
      <c r="B10">
        <v>52</v>
      </c>
      <c r="C10">
        <v>-545.2999999999975</v>
      </c>
      <c r="D10">
        <v>64</v>
      </c>
      <c r="E10">
        <v>96</v>
      </c>
      <c r="F10" t="s">
        <v>24</v>
      </c>
      <c r="H10" s="1">
        <v>274</v>
      </c>
      <c r="I10" s="2">
        <v>45189.625</v>
      </c>
      <c r="J10">
        <v>-16.19999999999511</v>
      </c>
    </row>
    <row r="11" spans="1:10">
      <c r="A11" t="s">
        <v>49</v>
      </c>
      <c r="B11">
        <v>576</v>
      </c>
      <c r="C11">
        <v>-592.5000000000249</v>
      </c>
      <c r="D11">
        <v>4</v>
      </c>
      <c r="E11">
        <v>8</v>
      </c>
      <c r="F11" t="s">
        <v>35</v>
      </c>
      <c r="H11" s="1">
        <v>278</v>
      </c>
      <c r="I11" s="2">
        <v>45189.79166666666</v>
      </c>
      <c r="J11">
        <v>170.7000000000058</v>
      </c>
    </row>
    <row r="12" spans="1:10">
      <c r="A12" t="s">
        <v>49</v>
      </c>
      <c r="B12">
        <v>56</v>
      </c>
      <c r="C12">
        <v>-599.2000000000019</v>
      </c>
      <c r="D12">
        <v>24</v>
      </c>
      <c r="E12">
        <v>96</v>
      </c>
      <c r="F12" t="s">
        <v>25</v>
      </c>
      <c r="H12" s="1">
        <v>410</v>
      </c>
      <c r="I12" s="2">
        <v>45197.29166666666</v>
      </c>
      <c r="J12">
        <v>223.2000000000078</v>
      </c>
    </row>
    <row r="13" spans="1:10">
      <c r="A13" t="s">
        <v>49</v>
      </c>
      <c r="B13">
        <v>74</v>
      </c>
      <c r="C13">
        <v>-601.9000000000108</v>
      </c>
      <c r="D13">
        <v>8</v>
      </c>
      <c r="E13">
        <v>128</v>
      </c>
      <c r="F13" t="s">
        <v>15</v>
      </c>
      <c r="H13" s="1">
        <v>443</v>
      </c>
      <c r="I13" s="2">
        <v>45198.66666666666</v>
      </c>
      <c r="J13">
        <v>315.2000000000088</v>
      </c>
    </row>
    <row r="14" spans="1:10">
      <c r="A14" t="s">
        <v>49</v>
      </c>
      <c r="B14">
        <v>34</v>
      </c>
      <c r="C14">
        <v>-663.1000000000098</v>
      </c>
      <c r="D14">
        <v>64</v>
      </c>
      <c r="E14">
        <v>128</v>
      </c>
      <c r="F14" t="s">
        <v>19</v>
      </c>
      <c r="H14" s="1">
        <v>507</v>
      </c>
      <c r="I14" s="2">
        <v>45203.33333333334</v>
      </c>
      <c r="J14">
        <v>340.80000000001</v>
      </c>
    </row>
    <row r="15" spans="1:10">
      <c r="A15" t="s">
        <v>49</v>
      </c>
      <c r="B15">
        <v>157</v>
      </c>
      <c r="C15">
        <v>-670.1999999999698</v>
      </c>
      <c r="D15">
        <v>24</v>
      </c>
      <c r="E15">
        <v>32</v>
      </c>
      <c r="F15" t="s">
        <v>28</v>
      </c>
      <c r="H15" s="1">
        <v>533</v>
      </c>
      <c r="I15" s="2">
        <v>45204.41666666666</v>
      </c>
      <c r="J15">
        <v>330.600000000012</v>
      </c>
    </row>
    <row r="16" spans="1:10">
      <c r="A16" t="s">
        <v>49</v>
      </c>
      <c r="B16">
        <v>102</v>
      </c>
      <c r="C16">
        <v>-704.0000000000025</v>
      </c>
      <c r="D16">
        <v>4</v>
      </c>
      <c r="E16">
        <v>128</v>
      </c>
      <c r="F16" t="s">
        <v>22</v>
      </c>
      <c r="H16" s="1">
        <v>534</v>
      </c>
      <c r="I16" s="2">
        <v>45204.45833333334</v>
      </c>
      <c r="J16">
        <v>369.2000000000139</v>
      </c>
    </row>
    <row r="17" spans="1:10">
      <c r="A17" t="s">
        <v>49</v>
      </c>
      <c r="B17">
        <v>64</v>
      </c>
      <c r="C17">
        <v>-753.2999999999878</v>
      </c>
      <c r="D17">
        <v>16</v>
      </c>
      <c r="E17">
        <v>96</v>
      </c>
      <c r="F17" t="s">
        <v>14</v>
      </c>
      <c r="H17" s="1">
        <v>561</v>
      </c>
      <c r="I17" s="2">
        <v>45205.58333333334</v>
      </c>
      <c r="J17">
        <v>304.100000000016</v>
      </c>
    </row>
    <row r="18" spans="1:10">
      <c r="A18" t="s">
        <v>49</v>
      </c>
      <c r="B18">
        <v>86</v>
      </c>
      <c r="C18">
        <v>-898.9999999999989</v>
      </c>
      <c r="D18">
        <v>24</v>
      </c>
      <c r="E18">
        <v>64</v>
      </c>
      <c r="F18" t="s">
        <v>11</v>
      </c>
      <c r="H18" s="1">
        <v>562</v>
      </c>
      <c r="I18" s="2">
        <v>45205.625</v>
      </c>
      <c r="J18">
        <v>230.8000000000176</v>
      </c>
    </row>
    <row r="19" spans="1:10">
      <c r="A19" t="s">
        <v>49</v>
      </c>
      <c r="B19">
        <v>86</v>
      </c>
      <c r="C19">
        <v>-906.8000000000009</v>
      </c>
      <c r="D19">
        <v>8</v>
      </c>
      <c r="E19">
        <v>96</v>
      </c>
      <c r="F19" t="s">
        <v>18</v>
      </c>
      <c r="H19" s="1">
        <v>577</v>
      </c>
      <c r="I19" s="2">
        <v>45208.25</v>
      </c>
      <c r="J19">
        <v>213.2000000000178</v>
      </c>
    </row>
    <row r="20" spans="1:10">
      <c r="A20" t="s">
        <v>49</v>
      </c>
      <c r="B20">
        <v>70</v>
      </c>
      <c r="C20">
        <v>-911.400000000011</v>
      </c>
      <c r="D20">
        <v>32</v>
      </c>
      <c r="E20">
        <v>64</v>
      </c>
      <c r="F20" t="s">
        <v>8</v>
      </c>
      <c r="H20" s="1">
        <v>587</v>
      </c>
      <c r="I20" s="2">
        <v>45208.66666666666</v>
      </c>
      <c r="J20">
        <v>310.2000000000182</v>
      </c>
    </row>
    <row r="21" spans="1:10">
      <c r="A21" t="s">
        <v>49</v>
      </c>
      <c r="B21">
        <v>341</v>
      </c>
      <c r="C21">
        <v>-921.4000000000011</v>
      </c>
      <c r="D21">
        <v>4</v>
      </c>
      <c r="E21">
        <v>16</v>
      </c>
      <c r="F21" t="s">
        <v>32</v>
      </c>
      <c r="H21" s="1">
        <v>653</v>
      </c>
      <c r="I21" s="2">
        <v>45211.41666666666</v>
      </c>
      <c r="J21">
        <v>443.6000000000195</v>
      </c>
    </row>
    <row r="22" spans="1:10">
      <c r="A22" t="s">
        <v>49</v>
      </c>
      <c r="B22">
        <v>38</v>
      </c>
      <c r="C22">
        <v>-924.0000000000003</v>
      </c>
      <c r="D22">
        <v>16</v>
      </c>
      <c r="E22">
        <v>256</v>
      </c>
      <c r="F22" t="s">
        <v>26</v>
      </c>
      <c r="H22" s="1">
        <v>704</v>
      </c>
      <c r="I22" s="2">
        <v>45215.54166666666</v>
      </c>
      <c r="J22">
        <v>458.60000000002</v>
      </c>
    </row>
    <row r="23" spans="1:10">
      <c r="A23" t="s">
        <v>49</v>
      </c>
      <c r="B23">
        <v>36</v>
      </c>
      <c r="C23">
        <v>-937.8000000000087</v>
      </c>
      <c r="D23">
        <v>24</v>
      </c>
      <c r="E23">
        <v>256</v>
      </c>
      <c r="F23" t="s">
        <v>29</v>
      </c>
      <c r="H23" s="1">
        <v>722</v>
      </c>
      <c r="I23" s="2">
        <v>45216.29166666666</v>
      </c>
      <c r="J23">
        <v>440.8000000000211</v>
      </c>
    </row>
    <row r="24" spans="1:10">
      <c r="A24" t="s">
        <v>49</v>
      </c>
      <c r="B24">
        <v>28</v>
      </c>
      <c r="C24">
        <v>-947.1999999999948</v>
      </c>
      <c r="D24">
        <v>32</v>
      </c>
      <c r="E24">
        <v>256</v>
      </c>
      <c r="F24" t="s">
        <v>20</v>
      </c>
      <c r="H24" s="1">
        <v>745</v>
      </c>
      <c r="I24" s="2">
        <v>45217.25</v>
      </c>
      <c r="J24">
        <v>393.300000000023</v>
      </c>
    </row>
    <row r="25" spans="1:10">
      <c r="A25" t="s">
        <v>49</v>
      </c>
      <c r="B25">
        <v>114</v>
      </c>
      <c r="C25">
        <v>-954.3000000000078</v>
      </c>
      <c r="D25">
        <v>4</v>
      </c>
      <c r="E25">
        <v>96</v>
      </c>
      <c r="F25" t="s">
        <v>30</v>
      </c>
      <c r="H25" s="1">
        <v>753</v>
      </c>
      <c r="I25" s="2">
        <v>45217.58333333334</v>
      </c>
      <c r="J25">
        <v>365.4000000000245</v>
      </c>
    </row>
    <row r="26" spans="1:10">
      <c r="A26" t="s">
        <v>49</v>
      </c>
      <c r="B26">
        <v>82</v>
      </c>
      <c r="C26">
        <v>-1059.500000000022</v>
      </c>
      <c r="D26">
        <v>16</v>
      </c>
      <c r="E26">
        <v>64</v>
      </c>
      <c r="F26" t="s">
        <v>9</v>
      </c>
      <c r="H26" s="1">
        <v>779</v>
      </c>
      <c r="I26" s="2">
        <v>45218.66666666666</v>
      </c>
      <c r="J26">
        <v>317.000000000025</v>
      </c>
    </row>
    <row r="27" spans="1:10">
      <c r="A27" t="s">
        <v>49</v>
      </c>
      <c r="B27">
        <v>312</v>
      </c>
      <c r="C27">
        <v>-1157.999999999986</v>
      </c>
      <c r="D27">
        <v>8</v>
      </c>
      <c r="E27">
        <v>16</v>
      </c>
      <c r="F27" t="s">
        <v>33</v>
      </c>
      <c r="H27" s="1">
        <v>787</v>
      </c>
      <c r="I27" s="2">
        <v>45219</v>
      </c>
      <c r="J27">
        <v>297.6000000000245</v>
      </c>
    </row>
    <row r="28" spans="1:10">
      <c r="A28" t="s">
        <v>49</v>
      </c>
      <c r="B28">
        <v>72</v>
      </c>
      <c r="C28">
        <v>-1159.899999999994</v>
      </c>
      <c r="D28">
        <v>4</v>
      </c>
      <c r="E28">
        <v>256</v>
      </c>
      <c r="F28" t="s">
        <v>23</v>
      </c>
      <c r="H28" s="1">
        <v>800</v>
      </c>
      <c r="I28" s="2">
        <v>45219.54166666666</v>
      </c>
      <c r="J28">
        <v>356.0000000000229</v>
      </c>
    </row>
    <row r="29" spans="1:10">
      <c r="A29" t="s">
        <v>49</v>
      </c>
      <c r="B29">
        <v>54</v>
      </c>
      <c r="C29">
        <v>-1473.400000000014</v>
      </c>
      <c r="D29">
        <v>8</v>
      </c>
      <c r="E29">
        <v>256</v>
      </c>
      <c r="F29" t="s">
        <v>27</v>
      </c>
      <c r="H29" s="1">
        <v>847</v>
      </c>
      <c r="I29" s="2">
        <v>45223.5</v>
      </c>
      <c r="J29">
        <v>432.4000000000216</v>
      </c>
    </row>
    <row r="30" spans="1:10">
      <c r="A30" t="s">
        <v>49</v>
      </c>
      <c r="B30">
        <v>154</v>
      </c>
      <c r="C30">
        <v>-1707.999999999998</v>
      </c>
      <c r="D30">
        <v>4</v>
      </c>
      <c r="E30">
        <v>64</v>
      </c>
      <c r="F30" t="s">
        <v>31</v>
      </c>
      <c r="H30" s="1">
        <v>897</v>
      </c>
      <c r="I30" s="2">
        <v>45225.58333333334</v>
      </c>
      <c r="J30">
        <v>425.8000000000205</v>
      </c>
    </row>
    <row r="31" spans="1:10">
      <c r="A31" t="s">
        <v>49</v>
      </c>
      <c r="B31">
        <v>110</v>
      </c>
      <c r="C31">
        <v>-1766.500000000011</v>
      </c>
      <c r="D31">
        <v>8</v>
      </c>
      <c r="E31">
        <v>64</v>
      </c>
      <c r="F31" t="s">
        <v>17</v>
      </c>
      <c r="H31" s="1">
        <v>926</v>
      </c>
      <c r="I31" s="2">
        <v>45226.79166666666</v>
      </c>
      <c r="J31">
        <v>403.4000000000203</v>
      </c>
    </row>
    <row r="32" spans="1:10">
      <c r="H32" s="1">
        <v>943</v>
      </c>
      <c r="I32" s="2">
        <v>45229.5</v>
      </c>
      <c r="J32">
        <v>393.9000000000203</v>
      </c>
    </row>
    <row r="33" spans="8:10">
      <c r="H33" s="1">
        <v>970</v>
      </c>
      <c r="I33" s="2">
        <v>45230.625</v>
      </c>
      <c r="J33">
        <v>373.6000000000205</v>
      </c>
    </row>
    <row r="34" spans="8:10">
      <c r="H34" s="1">
        <v>1000</v>
      </c>
      <c r="I34" s="2">
        <v>45231.875</v>
      </c>
      <c r="J34">
        <v>571.5000000000225</v>
      </c>
    </row>
    <row r="35" spans="8:10">
      <c r="H35" s="1">
        <v>1069</v>
      </c>
      <c r="I35" s="2">
        <v>45236.79166666666</v>
      </c>
      <c r="J35">
        <v>630.9000000000231</v>
      </c>
    </row>
    <row r="36" spans="8:10">
      <c r="H36" s="1">
        <v>1115</v>
      </c>
      <c r="I36" s="2">
        <v>45238.70833333334</v>
      </c>
      <c r="J36">
        <v>600.6000000000222</v>
      </c>
    </row>
    <row r="37" spans="8:10">
      <c r="H37" s="1">
        <v>1134</v>
      </c>
      <c r="I37" s="2">
        <v>45239.5</v>
      </c>
      <c r="J37">
        <v>585.4000000000225</v>
      </c>
    </row>
    <row r="38" spans="8:10">
      <c r="H38" s="1">
        <v>1138</v>
      </c>
      <c r="I38" s="2">
        <v>45239.66666666666</v>
      </c>
      <c r="J38">
        <v>574.8000000000241</v>
      </c>
    </row>
    <row r="39" spans="8:10">
      <c r="H39" s="1">
        <v>1139</v>
      </c>
      <c r="I39" s="2">
        <v>45239.70833333334</v>
      </c>
      <c r="J39">
        <v>611.700000000026</v>
      </c>
    </row>
    <row r="40" spans="8:10">
      <c r="H40" s="1">
        <v>1169</v>
      </c>
      <c r="I40" s="2">
        <v>45242.95833333334</v>
      </c>
      <c r="J40">
        <v>824.6000000000263</v>
      </c>
    </row>
    <row r="41" spans="8:10">
      <c r="H41" s="1">
        <v>1233</v>
      </c>
      <c r="I41" s="2">
        <v>45245.625</v>
      </c>
      <c r="J41">
        <v>826.6000000000261</v>
      </c>
    </row>
    <row r="42" spans="8:10">
      <c r="H42" s="1">
        <v>1257</v>
      </c>
      <c r="I42" s="2">
        <v>45246.625</v>
      </c>
      <c r="J42">
        <v>791.6000000000276</v>
      </c>
    </row>
    <row r="43" spans="8:10">
      <c r="H43" s="1">
        <v>1270</v>
      </c>
      <c r="I43" s="2">
        <v>45247.16666666666</v>
      </c>
      <c r="J43">
        <v>784.6000000000284</v>
      </c>
    </row>
    <row r="44" spans="8:10">
      <c r="H44" s="1">
        <v>1272</v>
      </c>
      <c r="I44" s="2">
        <v>45247.25</v>
      </c>
      <c r="J44">
        <v>756.5000000000286</v>
      </c>
    </row>
    <row r="45" spans="8:10">
      <c r="H45" s="1">
        <v>1273</v>
      </c>
      <c r="I45" s="2">
        <v>45247.29166666666</v>
      </c>
      <c r="J45">
        <v>711.8000000000289</v>
      </c>
    </row>
    <row r="46" spans="8:10">
      <c r="H46" s="1">
        <v>1277</v>
      </c>
      <c r="I46" s="2">
        <v>45247.45833333334</v>
      </c>
      <c r="J46">
        <v>801.8000000000279</v>
      </c>
    </row>
    <row r="47" spans="8:10">
      <c r="H47" s="1">
        <v>1344</v>
      </c>
      <c r="I47" s="2">
        <v>45252.25</v>
      </c>
      <c r="J47">
        <v>803.2000000000282</v>
      </c>
    </row>
    <row r="48" spans="8:10">
      <c r="H48" s="1">
        <v>1369</v>
      </c>
      <c r="I48" s="2">
        <v>45253.29166666666</v>
      </c>
      <c r="J48">
        <v>979.6000000000292</v>
      </c>
    </row>
    <row r="49" spans="8:10">
      <c r="H49" s="1">
        <v>1480</v>
      </c>
      <c r="I49" s="2">
        <v>45259.91666666666</v>
      </c>
      <c r="J49">
        <v>975.0000000000302</v>
      </c>
    </row>
    <row r="50" spans="8:10">
      <c r="H50" s="1">
        <v>1487</v>
      </c>
      <c r="I50" s="2">
        <v>45260.20833333334</v>
      </c>
      <c r="J50">
        <v>970.0000000000308</v>
      </c>
    </row>
    <row r="51" spans="8:10">
      <c r="H51" s="1">
        <v>1489</v>
      </c>
      <c r="I51" s="2">
        <v>45260.29166666666</v>
      </c>
      <c r="J51">
        <v>1014.800000000031</v>
      </c>
    </row>
    <row r="52" spans="8:10">
      <c r="H52" s="1">
        <v>1516</v>
      </c>
      <c r="I52" s="2">
        <v>45261.41666666666</v>
      </c>
      <c r="J52">
        <v>995.2000000000317</v>
      </c>
    </row>
    <row r="53" spans="8:10">
      <c r="H53" s="1">
        <v>1519</v>
      </c>
      <c r="I53" s="2">
        <v>45261.54166666666</v>
      </c>
      <c r="J53">
        <v>944.4000000000319</v>
      </c>
    </row>
    <row r="54" spans="8:10">
      <c r="H54" s="1">
        <v>1522</v>
      </c>
      <c r="I54" s="2">
        <v>45261.66666666666</v>
      </c>
      <c r="J54">
        <v>921.0000000000318</v>
      </c>
    </row>
    <row r="55" spans="8:10">
      <c r="H55" s="1">
        <v>1543</v>
      </c>
      <c r="I55" s="2">
        <v>45264.54166666666</v>
      </c>
      <c r="J55">
        <v>989.8000000000318</v>
      </c>
    </row>
    <row r="56" spans="8:10">
      <c r="H56" s="1">
        <v>1612</v>
      </c>
      <c r="I56" s="2">
        <v>45267.41666666666</v>
      </c>
      <c r="J56">
        <v>962.1000000000324</v>
      </c>
    </row>
    <row r="57" spans="8:10">
      <c r="H57" s="1">
        <v>1614</v>
      </c>
      <c r="I57" s="2">
        <v>45267.5</v>
      </c>
      <c r="J57">
        <v>939.0000000000321</v>
      </c>
    </row>
    <row r="58" spans="8:10">
      <c r="H58" s="1">
        <v>1615</v>
      </c>
      <c r="I58" s="2">
        <v>45267.54166666666</v>
      </c>
      <c r="J58">
        <v>905.6000000000308</v>
      </c>
    </row>
    <row r="59" spans="8:10">
      <c r="H59" s="1">
        <v>1616</v>
      </c>
      <c r="I59" s="2">
        <v>45267.58333333334</v>
      </c>
      <c r="J59">
        <v>852.60000000003</v>
      </c>
    </row>
    <row r="60" spans="8:10">
      <c r="H60" s="1">
        <v>1619</v>
      </c>
      <c r="I60" s="2">
        <v>45267.70833333334</v>
      </c>
      <c r="J60">
        <v>817.8000000000308</v>
      </c>
    </row>
    <row r="61" spans="8:10">
      <c r="H61" s="1">
        <v>1634</v>
      </c>
      <c r="I61" s="2">
        <v>45268.33333333334</v>
      </c>
      <c r="J61">
        <v>796.2000000000314</v>
      </c>
    </row>
    <row r="62" spans="8:10">
      <c r="H62" s="1">
        <v>1661</v>
      </c>
      <c r="I62" s="2">
        <v>45271.45833333334</v>
      </c>
      <c r="J62">
        <v>746.800000000032</v>
      </c>
    </row>
    <row r="63" spans="8:10">
      <c r="H63" s="1">
        <v>1667</v>
      </c>
      <c r="I63" s="2">
        <v>45271.70833333334</v>
      </c>
      <c r="J63">
        <v>730.4000000000334</v>
      </c>
    </row>
    <row r="64" spans="8:10">
      <c r="H64" s="1">
        <v>1670</v>
      </c>
      <c r="I64" s="2">
        <v>45271.83333333334</v>
      </c>
      <c r="J64">
        <v>699.7000000000344</v>
      </c>
    </row>
    <row r="65" spans="8:10">
      <c r="H65" s="1">
        <v>1688</v>
      </c>
      <c r="I65" s="2">
        <v>45272.58333333334</v>
      </c>
      <c r="J65">
        <v>663.0000000000338</v>
      </c>
    </row>
    <row r="66" spans="8:10">
      <c r="H66" s="1">
        <v>1695</v>
      </c>
      <c r="I66" s="2">
        <v>45272.875</v>
      </c>
      <c r="J66">
        <v>653.7000000000328</v>
      </c>
    </row>
    <row r="67" spans="8:10">
      <c r="H67" s="1">
        <v>1700</v>
      </c>
      <c r="I67" s="2">
        <v>45273.08333333334</v>
      </c>
      <c r="J67">
        <v>579.2000000000332</v>
      </c>
    </row>
    <row r="68" spans="8:10">
      <c r="H68" s="1">
        <v>1718</v>
      </c>
      <c r="I68" s="2">
        <v>45273.83333333334</v>
      </c>
      <c r="J68">
        <v>661.8000000000347</v>
      </c>
    </row>
    <row r="69" spans="8:10">
      <c r="H69" s="1">
        <v>1760</v>
      </c>
      <c r="I69" s="2">
        <v>45275.58333333334</v>
      </c>
      <c r="J69">
        <v>693.4000000000352</v>
      </c>
    </row>
    <row r="70" spans="8:10">
      <c r="H70" s="1">
        <v>1802</v>
      </c>
      <c r="I70" s="2">
        <v>45279.33333333334</v>
      </c>
      <c r="J70">
        <v>677.8000000000352</v>
      </c>
    </row>
    <row r="71" spans="8:10">
      <c r="H71" s="1">
        <v>1825</v>
      </c>
      <c r="I71" s="2">
        <v>45280.29166666666</v>
      </c>
      <c r="J71">
        <v>660.0000000000363</v>
      </c>
    </row>
    <row r="72" spans="8:10">
      <c r="H72" s="1">
        <v>1855</v>
      </c>
      <c r="I72" s="2">
        <v>45281.54166666666</v>
      </c>
      <c r="J72">
        <v>673.9000000000362</v>
      </c>
    </row>
    <row r="73" spans="8:10">
      <c r="H73" s="1">
        <v>1897</v>
      </c>
      <c r="I73" s="2">
        <v>45286.29166666666</v>
      </c>
      <c r="J73">
        <v>660.6000000000357</v>
      </c>
    </row>
    <row r="74" spans="8:10">
      <c r="H74" s="1">
        <v>1908</v>
      </c>
      <c r="I74" s="2">
        <v>45286.75</v>
      </c>
      <c r="J74">
        <v>694.0000000000369</v>
      </c>
    </row>
    <row r="75" spans="8:10">
      <c r="H75" s="1">
        <v>1951</v>
      </c>
      <c r="I75" s="2">
        <v>45288.54166666666</v>
      </c>
      <c r="J75">
        <v>673.0000000000371</v>
      </c>
    </row>
    <row r="76" spans="8:10">
      <c r="H76" s="1">
        <v>1979</v>
      </c>
      <c r="I76" s="2">
        <v>45289.70833333334</v>
      </c>
      <c r="J76">
        <v>640.2000000000353</v>
      </c>
    </row>
    <row r="77" spans="8:10">
      <c r="H77" s="1">
        <v>1984</v>
      </c>
      <c r="I77" s="2">
        <v>45292.91666666666</v>
      </c>
      <c r="J77">
        <v>620.3000000000337</v>
      </c>
    </row>
    <row r="78" spans="8:10">
      <c r="H78" s="1">
        <v>1994</v>
      </c>
      <c r="I78" s="2">
        <v>45293.33333333334</v>
      </c>
      <c r="J78">
        <v>587.9000000000324</v>
      </c>
    </row>
    <row r="79" spans="8:10">
      <c r="H79" s="1">
        <v>1995</v>
      </c>
      <c r="I79" s="2">
        <v>45293.375</v>
      </c>
      <c r="J79">
        <v>660.4000000000322</v>
      </c>
    </row>
    <row r="80" spans="8:10">
      <c r="H80" s="1">
        <v>2027</v>
      </c>
      <c r="I80" s="2">
        <v>45294.70833333334</v>
      </c>
      <c r="J80">
        <v>689.8000000000316</v>
      </c>
    </row>
    <row r="81" spans="8:10">
      <c r="H81" s="1">
        <v>2063</v>
      </c>
      <c r="I81" s="2">
        <v>45296.20833333334</v>
      </c>
      <c r="J81">
        <v>612.2000000000317</v>
      </c>
    </row>
    <row r="82" spans="8:10">
      <c r="H82" s="1">
        <v>2073</v>
      </c>
      <c r="I82" s="2">
        <v>45296.625</v>
      </c>
      <c r="J82">
        <v>558.5000000000329</v>
      </c>
    </row>
    <row r="83" spans="8:10">
      <c r="H83" s="1">
        <v>2093</v>
      </c>
      <c r="I83" s="2">
        <v>45299.45833333334</v>
      </c>
      <c r="J83">
        <v>547.6000000000325</v>
      </c>
    </row>
    <row r="84" spans="8:10">
      <c r="H84" s="1">
        <v>2094</v>
      </c>
      <c r="I84" s="2">
        <v>45299.5</v>
      </c>
      <c r="J84">
        <v>551.7000000000328</v>
      </c>
    </row>
    <row r="85" spans="8:10">
      <c r="H85" s="1">
        <v>2117</v>
      </c>
      <c r="I85" s="2">
        <v>45300.45833333334</v>
      </c>
      <c r="J85">
        <v>539.200000000033</v>
      </c>
    </row>
    <row r="86" spans="8:10">
      <c r="H86" s="1">
        <v>2141</v>
      </c>
      <c r="I86" s="2">
        <v>45301.45833333334</v>
      </c>
      <c r="J86">
        <v>538.3000000000316</v>
      </c>
    </row>
    <row r="87" spans="8:10">
      <c r="H87" s="1">
        <v>2168</v>
      </c>
      <c r="I87" s="2">
        <v>45302.58333333334</v>
      </c>
      <c r="J87">
        <v>503.6000000000307</v>
      </c>
    </row>
    <row r="88" spans="8:10">
      <c r="H88" s="1">
        <v>2174</v>
      </c>
      <c r="I88" s="2">
        <v>45302.83333333334</v>
      </c>
      <c r="J88">
        <v>469.60000000003</v>
      </c>
    </row>
    <row r="89" spans="8:10">
      <c r="H89" s="1">
        <v>2189</v>
      </c>
      <c r="I89" s="2">
        <v>45303.45833333334</v>
      </c>
      <c r="J89">
        <v>451.5000000000292</v>
      </c>
    </row>
    <row r="90" spans="8:10">
      <c r="H90" s="1">
        <v>2194</v>
      </c>
      <c r="I90" s="2">
        <v>45303.66666666666</v>
      </c>
      <c r="J90">
        <v>456.7000000000299</v>
      </c>
    </row>
    <row r="91" spans="8:10">
      <c r="H91" s="1">
        <v>2196</v>
      </c>
      <c r="I91" s="2">
        <v>45303.75</v>
      </c>
      <c r="J91">
        <v>452.7000000000304</v>
      </c>
    </row>
    <row r="92" spans="8:10">
      <c r="H92" s="1">
        <v>2207</v>
      </c>
      <c r="I92" s="2">
        <v>45306.20833333334</v>
      </c>
      <c r="J92">
        <v>455.6000000000294</v>
      </c>
    </row>
    <row r="93" spans="8:10">
      <c r="H93" s="1">
        <v>2208</v>
      </c>
      <c r="I93" s="2">
        <v>45306.25</v>
      </c>
      <c r="J93">
        <v>530.8000000000291</v>
      </c>
    </row>
    <row r="94" spans="8:10">
      <c r="H94" s="1">
        <v>2259</v>
      </c>
      <c r="I94" s="2">
        <v>45308.375</v>
      </c>
      <c r="J94">
        <v>522.4000000000295</v>
      </c>
    </row>
    <row r="95" spans="8:10">
      <c r="H95" s="1">
        <v>2288</v>
      </c>
      <c r="I95" s="2">
        <v>45309.58333333334</v>
      </c>
      <c r="J95">
        <v>513.3000000000299</v>
      </c>
    </row>
    <row r="96" spans="8:10">
      <c r="H96" s="1">
        <v>2291</v>
      </c>
      <c r="I96" s="2">
        <v>45309.70833333334</v>
      </c>
      <c r="J96">
        <v>512.2000000000293</v>
      </c>
    </row>
    <row r="97" spans="8:10">
      <c r="H97" s="1">
        <v>2306</v>
      </c>
      <c r="I97" s="2">
        <v>45310.33333333334</v>
      </c>
      <c r="J97">
        <v>490.1000000000288</v>
      </c>
    </row>
    <row r="98" spans="8:10">
      <c r="H98" s="1">
        <v>2318</v>
      </c>
      <c r="I98" s="2">
        <v>45310.83333333334</v>
      </c>
      <c r="J98">
        <v>498.4000000000299</v>
      </c>
    </row>
    <row r="99" spans="8:10">
      <c r="H99" s="1">
        <v>2358</v>
      </c>
      <c r="I99" s="2">
        <v>45314.5</v>
      </c>
      <c r="J99">
        <v>504.4000000000314</v>
      </c>
    </row>
    <row r="100" spans="8:10">
      <c r="H100" s="1">
        <v>2377</v>
      </c>
      <c r="I100" s="2">
        <v>45315.29166666666</v>
      </c>
      <c r="J100">
        <v>511.8000000000333</v>
      </c>
    </row>
    <row r="101" spans="8:10">
      <c r="H101" s="1">
        <v>2395</v>
      </c>
      <c r="I101" s="2">
        <v>45316.04166666666</v>
      </c>
      <c r="J101">
        <v>496.1000000000348</v>
      </c>
    </row>
    <row r="102" spans="8:10">
      <c r="H102" s="1">
        <v>2402</v>
      </c>
      <c r="I102" s="2">
        <v>45316.33333333334</v>
      </c>
      <c r="J102">
        <v>468.2000000000363</v>
      </c>
    </row>
    <row r="103" spans="8:10">
      <c r="H103" s="1">
        <v>2409</v>
      </c>
      <c r="I103" s="2">
        <v>45316.625</v>
      </c>
      <c r="J103">
        <v>425.600000000037</v>
      </c>
    </row>
    <row r="104" spans="8:10">
      <c r="H104" s="1">
        <v>2429</v>
      </c>
      <c r="I104" s="2">
        <v>45317.45833333334</v>
      </c>
      <c r="J104">
        <v>388.2000000000362</v>
      </c>
    </row>
    <row r="105" spans="8:10">
      <c r="H105" s="1">
        <v>2437</v>
      </c>
      <c r="I105" s="2">
        <v>45317.79166666666</v>
      </c>
      <c r="J105">
        <v>382.8000000000363</v>
      </c>
    </row>
    <row r="106" spans="8:10">
      <c r="H106" s="1">
        <v>2464</v>
      </c>
      <c r="I106" s="2">
        <v>45320.91666666666</v>
      </c>
      <c r="J106">
        <v>368.4000000000375</v>
      </c>
    </row>
    <row r="107" spans="8:10">
      <c r="H107" s="1">
        <v>2473</v>
      </c>
      <c r="I107" s="2">
        <v>45321.29166666666</v>
      </c>
      <c r="J107">
        <v>365.0000000000374</v>
      </c>
    </row>
    <row r="108" spans="8:10">
      <c r="H108" s="1">
        <v>2487</v>
      </c>
      <c r="I108" s="2">
        <v>45321.875</v>
      </c>
      <c r="J108">
        <v>350.1000000000375</v>
      </c>
    </row>
    <row r="109" spans="8:10">
      <c r="H109" s="1">
        <v>2491</v>
      </c>
      <c r="I109" s="2">
        <v>45322.04166666666</v>
      </c>
      <c r="J109">
        <v>329.2000000000382</v>
      </c>
    </row>
    <row r="110" spans="8:10">
      <c r="H110" s="1">
        <v>2503</v>
      </c>
      <c r="I110" s="2">
        <v>45322.54166666666</v>
      </c>
      <c r="J110">
        <v>310.6000000000385</v>
      </c>
    </row>
    <row r="111" spans="8:10">
      <c r="H111" s="1">
        <v>2512</v>
      </c>
      <c r="I111" s="2">
        <v>45322.91666666666</v>
      </c>
      <c r="J111">
        <v>260.9000000000393</v>
      </c>
    </row>
    <row r="112" spans="8:10">
      <c r="H112" s="1">
        <v>2531</v>
      </c>
      <c r="I112" s="2">
        <v>45323.70833333334</v>
      </c>
      <c r="J112">
        <v>187.300000000039</v>
      </c>
    </row>
    <row r="113" spans="8:10">
      <c r="H113" s="1">
        <v>2552</v>
      </c>
      <c r="I113" s="2">
        <v>45324.58333333334</v>
      </c>
      <c r="J113">
        <v>276.4000000000387</v>
      </c>
    </row>
    <row r="114" spans="8:10">
      <c r="H114" s="1">
        <v>2600</v>
      </c>
      <c r="I114" s="2">
        <v>45328.58333333334</v>
      </c>
      <c r="J114">
        <v>323.4000000000402</v>
      </c>
    </row>
    <row r="115" spans="8:10">
      <c r="H115" s="1">
        <v>2644</v>
      </c>
      <c r="I115" s="2">
        <v>45330.41666666666</v>
      </c>
      <c r="J115">
        <v>311.8000000000419</v>
      </c>
    </row>
    <row r="116" spans="8:10">
      <c r="H116" s="1">
        <v>2665</v>
      </c>
      <c r="I116" s="2">
        <v>45331.29166666666</v>
      </c>
      <c r="J116">
        <v>284.9000000000433</v>
      </c>
    </row>
    <row r="117" spans="8:10">
      <c r="H117" s="1">
        <v>2668</v>
      </c>
      <c r="I117" s="2">
        <v>45331.41666666666</v>
      </c>
      <c r="J117">
        <v>257.8000000000434</v>
      </c>
    </row>
    <row r="118" spans="8:10">
      <c r="H118" s="1">
        <v>2672</v>
      </c>
      <c r="I118" s="2">
        <v>45331.58333333334</v>
      </c>
      <c r="J118">
        <v>241.0000000000421</v>
      </c>
    </row>
    <row r="119" spans="8:10">
      <c r="H119" s="1">
        <v>2693</v>
      </c>
      <c r="I119" s="2">
        <v>45334.45833333334</v>
      </c>
      <c r="J119">
        <v>217.2000000000416</v>
      </c>
    </row>
    <row r="120" spans="8:10">
      <c r="H120" s="1">
        <v>2699</v>
      </c>
      <c r="I120" s="2">
        <v>45334.70833333334</v>
      </c>
      <c r="J120">
        <v>205.400000000042</v>
      </c>
    </row>
    <row r="121" spans="8:10">
      <c r="H121" s="1">
        <v>2704</v>
      </c>
      <c r="I121" s="2">
        <v>45334.91666666666</v>
      </c>
      <c r="J121">
        <v>190.6000000000428</v>
      </c>
    </row>
    <row r="122" spans="8:10">
      <c r="H122" s="1">
        <v>2714</v>
      </c>
      <c r="I122" s="2">
        <v>45335.33333333334</v>
      </c>
      <c r="J122">
        <v>149.2000000000425</v>
      </c>
    </row>
    <row r="123" spans="8:10">
      <c r="H123" s="1">
        <v>2721</v>
      </c>
      <c r="I123" s="2">
        <v>45335.625</v>
      </c>
      <c r="J123">
        <v>168.4000000000417</v>
      </c>
    </row>
    <row r="124" spans="8:10">
      <c r="H124" s="1">
        <v>2768</v>
      </c>
      <c r="I124" s="2">
        <v>45337.58333333334</v>
      </c>
      <c r="J124">
        <v>149.0000000000412</v>
      </c>
    </row>
    <row r="125" spans="8:10">
      <c r="H125" s="1">
        <v>2792</v>
      </c>
      <c r="I125" s="2">
        <v>45338.58333333334</v>
      </c>
      <c r="J125">
        <v>103.8000000000404</v>
      </c>
    </row>
    <row r="126" spans="8:10">
      <c r="H126" s="1">
        <v>2795</v>
      </c>
      <c r="I126" s="2">
        <v>45338.70833333334</v>
      </c>
      <c r="J126">
        <v>83.40000000003995</v>
      </c>
    </row>
    <row r="127" spans="8:10">
      <c r="H127" s="1">
        <v>2817</v>
      </c>
      <c r="I127" s="2">
        <v>45341.625</v>
      </c>
      <c r="J127">
        <v>71.40000000003906</v>
      </c>
    </row>
    <row r="128" spans="8:10">
      <c r="H128" s="1">
        <v>2838</v>
      </c>
      <c r="I128" s="2">
        <v>45342.5</v>
      </c>
      <c r="J128">
        <v>87.8000000000377</v>
      </c>
    </row>
    <row r="129" spans="8:10">
      <c r="H129" s="1">
        <v>2861</v>
      </c>
      <c r="I129" s="2">
        <v>45343.45833333334</v>
      </c>
      <c r="J129">
        <v>65.8000000000379</v>
      </c>
    </row>
    <row r="130" spans="8:10">
      <c r="H130" s="1">
        <v>2871</v>
      </c>
      <c r="I130" s="2">
        <v>45343.875</v>
      </c>
      <c r="J130">
        <v>49.00000000003886</v>
      </c>
    </row>
    <row r="131" spans="8:10">
      <c r="H131" s="1">
        <v>2889</v>
      </c>
      <c r="I131" s="2">
        <v>45344.625</v>
      </c>
      <c r="J131">
        <v>8.300000000038679</v>
      </c>
    </row>
    <row r="132" spans="8:10">
      <c r="H132" s="1">
        <v>2892</v>
      </c>
      <c r="I132" s="2">
        <v>45344.75</v>
      </c>
      <c r="J132">
        <v>8.600000000038424</v>
      </c>
    </row>
    <row r="133" spans="8:10">
      <c r="H133" s="1">
        <v>2923</v>
      </c>
      <c r="I133" s="2">
        <v>45348.04166666666</v>
      </c>
      <c r="J133">
        <v>-8.799999999962324</v>
      </c>
    </row>
    <row r="134" spans="8:10">
      <c r="H134" s="1">
        <v>2931</v>
      </c>
      <c r="I134" s="2">
        <v>45348.375</v>
      </c>
      <c r="J134">
        <v>-16.8999999999621</v>
      </c>
    </row>
    <row r="135" spans="8:10">
      <c r="H135" s="1">
        <v>2960</v>
      </c>
      <c r="I135" s="2">
        <v>45349.58333333334</v>
      </c>
      <c r="J135">
        <v>-30.79999999996212</v>
      </c>
    </row>
    <row r="136" spans="8:10">
      <c r="H136" s="1">
        <v>2964</v>
      </c>
      <c r="I136" s="2">
        <v>45349.75</v>
      </c>
      <c r="J136">
        <v>-39.59999999996204</v>
      </c>
    </row>
    <row r="137" spans="8:10">
      <c r="H137" s="1">
        <v>2971</v>
      </c>
      <c r="I137" s="2">
        <v>45350.04166666666</v>
      </c>
      <c r="J137">
        <v>-31.29999999996095</v>
      </c>
    </row>
    <row r="138" spans="8:10">
      <c r="H138" s="1">
        <v>2996</v>
      </c>
      <c r="I138" s="2">
        <v>45351.08333333334</v>
      </c>
      <c r="J138">
        <v>-56.79999999996147</v>
      </c>
    </row>
    <row r="139" spans="8:10">
      <c r="H139" s="1">
        <v>3006</v>
      </c>
      <c r="I139" s="2">
        <v>45351.5</v>
      </c>
      <c r="J139">
        <v>-70.19999999996266</v>
      </c>
    </row>
    <row r="140" spans="8:10">
      <c r="H140" s="1">
        <v>3035</v>
      </c>
      <c r="I140" s="2">
        <v>45352.70833333334</v>
      </c>
      <c r="J140">
        <v>-49.2999999999634</v>
      </c>
    </row>
    <row r="141" spans="8:10">
      <c r="H141" s="1">
        <v>3073</v>
      </c>
      <c r="I141" s="2">
        <v>45356.29166666666</v>
      </c>
      <c r="J141">
        <v>-69.49999999996251</v>
      </c>
    </row>
    <row r="142" spans="8:10">
      <c r="H142" s="1">
        <v>3080</v>
      </c>
      <c r="I142" s="2">
        <v>45356.58333333334</v>
      </c>
      <c r="J142">
        <v>80.30000000003963</v>
      </c>
    </row>
    <row r="143" spans="8:10">
      <c r="H143" s="1">
        <v>3173</v>
      </c>
      <c r="I143" s="2">
        <v>45362.41666666666</v>
      </c>
      <c r="J143">
        <v>119.2000000000413</v>
      </c>
    </row>
    <row r="144" spans="8:10">
      <c r="H144" s="1">
        <v>3222</v>
      </c>
      <c r="I144" s="2">
        <v>45364.45833333334</v>
      </c>
      <c r="J144">
        <v>103.0000000000418</v>
      </c>
    </row>
    <row r="145" spans="8:10">
      <c r="H145" s="1">
        <v>3239</v>
      </c>
      <c r="I145" s="2">
        <v>45365.16666666666</v>
      </c>
      <c r="J145">
        <v>87.40000000004173</v>
      </c>
    </row>
    <row r="146" spans="8:10">
      <c r="H146" s="1">
        <v>3243</v>
      </c>
      <c r="I146" s="2">
        <v>45365.33333333334</v>
      </c>
      <c r="J146">
        <v>34.70000000004287</v>
      </c>
    </row>
    <row r="147" spans="8:10">
      <c r="H147" s="1">
        <v>3249</v>
      </c>
      <c r="I147" s="2">
        <v>45365.58333333334</v>
      </c>
      <c r="J147">
        <v>44.20000000004293</v>
      </c>
    </row>
    <row r="148" spans="8:10">
      <c r="H148" s="1">
        <v>3291</v>
      </c>
      <c r="I148" s="2">
        <v>45369.33333333334</v>
      </c>
      <c r="J148">
        <v>34.70000000004287</v>
      </c>
    </row>
    <row r="149" spans="8:10">
      <c r="H149" s="1">
        <v>3295</v>
      </c>
      <c r="I149" s="2">
        <v>45369.5</v>
      </c>
      <c r="J149">
        <v>40.70000000004443</v>
      </c>
    </row>
    <row r="150" spans="8:10">
      <c r="H150" s="1">
        <v>3324</v>
      </c>
      <c r="I150" s="2">
        <v>45370.70833333334</v>
      </c>
      <c r="J150">
        <v>3.50000000004497</v>
      </c>
    </row>
    <row r="151" spans="8:10">
      <c r="H151" s="1">
        <v>3340</v>
      </c>
      <c r="I151" s="2">
        <v>45371.375</v>
      </c>
      <c r="J151">
        <v>-23.99999999995533</v>
      </c>
    </row>
    <row r="152" spans="8:10">
      <c r="H152" s="1">
        <v>3348</v>
      </c>
      <c r="I152" s="2">
        <v>45371.70833333334</v>
      </c>
      <c r="J152">
        <v>-34.59999999995594</v>
      </c>
    </row>
    <row r="153" spans="8:10">
      <c r="H153" s="1">
        <v>3368</v>
      </c>
      <c r="I153" s="2">
        <v>45372.54166666666</v>
      </c>
      <c r="J153">
        <v>60.4000000000447</v>
      </c>
    </row>
    <row r="154" spans="8:10">
      <c r="H154" s="1">
        <v>3412</v>
      </c>
      <c r="I154" s="2">
        <v>45376.375</v>
      </c>
      <c r="J154">
        <v>74.40000000004538</v>
      </c>
    </row>
    <row r="155" spans="8:10">
      <c r="H155" s="1">
        <v>3442</v>
      </c>
      <c r="I155" s="2">
        <v>45377.625</v>
      </c>
      <c r="J155">
        <v>74.60000000004447</v>
      </c>
    </row>
    <row r="156" spans="8:10">
      <c r="H156" s="1">
        <v>3468</v>
      </c>
      <c r="I156" s="2">
        <v>45378.70833333334</v>
      </c>
      <c r="J156">
        <v>72.30000000004495</v>
      </c>
    </row>
    <row r="157" spans="8:10">
      <c r="H157" s="1">
        <v>3475</v>
      </c>
      <c r="I157" s="2">
        <v>45379</v>
      </c>
      <c r="J157">
        <v>70.60000000004491</v>
      </c>
    </row>
    <row r="158" spans="8:10">
      <c r="H158" s="1">
        <v>3478</v>
      </c>
      <c r="I158" s="2">
        <v>45379.125</v>
      </c>
      <c r="J158">
        <v>49.4000000000437</v>
      </c>
    </row>
    <row r="159" spans="8:10">
      <c r="H159" s="1">
        <v>3483</v>
      </c>
      <c r="I159" s="2">
        <v>45379.33333333334</v>
      </c>
      <c r="J159">
        <v>9.400000000043661</v>
      </c>
    </row>
    <row r="160" spans="8:10">
      <c r="H160" s="1">
        <v>3488</v>
      </c>
      <c r="I160" s="2">
        <v>45379.54166666666</v>
      </c>
      <c r="J160">
        <v>-16.1999999999553</v>
      </c>
    </row>
    <row r="161" spans="8:10">
      <c r="H161" s="1">
        <v>3494</v>
      </c>
      <c r="I161" s="2">
        <v>45379.79166666666</v>
      </c>
      <c r="J161">
        <v>-40.09999999995422</v>
      </c>
    </row>
    <row r="162" spans="8:10">
      <c r="H162" s="1">
        <v>3512</v>
      </c>
      <c r="I162" s="2">
        <v>45380.54166666666</v>
      </c>
      <c r="J162">
        <v>-65.69999999995318</v>
      </c>
    </row>
    <row r="163" spans="8:10">
      <c r="H163" s="1">
        <v>3518</v>
      </c>
      <c r="I163" s="2">
        <v>45380.79166666666</v>
      </c>
      <c r="J163">
        <v>-72.09999999995291</v>
      </c>
    </row>
    <row r="164" spans="8:10">
      <c r="H164" s="1">
        <v>3521</v>
      </c>
      <c r="I164" s="2">
        <v>45382.91666666666</v>
      </c>
      <c r="J164">
        <v>-75.19999999995323</v>
      </c>
    </row>
    <row r="165" spans="8:10">
      <c r="H165" s="1">
        <v>3531</v>
      </c>
      <c r="I165" s="2">
        <v>45383.33333333334</v>
      </c>
      <c r="J165">
        <v>-24.3999999999535</v>
      </c>
    </row>
    <row r="166" spans="8:10">
      <c r="H166" s="1">
        <v>3563</v>
      </c>
      <c r="I166" s="2">
        <v>45384.66666666666</v>
      </c>
      <c r="J166">
        <v>46.60000000004533</v>
      </c>
    </row>
    <row r="167" spans="8:10">
      <c r="H167" s="1">
        <v>3615</v>
      </c>
      <c r="I167" s="2">
        <v>45386.83333333334</v>
      </c>
      <c r="J167">
        <v>60.0000000000443</v>
      </c>
    </row>
    <row r="168" spans="8:10">
      <c r="H168" s="1">
        <v>3647</v>
      </c>
      <c r="I168" s="2">
        <v>45390.16666666666</v>
      </c>
      <c r="J168">
        <v>50.10000000004383</v>
      </c>
    </row>
    <row r="169" spans="8:10">
      <c r="H169" s="1">
        <v>3654</v>
      </c>
      <c r="I169" s="2">
        <v>45390.45833333334</v>
      </c>
      <c r="J169">
        <v>23.40000000004433</v>
      </c>
    </row>
    <row r="170" spans="8:10">
      <c r="H170" s="1">
        <v>3656</v>
      </c>
      <c r="I170" s="2">
        <v>45390.54166666666</v>
      </c>
      <c r="J170">
        <v>-10.79999999995545</v>
      </c>
    </row>
    <row r="171" spans="8:10">
      <c r="H171" s="1">
        <v>3703</v>
      </c>
      <c r="I171" s="2">
        <v>45392.5</v>
      </c>
      <c r="J171">
        <v>41.20000000004326</v>
      </c>
    </row>
    <row r="172" spans="8:10">
      <c r="H172" s="1">
        <v>3734</v>
      </c>
      <c r="I172" s="2">
        <v>45393.79166666666</v>
      </c>
      <c r="J172">
        <v>21.50000000004299</v>
      </c>
    </row>
    <row r="173" spans="8:10">
      <c r="H173" s="1">
        <v>3744</v>
      </c>
      <c r="I173" s="2">
        <v>45394.20833333334</v>
      </c>
      <c r="J173">
        <v>76.30000000004449</v>
      </c>
    </row>
    <row r="174" spans="8:10">
      <c r="H174" s="1">
        <v>3772</v>
      </c>
      <c r="I174" s="2">
        <v>45397.375</v>
      </c>
      <c r="J174">
        <v>48.6000000000451</v>
      </c>
    </row>
    <row r="175" spans="8:10">
      <c r="H175" s="1">
        <v>3779</v>
      </c>
      <c r="I175" s="2">
        <v>45397.66666666666</v>
      </c>
      <c r="J175">
        <v>45.60000000004543</v>
      </c>
    </row>
    <row r="176" spans="8:10">
      <c r="H176" s="1">
        <v>3799</v>
      </c>
      <c r="I176" s="2">
        <v>45398.5</v>
      </c>
      <c r="J176">
        <v>20.20000000004556</v>
      </c>
    </row>
    <row r="177" spans="8:10">
      <c r="H177" s="1">
        <v>3802</v>
      </c>
      <c r="I177" s="2">
        <v>45398.625</v>
      </c>
      <c r="J177">
        <v>-18.39999999995419</v>
      </c>
    </row>
    <row r="178" spans="8:10">
      <c r="H178" s="1">
        <v>3817</v>
      </c>
      <c r="I178" s="2">
        <v>45399.25</v>
      </c>
      <c r="J178">
        <v>-46.59999999995242</v>
      </c>
    </row>
    <row r="179" spans="8:10">
      <c r="H179" s="1">
        <v>3828</v>
      </c>
      <c r="I179" s="2">
        <v>45399.70833333334</v>
      </c>
      <c r="J179">
        <v>-53.79999999995074</v>
      </c>
    </row>
    <row r="180" spans="8:10">
      <c r="H180" s="1">
        <v>3830</v>
      </c>
      <c r="I180" s="2">
        <v>45399.79166666666</v>
      </c>
      <c r="J180">
        <v>-63.2999999999508</v>
      </c>
    </row>
    <row r="181" spans="8:10">
      <c r="H181" s="1">
        <v>3849</v>
      </c>
      <c r="I181" s="2">
        <v>45400.58333333334</v>
      </c>
      <c r="J181">
        <v>-68.7999999999513</v>
      </c>
    </row>
    <row r="182" spans="8:10">
      <c r="H182" s="1">
        <v>3871</v>
      </c>
      <c r="I182" s="2">
        <v>45401.5</v>
      </c>
      <c r="J182">
        <v>-120.7999999999522</v>
      </c>
    </row>
    <row r="183" spans="8:10">
      <c r="H183" s="1">
        <v>3874</v>
      </c>
      <c r="I183" s="2">
        <v>45401.625</v>
      </c>
      <c r="J183">
        <v>-94.09999999995273</v>
      </c>
    </row>
    <row r="184" spans="8:10">
      <c r="H184" s="1">
        <v>3915</v>
      </c>
      <c r="I184" s="2">
        <v>45405.33333333334</v>
      </c>
      <c r="J184">
        <v>-2.199999999952425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32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50</v>
      </c>
      <c r="B2">
        <v>31</v>
      </c>
      <c r="C2">
        <v>122.2000000000035</v>
      </c>
      <c r="D2">
        <v>64</v>
      </c>
      <c r="E2">
        <v>128</v>
      </c>
      <c r="F2" t="s">
        <v>19</v>
      </c>
      <c r="H2" s="1">
        <v>137</v>
      </c>
      <c r="I2" s="2">
        <v>45182.04166666666</v>
      </c>
      <c r="J2">
        <v>6.400000000000849</v>
      </c>
    </row>
    <row r="3" spans="1:10">
      <c r="A3" t="s">
        <v>50</v>
      </c>
      <c r="B3">
        <v>17</v>
      </c>
      <c r="C3">
        <v>66.29999999999802</v>
      </c>
      <c r="D3">
        <v>32</v>
      </c>
      <c r="E3">
        <v>256</v>
      </c>
      <c r="F3" t="s">
        <v>20</v>
      </c>
      <c r="H3" s="1">
        <v>299</v>
      </c>
      <c r="I3" s="2">
        <v>45190.79166666666</v>
      </c>
      <c r="J3">
        <v>112.7000000000011</v>
      </c>
    </row>
    <row r="4" spans="1:10">
      <c r="A4" t="s">
        <v>50</v>
      </c>
      <c r="B4">
        <v>47</v>
      </c>
      <c r="C4">
        <v>-21.20000000000574</v>
      </c>
      <c r="D4">
        <v>64</v>
      </c>
      <c r="E4">
        <v>96</v>
      </c>
      <c r="F4" t="s">
        <v>24</v>
      </c>
      <c r="H4" s="1">
        <v>663</v>
      </c>
      <c r="I4" s="2">
        <v>45211.95833333334</v>
      </c>
      <c r="J4">
        <v>201.0000000000012</v>
      </c>
    </row>
    <row r="5" spans="1:10">
      <c r="A5" t="s">
        <v>50</v>
      </c>
      <c r="B5">
        <v>36</v>
      </c>
      <c r="C5">
        <v>-38.59999999999427</v>
      </c>
      <c r="D5">
        <v>32</v>
      </c>
      <c r="E5">
        <v>128</v>
      </c>
      <c r="F5" t="s">
        <v>16</v>
      </c>
      <c r="H5" s="1">
        <v>868</v>
      </c>
      <c r="I5" s="2">
        <v>45224.5</v>
      </c>
      <c r="J5">
        <v>340.8000000000011</v>
      </c>
    </row>
    <row r="6" spans="1:10">
      <c r="A6" t="s">
        <v>50</v>
      </c>
      <c r="B6">
        <v>42</v>
      </c>
      <c r="C6">
        <v>-52.2000000000045</v>
      </c>
      <c r="D6">
        <v>24</v>
      </c>
      <c r="E6">
        <v>128</v>
      </c>
      <c r="F6" t="s">
        <v>12</v>
      </c>
      <c r="H6" s="1">
        <v>1156</v>
      </c>
      <c r="I6" s="2">
        <v>45240.54166666666</v>
      </c>
      <c r="J6">
        <v>224.4000000000013</v>
      </c>
    </row>
    <row r="7" spans="1:10">
      <c r="A7" t="s">
        <v>50</v>
      </c>
      <c r="B7">
        <v>23</v>
      </c>
      <c r="C7">
        <v>-57.20000000000388</v>
      </c>
      <c r="D7">
        <v>24</v>
      </c>
      <c r="E7">
        <v>256</v>
      </c>
      <c r="F7" t="s">
        <v>29</v>
      </c>
      <c r="H7" s="1">
        <v>1225</v>
      </c>
      <c r="I7" s="2">
        <v>45245.41666666666</v>
      </c>
      <c r="J7">
        <v>234.7000000000021</v>
      </c>
    </row>
    <row r="8" spans="1:10">
      <c r="A8" t="s">
        <v>50</v>
      </c>
      <c r="B8">
        <v>15</v>
      </c>
      <c r="C8">
        <v>-106.6000000000011</v>
      </c>
      <c r="D8">
        <v>64</v>
      </c>
      <c r="E8">
        <v>256</v>
      </c>
      <c r="F8" t="s">
        <v>7</v>
      </c>
      <c r="H8" s="1">
        <v>1409</v>
      </c>
      <c r="I8" s="2">
        <v>45257.08333333334</v>
      </c>
      <c r="J8">
        <v>201.1000000000029</v>
      </c>
    </row>
    <row r="9" spans="1:10">
      <c r="A9" t="s">
        <v>50</v>
      </c>
      <c r="B9">
        <v>27</v>
      </c>
      <c r="C9">
        <v>-189.5999999999964</v>
      </c>
      <c r="D9">
        <v>16</v>
      </c>
      <c r="E9">
        <v>256</v>
      </c>
      <c r="F9" t="s">
        <v>26</v>
      </c>
      <c r="H9" s="1">
        <v>1419</v>
      </c>
      <c r="I9" s="2">
        <v>45257.5</v>
      </c>
      <c r="J9">
        <v>217.8000000000035</v>
      </c>
    </row>
    <row r="10" spans="1:10">
      <c r="A10" t="s">
        <v>50</v>
      </c>
      <c r="B10">
        <v>49</v>
      </c>
      <c r="C10">
        <v>-200.4999999999978</v>
      </c>
      <c r="D10">
        <v>32</v>
      </c>
      <c r="E10">
        <v>96</v>
      </c>
      <c r="F10" t="s">
        <v>13</v>
      </c>
      <c r="H10" s="1">
        <v>1568</v>
      </c>
      <c r="I10" s="2">
        <v>45265.70833333334</v>
      </c>
      <c r="J10">
        <v>185.000000000004</v>
      </c>
    </row>
    <row r="11" spans="1:10">
      <c r="A11" t="s">
        <v>50</v>
      </c>
      <c r="B11">
        <v>61</v>
      </c>
      <c r="C11">
        <v>-249.6000000000054</v>
      </c>
      <c r="D11">
        <v>16</v>
      </c>
      <c r="E11">
        <v>96</v>
      </c>
      <c r="F11" t="s">
        <v>14</v>
      </c>
      <c r="H11" s="1">
        <v>1629</v>
      </c>
      <c r="I11" s="2">
        <v>45268.25</v>
      </c>
      <c r="J11">
        <v>137.3000000000046</v>
      </c>
    </row>
    <row r="12" spans="1:10">
      <c r="A12" t="s">
        <v>50</v>
      </c>
      <c r="B12">
        <v>264</v>
      </c>
      <c r="C12">
        <v>-286.4000000000123</v>
      </c>
      <c r="D12">
        <v>8</v>
      </c>
      <c r="E12">
        <v>16</v>
      </c>
      <c r="F12" t="s">
        <v>33</v>
      </c>
      <c r="H12" s="1">
        <v>1644</v>
      </c>
      <c r="I12" s="2">
        <v>45268.875</v>
      </c>
      <c r="J12">
        <v>127.1000000000044</v>
      </c>
    </row>
    <row r="13" spans="1:10">
      <c r="A13" t="s">
        <v>50</v>
      </c>
      <c r="B13">
        <v>59</v>
      </c>
      <c r="C13">
        <v>-300.6999999999982</v>
      </c>
      <c r="D13">
        <v>4</v>
      </c>
      <c r="E13">
        <v>256</v>
      </c>
      <c r="F13" t="s">
        <v>23</v>
      </c>
      <c r="H13" s="1">
        <v>1745</v>
      </c>
      <c r="I13" s="2">
        <v>45275.08333333334</v>
      </c>
      <c r="J13">
        <v>126.2000000000041</v>
      </c>
    </row>
    <row r="14" spans="1:10">
      <c r="A14" t="s">
        <v>50</v>
      </c>
      <c r="B14">
        <v>59</v>
      </c>
      <c r="C14">
        <v>-301.3999999999983</v>
      </c>
      <c r="D14">
        <v>24</v>
      </c>
      <c r="E14">
        <v>96</v>
      </c>
      <c r="F14" t="s">
        <v>25</v>
      </c>
      <c r="H14" s="1">
        <v>1788</v>
      </c>
      <c r="I14" s="2">
        <v>45278.875</v>
      </c>
      <c r="J14">
        <v>90.20000000000468</v>
      </c>
    </row>
    <row r="15" spans="1:10">
      <c r="A15" t="s">
        <v>50</v>
      </c>
      <c r="B15">
        <v>88</v>
      </c>
      <c r="C15">
        <v>-314.1000000000029</v>
      </c>
      <c r="D15">
        <v>4</v>
      </c>
      <c r="E15">
        <v>128</v>
      </c>
      <c r="F15" t="s">
        <v>22</v>
      </c>
      <c r="H15" s="1">
        <v>1813</v>
      </c>
      <c r="I15" s="2">
        <v>45279.91666666666</v>
      </c>
      <c r="J15">
        <v>86.20000000000512</v>
      </c>
    </row>
    <row r="16" spans="1:10">
      <c r="A16" t="s">
        <v>50</v>
      </c>
      <c r="B16">
        <v>47</v>
      </c>
      <c r="C16">
        <v>-362.6999999999913</v>
      </c>
      <c r="D16">
        <v>8</v>
      </c>
      <c r="E16">
        <v>256</v>
      </c>
      <c r="F16" t="s">
        <v>27</v>
      </c>
      <c r="H16" s="1">
        <v>1915</v>
      </c>
      <c r="I16" s="2">
        <v>45287.08333333334</v>
      </c>
      <c r="J16">
        <v>53.40000000000563</v>
      </c>
    </row>
    <row r="17" spans="1:10">
      <c r="A17" t="s">
        <v>50</v>
      </c>
      <c r="B17">
        <v>70</v>
      </c>
      <c r="C17">
        <v>-377.3000000000037</v>
      </c>
      <c r="D17">
        <v>8</v>
      </c>
      <c r="E17">
        <v>128</v>
      </c>
      <c r="F17" t="s">
        <v>15</v>
      </c>
      <c r="H17" s="1">
        <v>1939</v>
      </c>
      <c r="I17" s="2">
        <v>45288.08333333334</v>
      </c>
      <c r="J17">
        <v>15.50000000000603</v>
      </c>
    </row>
    <row r="18" spans="1:10">
      <c r="A18" t="s">
        <v>50</v>
      </c>
      <c r="B18">
        <v>48</v>
      </c>
      <c r="C18">
        <v>-413.5999999999973</v>
      </c>
      <c r="D18">
        <v>16</v>
      </c>
      <c r="E18">
        <v>128</v>
      </c>
      <c r="F18" t="s">
        <v>10</v>
      </c>
      <c r="H18" s="1">
        <v>2013</v>
      </c>
      <c r="I18" s="2">
        <v>45294.125</v>
      </c>
      <c r="J18">
        <v>9.500000000005576</v>
      </c>
    </row>
    <row r="19" spans="1:10">
      <c r="A19" t="s">
        <v>50</v>
      </c>
      <c r="B19">
        <v>74</v>
      </c>
      <c r="C19">
        <v>-529.5999999999989</v>
      </c>
      <c r="D19">
        <v>32</v>
      </c>
      <c r="E19">
        <v>64</v>
      </c>
      <c r="F19" t="s">
        <v>8</v>
      </c>
      <c r="H19" s="1">
        <v>2120</v>
      </c>
      <c r="I19" s="2">
        <v>45300.58333333334</v>
      </c>
      <c r="J19">
        <v>-28.39999999999513</v>
      </c>
    </row>
    <row r="20" spans="1:10">
      <c r="A20" t="s">
        <v>50</v>
      </c>
      <c r="B20">
        <v>561</v>
      </c>
      <c r="C20">
        <v>-601.2999999999936</v>
      </c>
      <c r="D20">
        <v>4</v>
      </c>
      <c r="E20">
        <v>8</v>
      </c>
      <c r="F20" t="s">
        <v>35</v>
      </c>
      <c r="H20" s="1">
        <v>2222</v>
      </c>
      <c r="I20" s="2">
        <v>45306.83333333334</v>
      </c>
      <c r="J20">
        <v>26.60000000000436</v>
      </c>
    </row>
    <row r="21" spans="1:10">
      <c r="A21" t="s">
        <v>50</v>
      </c>
      <c r="B21">
        <v>82</v>
      </c>
      <c r="C21">
        <v>-733.999999999997</v>
      </c>
      <c r="D21">
        <v>24</v>
      </c>
      <c r="E21">
        <v>64</v>
      </c>
      <c r="F21" t="s">
        <v>11</v>
      </c>
      <c r="H21" s="1">
        <v>2406</v>
      </c>
      <c r="I21" s="2">
        <v>45316.5</v>
      </c>
      <c r="J21">
        <v>-12.39999999999579</v>
      </c>
    </row>
    <row r="22" spans="1:10">
      <c r="A22" t="s">
        <v>50</v>
      </c>
      <c r="B22">
        <v>310</v>
      </c>
      <c r="C22">
        <v>-811.3999999999977</v>
      </c>
      <c r="D22">
        <v>4</v>
      </c>
      <c r="E22">
        <v>16</v>
      </c>
      <c r="F22" t="s">
        <v>32</v>
      </c>
      <c r="H22" s="1">
        <v>2464</v>
      </c>
      <c r="I22" s="2">
        <v>45320.91666666666</v>
      </c>
      <c r="J22">
        <v>-13.79999999999607</v>
      </c>
    </row>
    <row r="23" spans="1:10">
      <c r="A23" t="s">
        <v>50</v>
      </c>
      <c r="B23">
        <v>216</v>
      </c>
      <c r="C23">
        <v>-849.8000000000272</v>
      </c>
      <c r="D23">
        <v>4</v>
      </c>
      <c r="E23">
        <v>32</v>
      </c>
      <c r="F23" t="s">
        <v>36</v>
      </c>
      <c r="H23" s="1">
        <v>2542</v>
      </c>
      <c r="I23" s="2">
        <v>45324.16666666666</v>
      </c>
      <c r="J23">
        <v>-77.5999999999966</v>
      </c>
    </row>
    <row r="24" spans="1:10">
      <c r="A24" t="s">
        <v>50</v>
      </c>
      <c r="B24">
        <v>150</v>
      </c>
      <c r="C24">
        <v>-861.1000000000023</v>
      </c>
      <c r="D24">
        <v>4</v>
      </c>
      <c r="E24">
        <v>64</v>
      </c>
      <c r="F24" t="s">
        <v>31</v>
      </c>
      <c r="H24" s="1">
        <v>2555</v>
      </c>
      <c r="I24" s="2">
        <v>45324.70833333334</v>
      </c>
      <c r="J24">
        <v>-143.1999999999967</v>
      </c>
    </row>
    <row r="25" spans="1:10">
      <c r="A25" t="s">
        <v>50</v>
      </c>
      <c r="B25">
        <v>96</v>
      </c>
      <c r="C25">
        <v>-878.5999999999982</v>
      </c>
      <c r="D25">
        <v>8</v>
      </c>
      <c r="E25">
        <v>96</v>
      </c>
      <c r="F25" t="s">
        <v>18</v>
      </c>
      <c r="H25" s="1">
        <v>2631</v>
      </c>
      <c r="I25" s="2">
        <v>45329.875</v>
      </c>
      <c r="J25">
        <v>-127.3999999999964</v>
      </c>
    </row>
    <row r="26" spans="1:10">
      <c r="A26" t="s">
        <v>50</v>
      </c>
      <c r="B26">
        <v>106</v>
      </c>
      <c r="C26">
        <v>-947.5999999999973</v>
      </c>
      <c r="D26">
        <v>8</v>
      </c>
      <c r="E26">
        <v>64</v>
      </c>
      <c r="F26" t="s">
        <v>17</v>
      </c>
      <c r="H26" s="1">
        <v>2745</v>
      </c>
      <c r="I26" s="2">
        <v>45336.625</v>
      </c>
      <c r="J26">
        <v>-150.5999999999963</v>
      </c>
    </row>
    <row r="27" spans="1:10">
      <c r="A27" t="s">
        <v>50</v>
      </c>
      <c r="B27">
        <v>168</v>
      </c>
      <c r="C27">
        <v>-976.099999999992</v>
      </c>
      <c r="D27">
        <v>8</v>
      </c>
      <c r="E27">
        <v>32</v>
      </c>
      <c r="F27" t="s">
        <v>34</v>
      </c>
      <c r="H27" s="1">
        <v>2801</v>
      </c>
      <c r="I27" s="2">
        <v>45340.95833333334</v>
      </c>
      <c r="J27">
        <v>-99.5999999999964</v>
      </c>
    </row>
    <row r="28" spans="1:10">
      <c r="A28" t="s">
        <v>50</v>
      </c>
      <c r="B28">
        <v>169</v>
      </c>
      <c r="C28">
        <v>-987.9999999999989</v>
      </c>
      <c r="D28">
        <v>24</v>
      </c>
      <c r="E28">
        <v>32</v>
      </c>
      <c r="F28" t="s">
        <v>28</v>
      </c>
      <c r="H28" s="1">
        <v>2957</v>
      </c>
      <c r="I28" s="2">
        <v>45349.45833333334</v>
      </c>
      <c r="J28">
        <v>-75.79999999999703</v>
      </c>
    </row>
    <row r="29" spans="1:10">
      <c r="A29" t="s">
        <v>50</v>
      </c>
      <c r="B29">
        <v>136</v>
      </c>
      <c r="C29">
        <v>-989.0999999999938</v>
      </c>
      <c r="D29">
        <v>4</v>
      </c>
      <c r="E29">
        <v>96</v>
      </c>
      <c r="F29" t="s">
        <v>30</v>
      </c>
      <c r="H29" s="1">
        <v>3103</v>
      </c>
      <c r="I29" s="2">
        <v>45357.54166666666</v>
      </c>
      <c r="J29">
        <v>-74.69999999999759</v>
      </c>
    </row>
    <row r="30" spans="1:10">
      <c r="A30" t="s">
        <v>50</v>
      </c>
      <c r="B30">
        <v>84</v>
      </c>
      <c r="C30">
        <v>-1026.400000000004</v>
      </c>
      <c r="D30">
        <v>16</v>
      </c>
      <c r="E30">
        <v>64</v>
      </c>
      <c r="F30" t="s">
        <v>9</v>
      </c>
      <c r="H30" s="1">
        <v>3232</v>
      </c>
      <c r="I30" s="2">
        <v>45364.875</v>
      </c>
      <c r="J30">
        <v>68.40000000000286</v>
      </c>
    </row>
    <row r="31" spans="1:10">
      <c r="A31" t="s">
        <v>50</v>
      </c>
      <c r="B31">
        <v>146</v>
      </c>
      <c r="C31">
        <v>-1117.899999999988</v>
      </c>
      <c r="D31">
        <v>16</v>
      </c>
      <c r="E31">
        <v>32</v>
      </c>
      <c r="F31" t="s">
        <v>21</v>
      </c>
      <c r="H31" s="1">
        <v>3602</v>
      </c>
      <c r="I31" s="2">
        <v>45386.29166666666</v>
      </c>
      <c r="J31">
        <v>94.90000000000327</v>
      </c>
    </row>
    <row r="32" spans="1:10">
      <c r="H32" s="1">
        <v>3761</v>
      </c>
      <c r="I32" s="2">
        <v>45396.91666666666</v>
      </c>
      <c r="J32">
        <v>122.2000000000034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98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51</v>
      </c>
      <c r="B2">
        <v>297</v>
      </c>
      <c r="C2">
        <v>213.5999999999838</v>
      </c>
      <c r="D2">
        <v>4</v>
      </c>
      <c r="E2">
        <v>16</v>
      </c>
      <c r="F2" t="s">
        <v>32</v>
      </c>
      <c r="H2" s="1">
        <v>23</v>
      </c>
      <c r="I2" s="2">
        <v>45175.08333333334</v>
      </c>
      <c r="J2">
        <v>-9.200000000000319</v>
      </c>
    </row>
    <row r="3" spans="1:10">
      <c r="A3" t="s">
        <v>51</v>
      </c>
      <c r="B3">
        <v>121</v>
      </c>
      <c r="C3">
        <v>211.5999999999973</v>
      </c>
      <c r="D3">
        <v>16</v>
      </c>
      <c r="E3">
        <v>32</v>
      </c>
      <c r="F3" t="s">
        <v>21</v>
      </c>
      <c r="H3" s="1">
        <v>26</v>
      </c>
      <c r="I3" s="2">
        <v>45175.20833333334</v>
      </c>
      <c r="J3">
        <v>-20.60000000000062</v>
      </c>
    </row>
    <row r="4" spans="1:10">
      <c r="A4" t="s">
        <v>51</v>
      </c>
      <c r="B4">
        <v>29</v>
      </c>
      <c r="C4">
        <v>210.899999999995</v>
      </c>
      <c r="D4">
        <v>64</v>
      </c>
      <c r="E4">
        <v>128</v>
      </c>
      <c r="F4" t="s">
        <v>19</v>
      </c>
      <c r="H4" s="1">
        <v>38</v>
      </c>
      <c r="I4" s="2">
        <v>45175.70833333334</v>
      </c>
      <c r="J4">
        <v>-31.20000000000123</v>
      </c>
    </row>
    <row r="5" spans="1:10">
      <c r="A5" t="s">
        <v>51</v>
      </c>
      <c r="B5">
        <v>51</v>
      </c>
      <c r="C5">
        <v>128.3999999999997</v>
      </c>
      <c r="D5">
        <v>64</v>
      </c>
      <c r="E5">
        <v>96</v>
      </c>
      <c r="F5" t="s">
        <v>24</v>
      </c>
      <c r="H5" s="1">
        <v>50</v>
      </c>
      <c r="I5" s="2">
        <v>45176.20833333334</v>
      </c>
      <c r="J5">
        <v>-28.60000000000196</v>
      </c>
    </row>
    <row r="6" spans="1:10">
      <c r="A6" t="s">
        <v>51</v>
      </c>
      <c r="B6">
        <v>192</v>
      </c>
      <c r="C6">
        <v>123.0000000000031</v>
      </c>
      <c r="D6">
        <v>4</v>
      </c>
      <c r="E6">
        <v>32</v>
      </c>
      <c r="F6" t="s">
        <v>36</v>
      </c>
      <c r="H6" s="1">
        <v>65</v>
      </c>
      <c r="I6" s="2">
        <v>45176.83333333334</v>
      </c>
      <c r="J6">
        <v>-36.60000000000219</v>
      </c>
    </row>
    <row r="7" spans="1:10">
      <c r="A7" t="s">
        <v>51</v>
      </c>
      <c r="B7">
        <v>262</v>
      </c>
      <c r="C7">
        <v>95.49999999998502</v>
      </c>
      <c r="D7">
        <v>8</v>
      </c>
      <c r="E7">
        <v>16</v>
      </c>
      <c r="F7" t="s">
        <v>33</v>
      </c>
      <c r="H7" s="1">
        <v>72</v>
      </c>
      <c r="I7" s="2">
        <v>45177.125</v>
      </c>
      <c r="J7">
        <v>-33.70000000000206</v>
      </c>
    </row>
    <row r="8" spans="1:10">
      <c r="A8" t="s">
        <v>51</v>
      </c>
      <c r="B8">
        <v>534</v>
      </c>
      <c r="C8">
        <v>72.59999999999711</v>
      </c>
      <c r="D8">
        <v>4</v>
      </c>
      <c r="E8">
        <v>8</v>
      </c>
      <c r="F8" t="s">
        <v>35</v>
      </c>
      <c r="H8" s="1">
        <v>87</v>
      </c>
      <c r="I8" s="2">
        <v>45177.75</v>
      </c>
      <c r="J8">
        <v>-42.90000000000238</v>
      </c>
    </row>
    <row r="9" spans="1:10">
      <c r="A9" t="s">
        <v>51</v>
      </c>
      <c r="B9">
        <v>79</v>
      </c>
      <c r="C9">
        <v>32.79999999999613</v>
      </c>
      <c r="D9">
        <v>8</v>
      </c>
      <c r="E9">
        <v>96</v>
      </c>
      <c r="F9" t="s">
        <v>18</v>
      </c>
      <c r="H9" s="1">
        <v>94</v>
      </c>
      <c r="I9" s="2">
        <v>45180.04166666666</v>
      </c>
      <c r="J9">
        <v>-35.8000000000025</v>
      </c>
    </row>
    <row r="10" spans="1:10">
      <c r="A10" t="s">
        <v>51</v>
      </c>
      <c r="B10">
        <v>71</v>
      </c>
      <c r="C10">
        <v>29.49999999999787</v>
      </c>
      <c r="D10">
        <v>8</v>
      </c>
      <c r="E10">
        <v>128</v>
      </c>
      <c r="F10" t="s">
        <v>15</v>
      </c>
      <c r="H10" s="1">
        <v>109</v>
      </c>
      <c r="I10" s="2">
        <v>45180.66666666666</v>
      </c>
      <c r="J10">
        <v>-31.80000000000183</v>
      </c>
    </row>
    <row r="11" spans="1:10">
      <c r="A11" t="s">
        <v>51</v>
      </c>
      <c r="B11">
        <v>143</v>
      </c>
      <c r="C11">
        <v>-17.90000000000293</v>
      </c>
      <c r="D11">
        <v>24</v>
      </c>
      <c r="E11">
        <v>32</v>
      </c>
      <c r="F11" t="s">
        <v>28</v>
      </c>
      <c r="H11" s="1">
        <v>140</v>
      </c>
      <c r="I11" s="2">
        <v>45181.95833333334</v>
      </c>
      <c r="J11">
        <v>-44.10000000000137</v>
      </c>
    </row>
    <row r="12" spans="1:10">
      <c r="A12" t="s">
        <v>51</v>
      </c>
      <c r="B12">
        <v>95</v>
      </c>
      <c r="C12">
        <v>-37.79999999999895</v>
      </c>
      <c r="D12">
        <v>4</v>
      </c>
      <c r="E12">
        <v>128</v>
      </c>
      <c r="F12" t="s">
        <v>22</v>
      </c>
      <c r="H12" s="1">
        <v>143</v>
      </c>
      <c r="I12" s="2">
        <v>45182.08333333334</v>
      </c>
      <c r="J12">
        <v>-64.10000000000139</v>
      </c>
    </row>
    <row r="13" spans="1:10">
      <c r="A13" t="s">
        <v>51</v>
      </c>
      <c r="B13">
        <v>37</v>
      </c>
      <c r="C13">
        <v>-132.9999999999953</v>
      </c>
      <c r="D13">
        <v>32</v>
      </c>
      <c r="E13">
        <v>128</v>
      </c>
      <c r="F13" t="s">
        <v>16</v>
      </c>
      <c r="H13" s="1">
        <v>149</v>
      </c>
      <c r="I13" s="2">
        <v>45182.33333333334</v>
      </c>
      <c r="J13">
        <v>-47.60000000000099</v>
      </c>
    </row>
    <row r="14" spans="1:10">
      <c r="A14" t="s">
        <v>51</v>
      </c>
      <c r="B14">
        <v>45</v>
      </c>
      <c r="C14">
        <v>-137.0999999999989</v>
      </c>
      <c r="D14">
        <v>24</v>
      </c>
      <c r="E14">
        <v>128</v>
      </c>
      <c r="F14" t="s">
        <v>12</v>
      </c>
      <c r="H14" s="1">
        <v>186</v>
      </c>
      <c r="I14" s="2">
        <v>45183.875</v>
      </c>
      <c r="J14">
        <v>-62.20000000000005</v>
      </c>
    </row>
    <row r="15" spans="1:10">
      <c r="A15" t="s">
        <v>51</v>
      </c>
      <c r="B15">
        <v>51</v>
      </c>
      <c r="C15">
        <v>-140.7999999999942</v>
      </c>
      <c r="D15">
        <v>16</v>
      </c>
      <c r="E15">
        <v>128</v>
      </c>
      <c r="F15" t="s">
        <v>10</v>
      </c>
      <c r="H15" s="1">
        <v>191</v>
      </c>
      <c r="I15" s="2">
        <v>45184.08333333334</v>
      </c>
      <c r="J15">
        <v>-69.19999999999928</v>
      </c>
    </row>
    <row r="16" spans="1:10">
      <c r="A16" t="s">
        <v>51</v>
      </c>
      <c r="B16">
        <v>65</v>
      </c>
      <c r="C16">
        <v>-140.8000000000065</v>
      </c>
      <c r="D16">
        <v>16</v>
      </c>
      <c r="E16">
        <v>96</v>
      </c>
      <c r="F16" t="s">
        <v>14</v>
      </c>
      <c r="H16" s="1">
        <v>199</v>
      </c>
      <c r="I16" s="2">
        <v>45184.41666666666</v>
      </c>
      <c r="J16">
        <v>-65.79999999999922</v>
      </c>
    </row>
    <row r="17" spans="1:10">
      <c r="A17" t="s">
        <v>51</v>
      </c>
      <c r="B17">
        <v>148</v>
      </c>
      <c r="C17">
        <v>-202.3000000000087</v>
      </c>
      <c r="D17">
        <v>8</v>
      </c>
      <c r="E17">
        <v>32</v>
      </c>
      <c r="F17" t="s">
        <v>34</v>
      </c>
      <c r="H17" s="1">
        <v>212</v>
      </c>
      <c r="I17" s="2">
        <v>45186.95833333334</v>
      </c>
      <c r="J17">
        <v>-70.49999999999892</v>
      </c>
    </row>
    <row r="18" spans="1:10">
      <c r="A18" t="s">
        <v>51</v>
      </c>
      <c r="B18">
        <v>57</v>
      </c>
      <c r="C18">
        <v>-210.8999999999961</v>
      </c>
      <c r="D18">
        <v>24</v>
      </c>
      <c r="E18">
        <v>96</v>
      </c>
      <c r="F18" t="s">
        <v>25</v>
      </c>
      <c r="H18" s="1">
        <v>222</v>
      </c>
      <c r="I18" s="2">
        <v>45187.375</v>
      </c>
      <c r="J18">
        <v>-83.79999999999835</v>
      </c>
    </row>
    <row r="19" spans="1:10">
      <c r="A19" t="s">
        <v>51</v>
      </c>
      <c r="B19">
        <v>63</v>
      </c>
      <c r="C19">
        <v>-257.6999999999974</v>
      </c>
      <c r="D19">
        <v>32</v>
      </c>
      <c r="E19">
        <v>64</v>
      </c>
      <c r="F19" t="s">
        <v>8</v>
      </c>
      <c r="H19" s="1">
        <v>228</v>
      </c>
      <c r="I19" s="2">
        <v>45187.625</v>
      </c>
      <c r="J19">
        <v>-62.39999999999804</v>
      </c>
    </row>
    <row r="20" spans="1:10">
      <c r="A20" t="s">
        <v>51</v>
      </c>
      <c r="B20">
        <v>113</v>
      </c>
      <c r="C20">
        <v>-262.2000000000046</v>
      </c>
      <c r="D20">
        <v>4</v>
      </c>
      <c r="E20">
        <v>96</v>
      </c>
      <c r="F20" t="s">
        <v>30</v>
      </c>
      <c r="H20" s="1">
        <v>280</v>
      </c>
      <c r="I20" s="2">
        <v>45189.79166666666</v>
      </c>
      <c r="J20">
        <v>-99.79999999999769</v>
      </c>
    </row>
    <row r="21" spans="1:10">
      <c r="A21" t="s">
        <v>51</v>
      </c>
      <c r="B21">
        <v>23</v>
      </c>
      <c r="C21">
        <v>-267.000000000004</v>
      </c>
      <c r="D21">
        <v>64</v>
      </c>
      <c r="E21">
        <v>256</v>
      </c>
      <c r="F21" t="s">
        <v>7</v>
      </c>
      <c r="H21" s="1">
        <v>293</v>
      </c>
      <c r="I21" s="2">
        <v>45190.33333333334</v>
      </c>
      <c r="J21">
        <v>-60.39999999999715</v>
      </c>
    </row>
    <row r="22" spans="1:10">
      <c r="A22" t="s">
        <v>51</v>
      </c>
      <c r="B22">
        <v>51</v>
      </c>
      <c r="C22">
        <v>-267.5999999999956</v>
      </c>
      <c r="D22">
        <v>32</v>
      </c>
      <c r="E22">
        <v>96</v>
      </c>
      <c r="F22" t="s">
        <v>13</v>
      </c>
      <c r="H22" s="1">
        <v>331</v>
      </c>
      <c r="I22" s="2">
        <v>45193.95833333334</v>
      </c>
      <c r="J22">
        <v>-69.39999999999726</v>
      </c>
    </row>
    <row r="23" spans="1:10">
      <c r="A23" t="s">
        <v>51</v>
      </c>
      <c r="B23">
        <v>95</v>
      </c>
      <c r="C23">
        <v>-278.6999999999995</v>
      </c>
      <c r="D23">
        <v>8</v>
      </c>
      <c r="E23">
        <v>64</v>
      </c>
      <c r="F23" t="s">
        <v>17</v>
      </c>
      <c r="H23" s="1">
        <v>340</v>
      </c>
      <c r="I23" s="2">
        <v>45194.33333333334</v>
      </c>
      <c r="J23">
        <v>-44.09999999999805</v>
      </c>
    </row>
    <row r="24" spans="1:10">
      <c r="A24" t="s">
        <v>51</v>
      </c>
      <c r="B24">
        <v>141</v>
      </c>
      <c r="C24">
        <v>-292.8000000000009</v>
      </c>
      <c r="D24">
        <v>4</v>
      </c>
      <c r="E24">
        <v>64</v>
      </c>
      <c r="F24" t="s">
        <v>31</v>
      </c>
      <c r="H24" s="1">
        <v>362</v>
      </c>
      <c r="I24" s="2">
        <v>45195.25</v>
      </c>
      <c r="J24">
        <v>-50.79999999999864</v>
      </c>
    </row>
    <row r="25" spans="1:10">
      <c r="A25" t="s">
        <v>51</v>
      </c>
      <c r="B25">
        <v>75</v>
      </c>
      <c r="C25">
        <v>-299.6000000000021</v>
      </c>
      <c r="D25">
        <v>16</v>
      </c>
      <c r="E25">
        <v>64</v>
      </c>
      <c r="F25" t="s">
        <v>9</v>
      </c>
      <c r="H25" s="1">
        <v>369</v>
      </c>
      <c r="I25" s="2">
        <v>45195.54166666666</v>
      </c>
      <c r="J25">
        <v>-57.29999999999903</v>
      </c>
    </row>
    <row r="26" spans="1:10">
      <c r="A26" t="s">
        <v>51</v>
      </c>
      <c r="B26">
        <v>31</v>
      </c>
      <c r="C26">
        <v>-341.2000000000048</v>
      </c>
      <c r="D26">
        <v>32</v>
      </c>
      <c r="E26">
        <v>256</v>
      </c>
      <c r="F26" t="s">
        <v>20</v>
      </c>
      <c r="H26" s="1">
        <v>384</v>
      </c>
      <c r="I26" s="2">
        <v>45196.16666666666</v>
      </c>
      <c r="J26">
        <v>-64.39999999999891</v>
      </c>
    </row>
    <row r="27" spans="1:10">
      <c r="A27" t="s">
        <v>51</v>
      </c>
      <c r="B27">
        <v>71</v>
      </c>
      <c r="C27">
        <v>-412.9000000000082</v>
      </c>
      <c r="D27">
        <v>24</v>
      </c>
      <c r="E27">
        <v>64</v>
      </c>
      <c r="F27" t="s">
        <v>11</v>
      </c>
      <c r="H27" s="1">
        <v>393</v>
      </c>
      <c r="I27" s="2">
        <v>45196.54166666666</v>
      </c>
      <c r="J27">
        <v>-48.39999999999846</v>
      </c>
    </row>
    <row r="28" spans="1:10">
      <c r="A28" t="s">
        <v>51</v>
      </c>
      <c r="B28">
        <v>37</v>
      </c>
      <c r="C28">
        <v>-484.199999999999</v>
      </c>
      <c r="D28">
        <v>24</v>
      </c>
      <c r="E28">
        <v>256</v>
      </c>
      <c r="F28" t="s">
        <v>29</v>
      </c>
      <c r="H28" s="1">
        <v>418</v>
      </c>
      <c r="I28" s="2">
        <v>45197.58333333334</v>
      </c>
      <c r="J28">
        <v>-64.49999999999847</v>
      </c>
    </row>
    <row r="29" spans="1:10">
      <c r="A29" t="s">
        <v>51</v>
      </c>
      <c r="B29">
        <v>55</v>
      </c>
      <c r="C29">
        <v>-504.6999999999979</v>
      </c>
      <c r="D29">
        <v>8</v>
      </c>
      <c r="E29">
        <v>256</v>
      </c>
      <c r="F29" t="s">
        <v>27</v>
      </c>
      <c r="H29" s="1">
        <v>429</v>
      </c>
      <c r="I29" s="2">
        <v>45198.04166666666</v>
      </c>
      <c r="J29">
        <v>-53.29999999999836</v>
      </c>
    </row>
    <row r="30" spans="1:10">
      <c r="A30" t="s">
        <v>51</v>
      </c>
      <c r="B30">
        <v>87</v>
      </c>
      <c r="C30">
        <v>-531.2999999999935</v>
      </c>
      <c r="D30">
        <v>4</v>
      </c>
      <c r="E30">
        <v>256</v>
      </c>
      <c r="F30" t="s">
        <v>23</v>
      </c>
      <c r="H30" s="1">
        <v>445</v>
      </c>
      <c r="I30" s="2">
        <v>45198.70833333334</v>
      </c>
      <c r="J30">
        <v>-25.49999999999832</v>
      </c>
    </row>
    <row r="31" spans="1:10">
      <c r="A31" t="s">
        <v>51</v>
      </c>
      <c r="B31">
        <v>45</v>
      </c>
      <c r="C31">
        <v>-533.5999999999984</v>
      </c>
      <c r="D31">
        <v>16</v>
      </c>
      <c r="E31">
        <v>256</v>
      </c>
      <c r="F31" t="s">
        <v>26</v>
      </c>
      <c r="H31" s="1">
        <v>473</v>
      </c>
      <c r="I31" s="2">
        <v>45201.91666666666</v>
      </c>
      <c r="J31">
        <v>-32.5999999999982</v>
      </c>
    </row>
    <row r="32" spans="1:10">
      <c r="H32" s="1">
        <v>474</v>
      </c>
      <c r="I32" s="2">
        <v>45201.95833333334</v>
      </c>
      <c r="J32">
        <v>-17.29999999999789</v>
      </c>
    </row>
    <row r="33" spans="8:10">
      <c r="H33" s="1">
        <v>489</v>
      </c>
      <c r="I33" s="2">
        <v>45202.58333333334</v>
      </c>
      <c r="J33">
        <v>-18.79999999999772</v>
      </c>
    </row>
    <row r="34" spans="8:10">
      <c r="H34" s="1">
        <v>492</v>
      </c>
      <c r="I34" s="2">
        <v>45202.70833333334</v>
      </c>
      <c r="J34">
        <v>-24.39999999999777</v>
      </c>
    </row>
    <row r="35" spans="8:10">
      <c r="H35" s="1">
        <v>495</v>
      </c>
      <c r="I35" s="2">
        <v>45202.83333333334</v>
      </c>
      <c r="J35">
        <v>-44.99999999999839</v>
      </c>
    </row>
    <row r="36" spans="8:10">
      <c r="H36" s="1">
        <v>500</v>
      </c>
      <c r="I36" s="2">
        <v>45203.04166666666</v>
      </c>
      <c r="J36">
        <v>-48.59999999999867</v>
      </c>
    </row>
    <row r="37" spans="8:10">
      <c r="H37" s="1">
        <v>521</v>
      </c>
      <c r="I37" s="2">
        <v>45203.91666666666</v>
      </c>
      <c r="J37">
        <v>-38.99999999999905</v>
      </c>
    </row>
    <row r="38" spans="8:10">
      <c r="H38" s="1">
        <v>538</v>
      </c>
      <c r="I38" s="2">
        <v>45204.625</v>
      </c>
      <c r="J38">
        <v>-49.59999999999967</v>
      </c>
    </row>
    <row r="39" spans="8:10">
      <c r="H39" s="1">
        <v>540</v>
      </c>
      <c r="I39" s="2">
        <v>45204.70833333334</v>
      </c>
      <c r="J39">
        <v>-52.20000000000005</v>
      </c>
    </row>
    <row r="40" spans="8:10">
      <c r="H40" s="1">
        <v>553</v>
      </c>
      <c r="I40" s="2">
        <v>45205.25</v>
      </c>
      <c r="J40">
        <v>-54.69999999999977</v>
      </c>
    </row>
    <row r="41" spans="8:10">
      <c r="H41" s="1">
        <v>563</v>
      </c>
      <c r="I41" s="2">
        <v>45205.66666666666</v>
      </c>
      <c r="J41">
        <v>-75.79999999999922</v>
      </c>
    </row>
    <row r="42" spans="8:10">
      <c r="H42" s="1">
        <v>569</v>
      </c>
      <c r="I42" s="2">
        <v>45207.91666666666</v>
      </c>
      <c r="J42">
        <v>-92.29999999999961</v>
      </c>
    </row>
    <row r="43" spans="8:10">
      <c r="H43" s="1">
        <v>580</v>
      </c>
      <c r="I43" s="2">
        <v>45208.375</v>
      </c>
      <c r="J43">
        <v>-80.00000000000009</v>
      </c>
    </row>
    <row r="44" spans="8:10">
      <c r="H44" s="1">
        <v>600</v>
      </c>
      <c r="I44" s="2">
        <v>45209.20833333334</v>
      </c>
      <c r="J44">
        <v>-84.19999999999985</v>
      </c>
    </row>
    <row r="45" spans="8:10">
      <c r="H45" s="1">
        <v>609</v>
      </c>
      <c r="I45" s="2">
        <v>45209.58333333334</v>
      </c>
      <c r="J45">
        <v>-90.19999999999919</v>
      </c>
    </row>
    <row r="46" spans="8:10">
      <c r="H46" s="1">
        <v>622</v>
      </c>
      <c r="I46" s="2">
        <v>45210.125</v>
      </c>
      <c r="J46">
        <v>22.70000000000103</v>
      </c>
    </row>
    <row r="47" spans="8:10">
      <c r="H47" s="1">
        <v>692</v>
      </c>
      <c r="I47" s="2">
        <v>45215.08333333334</v>
      </c>
      <c r="J47">
        <v>20.60000000000059</v>
      </c>
    </row>
    <row r="48" spans="8:10">
      <c r="H48" s="1">
        <v>704</v>
      </c>
      <c r="I48" s="2">
        <v>45215.58333333334</v>
      </c>
      <c r="J48">
        <v>40.4000000000004</v>
      </c>
    </row>
    <row r="49" spans="8:10">
      <c r="H49" s="1">
        <v>743</v>
      </c>
      <c r="I49" s="2">
        <v>45217.20833333334</v>
      </c>
      <c r="J49">
        <v>23.60000000000026</v>
      </c>
    </row>
    <row r="50" spans="8:10">
      <c r="H50" s="1">
        <v>747</v>
      </c>
      <c r="I50" s="2">
        <v>45217.375</v>
      </c>
      <c r="J50">
        <v>118.5999999999998</v>
      </c>
    </row>
    <row r="51" spans="8:10">
      <c r="H51" s="1">
        <v>808</v>
      </c>
      <c r="I51" s="2">
        <v>45221.91666666666</v>
      </c>
      <c r="J51">
        <v>104.1999999999998</v>
      </c>
    </row>
    <row r="52" spans="8:10">
      <c r="H52" s="1">
        <v>818</v>
      </c>
      <c r="I52" s="2">
        <v>45222.33333333334</v>
      </c>
      <c r="J52">
        <v>85.39999999999991</v>
      </c>
    </row>
    <row r="53" spans="8:10">
      <c r="H53" s="1">
        <v>824</v>
      </c>
      <c r="I53" s="2">
        <v>45222.58333333334</v>
      </c>
      <c r="J53">
        <v>89.79999999999987</v>
      </c>
    </row>
    <row r="54" spans="8:10">
      <c r="H54" s="1">
        <v>850</v>
      </c>
      <c r="I54" s="2">
        <v>45223.66666666666</v>
      </c>
      <c r="J54">
        <v>81.4999999999999</v>
      </c>
    </row>
    <row r="55" spans="8:10">
      <c r="H55" s="1">
        <v>857</v>
      </c>
      <c r="I55" s="2">
        <v>45223.95833333334</v>
      </c>
      <c r="J55">
        <v>72.99999999999973</v>
      </c>
    </row>
    <row r="56" spans="8:10">
      <c r="H56" s="1">
        <v>868</v>
      </c>
      <c r="I56" s="2">
        <v>45224.41666666666</v>
      </c>
      <c r="J56">
        <v>77.39999999999969</v>
      </c>
    </row>
    <row r="57" spans="8:10">
      <c r="H57" s="1">
        <v>889</v>
      </c>
      <c r="I57" s="2">
        <v>45225.29166666666</v>
      </c>
      <c r="J57">
        <v>100.5999999999996</v>
      </c>
    </row>
    <row r="58" spans="8:10">
      <c r="H58" s="1">
        <v>911</v>
      </c>
      <c r="I58" s="2">
        <v>45226.20833333334</v>
      </c>
      <c r="J58">
        <v>85.79999999999922</v>
      </c>
    </row>
    <row r="59" spans="8:10">
      <c r="H59" s="1">
        <v>914</v>
      </c>
      <c r="I59" s="2">
        <v>45226.33333333334</v>
      </c>
      <c r="J59">
        <v>78.19999999999939</v>
      </c>
    </row>
    <row r="60" spans="8:10">
      <c r="H60" s="1">
        <v>925</v>
      </c>
      <c r="I60" s="2">
        <v>45226.79166666666</v>
      </c>
      <c r="J60">
        <v>55.9999999999994</v>
      </c>
    </row>
    <row r="61" spans="8:10">
      <c r="H61" s="1">
        <v>932</v>
      </c>
      <c r="I61" s="2">
        <v>45229.08333333334</v>
      </c>
      <c r="J61">
        <v>55.9999999999994</v>
      </c>
    </row>
    <row r="62" spans="8:10">
      <c r="H62" s="1">
        <v>945</v>
      </c>
      <c r="I62" s="2">
        <v>45229.625</v>
      </c>
      <c r="J62">
        <v>50.20000000000026</v>
      </c>
    </row>
    <row r="63" spans="8:10">
      <c r="H63" s="1">
        <v>949</v>
      </c>
      <c r="I63" s="2">
        <v>45229.79166666666</v>
      </c>
      <c r="J63">
        <v>47.80000000000008</v>
      </c>
    </row>
    <row r="64" spans="8:10">
      <c r="H64" s="1">
        <v>955</v>
      </c>
      <c r="I64" s="2">
        <v>45230.04166666666</v>
      </c>
      <c r="J64">
        <v>37.99999999999916</v>
      </c>
    </row>
    <row r="65" spans="8:10">
      <c r="H65" s="1">
        <v>962</v>
      </c>
      <c r="I65" s="2">
        <v>45230.33333333334</v>
      </c>
      <c r="J65">
        <v>42.39999999999912</v>
      </c>
    </row>
    <row r="66" spans="8:10">
      <c r="H66" s="1">
        <v>978</v>
      </c>
      <c r="I66" s="2">
        <v>45231</v>
      </c>
      <c r="J66">
        <v>27.19999999999947</v>
      </c>
    </row>
    <row r="67" spans="8:10">
      <c r="H67" s="1">
        <v>986</v>
      </c>
      <c r="I67" s="2">
        <v>45231.33333333334</v>
      </c>
      <c r="J67">
        <v>108.1999999999994</v>
      </c>
    </row>
    <row r="68" spans="8:10">
      <c r="H68" s="1">
        <v>1052</v>
      </c>
      <c r="I68" s="2">
        <v>45236.125</v>
      </c>
      <c r="J68">
        <v>146.3999999999999</v>
      </c>
    </row>
    <row r="69" spans="8:10">
      <c r="H69" s="1">
        <v>1090</v>
      </c>
      <c r="I69" s="2">
        <v>45237.70833333334</v>
      </c>
      <c r="J69">
        <v>150.2999999999999</v>
      </c>
    </row>
    <row r="70" spans="8:10">
      <c r="H70" s="1">
        <v>1108</v>
      </c>
      <c r="I70" s="2">
        <v>45238.45833333334</v>
      </c>
      <c r="J70">
        <v>164.5999999999992</v>
      </c>
    </row>
    <row r="71" spans="8:10">
      <c r="H71" s="1">
        <v>1124</v>
      </c>
      <c r="I71" s="2">
        <v>45239.125</v>
      </c>
      <c r="J71">
        <v>168.1999999999994</v>
      </c>
    </row>
    <row r="72" spans="8:10">
      <c r="H72" s="1">
        <v>1141</v>
      </c>
      <c r="I72" s="2">
        <v>45239.83333333334</v>
      </c>
      <c r="J72">
        <v>183.6000000000004</v>
      </c>
    </row>
    <row r="73" spans="8:10">
      <c r="H73" s="1">
        <v>1171</v>
      </c>
      <c r="I73" s="2">
        <v>45243.08333333334</v>
      </c>
      <c r="J73">
        <v>175.1000000000014</v>
      </c>
    </row>
    <row r="74" spans="8:10">
      <c r="H74" s="1">
        <v>1177</v>
      </c>
      <c r="I74" s="2">
        <v>45243.33333333334</v>
      </c>
      <c r="J74">
        <v>158.8000000000023</v>
      </c>
    </row>
    <row r="75" spans="8:10">
      <c r="H75" s="1">
        <v>1181</v>
      </c>
      <c r="I75" s="2">
        <v>45243.5</v>
      </c>
      <c r="J75">
        <v>142.0000000000032</v>
      </c>
    </row>
    <row r="76" spans="8:10">
      <c r="H76" s="1">
        <v>1183</v>
      </c>
      <c r="I76" s="2">
        <v>45243.58333333334</v>
      </c>
      <c r="J76">
        <v>123.2000000000033</v>
      </c>
    </row>
    <row r="77" spans="8:10">
      <c r="H77" s="1">
        <v>1206</v>
      </c>
      <c r="I77" s="2">
        <v>45244.54166666666</v>
      </c>
      <c r="J77">
        <v>139.3000000000033</v>
      </c>
    </row>
    <row r="78" spans="8:10">
      <c r="H78" s="1">
        <v>1231</v>
      </c>
      <c r="I78" s="2">
        <v>45245.58333333334</v>
      </c>
      <c r="J78">
        <v>156.6000000000034</v>
      </c>
    </row>
    <row r="79" spans="8:10">
      <c r="H79" s="1">
        <v>1252</v>
      </c>
      <c r="I79" s="2">
        <v>45246.45833333334</v>
      </c>
      <c r="J79">
        <v>148.0000000000026</v>
      </c>
    </row>
    <row r="80" spans="8:10">
      <c r="H80" s="1">
        <v>1258</v>
      </c>
      <c r="I80" s="2">
        <v>45246.70833333334</v>
      </c>
      <c r="J80">
        <v>146.2000000000019</v>
      </c>
    </row>
    <row r="81" spans="8:10">
      <c r="H81" s="1">
        <v>1275</v>
      </c>
      <c r="I81" s="2">
        <v>45247.41666666666</v>
      </c>
      <c r="J81">
        <v>124.5000000000018</v>
      </c>
    </row>
    <row r="82" spans="8:10">
      <c r="H82" s="1">
        <v>1281</v>
      </c>
      <c r="I82" s="2">
        <v>45247.66666666666</v>
      </c>
      <c r="J82">
        <v>115.0000000000018</v>
      </c>
    </row>
    <row r="83" spans="8:10">
      <c r="H83" s="1">
        <v>1286</v>
      </c>
      <c r="I83" s="2">
        <v>45247.875</v>
      </c>
      <c r="J83">
        <v>122.2000000000012</v>
      </c>
    </row>
    <row r="84" spans="8:10">
      <c r="H84" s="1">
        <v>1303</v>
      </c>
      <c r="I84" s="2">
        <v>45250.58333333334</v>
      </c>
      <c r="J84">
        <v>99.6000000000008</v>
      </c>
    </row>
    <row r="85" spans="8:10">
      <c r="H85" s="1">
        <v>1307</v>
      </c>
      <c r="I85" s="2">
        <v>45250.75</v>
      </c>
      <c r="J85">
        <v>117.8000000000012</v>
      </c>
    </row>
    <row r="86" spans="8:10">
      <c r="H86" s="1">
        <v>1329</v>
      </c>
      <c r="I86" s="2">
        <v>45251.66666666666</v>
      </c>
      <c r="J86">
        <v>134.8000000000016</v>
      </c>
    </row>
    <row r="87" spans="8:10">
      <c r="H87" s="1">
        <v>1362</v>
      </c>
      <c r="I87" s="2">
        <v>45253.04166666666</v>
      </c>
      <c r="J87">
        <v>139.9000000000017</v>
      </c>
    </row>
    <row r="88" spans="8:10">
      <c r="H88" s="1">
        <v>1376</v>
      </c>
      <c r="I88" s="2">
        <v>45253.625</v>
      </c>
      <c r="J88">
        <v>134.8000000000016</v>
      </c>
    </row>
    <row r="89" spans="8:10">
      <c r="H89" s="1">
        <v>1381</v>
      </c>
      <c r="I89" s="2">
        <v>45253.83333333334</v>
      </c>
      <c r="J89">
        <v>141.6000000000017</v>
      </c>
    </row>
    <row r="90" spans="8:10">
      <c r="H90" s="1">
        <v>1411</v>
      </c>
      <c r="I90" s="2">
        <v>45257.08333333334</v>
      </c>
      <c r="J90">
        <v>131.8000000000019</v>
      </c>
    </row>
    <row r="91" spans="8:10">
      <c r="H91" s="1">
        <v>1420</v>
      </c>
      <c r="I91" s="2">
        <v>45257.45833333334</v>
      </c>
      <c r="J91">
        <v>134.9000000000011</v>
      </c>
    </row>
    <row r="92" spans="8:10">
      <c r="H92" s="1">
        <v>1440</v>
      </c>
      <c r="I92" s="2">
        <v>45258.29166666666</v>
      </c>
      <c r="J92">
        <v>113.4000000000002</v>
      </c>
    </row>
    <row r="93" spans="8:10">
      <c r="H93" s="1">
        <v>1448</v>
      </c>
      <c r="I93" s="2">
        <v>45258.625</v>
      </c>
      <c r="J93">
        <v>121</v>
      </c>
    </row>
    <row r="94" spans="8:10">
      <c r="H94" s="1">
        <v>1467</v>
      </c>
      <c r="I94" s="2">
        <v>45259.41666666666</v>
      </c>
      <c r="J94">
        <v>124.1999999999999</v>
      </c>
    </row>
    <row r="95" spans="8:10">
      <c r="H95" s="1">
        <v>1484</v>
      </c>
      <c r="I95" s="2">
        <v>45260.125</v>
      </c>
      <c r="J95">
        <v>107.9999999999992</v>
      </c>
    </row>
    <row r="96" spans="8:10">
      <c r="H96" s="1">
        <v>1492</v>
      </c>
      <c r="I96" s="2">
        <v>45260.45833333334</v>
      </c>
      <c r="J96">
        <v>91.89999999999921</v>
      </c>
    </row>
    <row r="97" spans="8:10">
      <c r="H97" s="1">
        <v>1500</v>
      </c>
      <c r="I97" s="2">
        <v>45260.79166666666</v>
      </c>
      <c r="J97">
        <v>83.39999999999904</v>
      </c>
    </row>
    <row r="98" spans="8:10">
      <c r="H98" s="1">
        <v>1511</v>
      </c>
      <c r="I98" s="2">
        <v>45261.25</v>
      </c>
      <c r="J98">
        <v>67.09999999999883</v>
      </c>
    </row>
    <row r="99" spans="8:10">
      <c r="H99" s="1">
        <v>1515</v>
      </c>
      <c r="I99" s="2">
        <v>45261.41666666666</v>
      </c>
      <c r="J99">
        <v>61.99999999999872</v>
      </c>
    </row>
    <row r="100" spans="8:10">
      <c r="H100" s="1">
        <v>1521</v>
      </c>
      <c r="I100" s="2">
        <v>45261.66666666666</v>
      </c>
      <c r="J100">
        <v>52.5999999999982</v>
      </c>
    </row>
    <row r="101" spans="8:10">
      <c r="H101" s="1">
        <v>1529</v>
      </c>
      <c r="I101" s="2">
        <v>45264</v>
      </c>
      <c r="J101">
        <v>34.99999999999837</v>
      </c>
    </row>
    <row r="102" spans="8:10">
      <c r="H102" s="1">
        <v>1535</v>
      </c>
      <c r="I102" s="2">
        <v>45264.25</v>
      </c>
      <c r="J102">
        <v>16.19999999999844</v>
      </c>
    </row>
    <row r="103" spans="8:10">
      <c r="H103" s="1">
        <v>1536</v>
      </c>
      <c r="I103" s="2">
        <v>45264.29166666666</v>
      </c>
      <c r="J103">
        <v>-0.8000000000019085</v>
      </c>
    </row>
    <row r="104" spans="8:10">
      <c r="H104" s="1">
        <v>1544</v>
      </c>
      <c r="I104" s="2">
        <v>45264.625</v>
      </c>
      <c r="J104">
        <v>17.39999999999853</v>
      </c>
    </row>
    <row r="105" spans="8:10">
      <c r="H105" s="1">
        <v>1570</v>
      </c>
      <c r="I105" s="2">
        <v>45265.70833333334</v>
      </c>
      <c r="J105">
        <v>10.5999999999995</v>
      </c>
    </row>
    <row r="106" spans="8:10">
      <c r="H106" s="1">
        <v>1573</v>
      </c>
      <c r="I106" s="2">
        <v>45265.83333333334</v>
      </c>
      <c r="J106">
        <v>-4.199999999999759</v>
      </c>
    </row>
    <row r="107" spans="8:10">
      <c r="H107" s="1">
        <v>1577</v>
      </c>
      <c r="I107" s="2">
        <v>45266</v>
      </c>
      <c r="J107">
        <v>-1.700000000000035</v>
      </c>
    </row>
    <row r="108" spans="8:10">
      <c r="H108" s="1">
        <v>1588</v>
      </c>
      <c r="I108" s="2">
        <v>45266.45833333334</v>
      </c>
      <c r="J108">
        <v>5.399999999999849</v>
      </c>
    </row>
    <row r="109" spans="8:10">
      <c r="H109" s="1">
        <v>1611</v>
      </c>
      <c r="I109" s="2">
        <v>45267.41666666666</v>
      </c>
      <c r="J109">
        <v>26.00000000000047</v>
      </c>
    </row>
    <row r="110" spans="8:10">
      <c r="H110" s="1">
        <v>1628</v>
      </c>
      <c r="I110" s="2">
        <v>45268.125</v>
      </c>
      <c r="J110">
        <v>25.70000000000072</v>
      </c>
    </row>
    <row r="111" spans="8:10">
      <c r="H111" s="1">
        <v>1642</v>
      </c>
      <c r="I111" s="2">
        <v>45268.70833333334</v>
      </c>
      <c r="J111">
        <v>6.600000000001049</v>
      </c>
    </row>
    <row r="112" spans="8:10">
      <c r="H112" s="1">
        <v>1650</v>
      </c>
      <c r="I112" s="2">
        <v>45271.04166666666</v>
      </c>
      <c r="J112">
        <v>-7.999999999999119</v>
      </c>
    </row>
    <row r="113" spans="8:10">
      <c r="H113" s="1">
        <v>1661</v>
      </c>
      <c r="I113" s="2">
        <v>45271.5</v>
      </c>
      <c r="J113">
        <v>-17.09999999999989</v>
      </c>
    </row>
    <row r="114" spans="8:10">
      <c r="H114" s="1">
        <v>1668</v>
      </c>
      <c r="I114" s="2">
        <v>45271.79166666666</v>
      </c>
      <c r="J114">
        <v>-26.59999999999996</v>
      </c>
    </row>
    <row r="115" spans="8:10">
      <c r="H115" s="1">
        <v>1676</v>
      </c>
      <c r="I115" s="2">
        <v>45272.125</v>
      </c>
      <c r="J115">
        <v>-41.20000000000013</v>
      </c>
    </row>
    <row r="116" spans="8:10">
      <c r="H116" s="1">
        <v>1685</v>
      </c>
      <c r="I116" s="2">
        <v>45272.5</v>
      </c>
      <c r="J116">
        <v>-23.0000000000008</v>
      </c>
    </row>
    <row r="117" spans="8:10">
      <c r="H117" s="1">
        <v>1711</v>
      </c>
      <c r="I117" s="2">
        <v>45273.58333333334</v>
      </c>
      <c r="J117">
        <v>15.79999999999914</v>
      </c>
    </row>
    <row r="118" spans="8:10">
      <c r="H118" s="1">
        <v>1732</v>
      </c>
      <c r="I118" s="2">
        <v>45274.45833333334</v>
      </c>
      <c r="J118">
        <v>22.89999999999902</v>
      </c>
    </row>
    <row r="119" spans="8:10">
      <c r="H119" s="1">
        <v>1747</v>
      </c>
      <c r="I119" s="2">
        <v>45275.08333333334</v>
      </c>
      <c r="J119">
        <v>17.79999999999892</v>
      </c>
    </row>
    <row r="120" spans="8:10">
      <c r="H120" s="1">
        <v>1752</v>
      </c>
      <c r="I120" s="2">
        <v>45275.29166666666</v>
      </c>
      <c r="J120">
        <v>10.99999999999878</v>
      </c>
    </row>
    <row r="121" spans="8:10">
      <c r="H121" s="1">
        <v>1753</v>
      </c>
      <c r="I121" s="2">
        <v>45275.33333333334</v>
      </c>
      <c r="J121">
        <v>4.899999999998784</v>
      </c>
    </row>
    <row r="122" spans="8:10">
      <c r="H122" s="1">
        <v>1759</v>
      </c>
      <c r="I122" s="2">
        <v>45275.58333333334</v>
      </c>
      <c r="J122">
        <v>-3.20000000000099</v>
      </c>
    </row>
    <row r="123" spans="8:10">
      <c r="H123" s="1">
        <v>1760</v>
      </c>
      <c r="I123" s="2">
        <v>45275.625</v>
      </c>
      <c r="J123">
        <v>14.89999999999879</v>
      </c>
    </row>
    <row r="124" spans="8:10">
      <c r="H124" s="1">
        <v>1781</v>
      </c>
      <c r="I124" s="2">
        <v>45278.5</v>
      </c>
      <c r="J124">
        <v>28.09999999999867</v>
      </c>
    </row>
    <row r="125" spans="8:10">
      <c r="H125" s="1">
        <v>1796</v>
      </c>
      <c r="I125" s="2">
        <v>45279.125</v>
      </c>
      <c r="J125">
        <v>25.29999999999809</v>
      </c>
    </row>
    <row r="126" spans="8:10">
      <c r="H126" s="1">
        <v>1807</v>
      </c>
      <c r="I126" s="2">
        <v>45279.58333333334</v>
      </c>
      <c r="J126">
        <v>25.59999999999783</v>
      </c>
    </row>
    <row r="127" spans="8:10">
      <c r="H127" s="1">
        <v>1812</v>
      </c>
      <c r="I127" s="2">
        <v>45279.79166666666</v>
      </c>
      <c r="J127">
        <v>30.39999999999819</v>
      </c>
    </row>
    <row r="128" spans="8:10">
      <c r="H128" s="1">
        <v>1814</v>
      </c>
      <c r="I128" s="2">
        <v>45279.875</v>
      </c>
      <c r="J128">
        <v>22.99999999999856</v>
      </c>
    </row>
    <row r="129" spans="8:10">
      <c r="H129" s="1">
        <v>1820</v>
      </c>
      <c r="I129" s="2">
        <v>45280.125</v>
      </c>
      <c r="J129">
        <v>28.59999999999862</v>
      </c>
    </row>
    <row r="130" spans="8:10">
      <c r="H130" s="1">
        <v>1835</v>
      </c>
      <c r="I130" s="2">
        <v>45280.75</v>
      </c>
      <c r="J130">
        <v>50.79999999999861</v>
      </c>
    </row>
    <row r="131" spans="8:10">
      <c r="H131" s="1">
        <v>1857</v>
      </c>
      <c r="I131" s="2">
        <v>45281.66666666666</v>
      </c>
      <c r="J131">
        <v>46.39999999999866</v>
      </c>
    </row>
    <row r="132" spans="8:10">
      <c r="H132" s="1">
        <v>1859</v>
      </c>
      <c r="I132" s="2">
        <v>45281.75</v>
      </c>
      <c r="J132">
        <v>44.79999999999816</v>
      </c>
    </row>
    <row r="133" spans="8:10">
      <c r="H133" s="1">
        <v>1860</v>
      </c>
      <c r="I133" s="2">
        <v>45281.79166666666</v>
      </c>
      <c r="J133">
        <v>38.99999999999791</v>
      </c>
    </row>
    <row r="134" spans="8:10">
      <c r="H134" s="1">
        <v>1868</v>
      </c>
      <c r="I134" s="2">
        <v>45282.125</v>
      </c>
      <c r="J134">
        <v>23.59999999999805</v>
      </c>
    </row>
    <row r="135" spans="8:10">
      <c r="H135" s="1">
        <v>1880</v>
      </c>
      <c r="I135" s="2">
        <v>45282.625</v>
      </c>
      <c r="J135">
        <v>30.39999999999819</v>
      </c>
    </row>
    <row r="136" spans="8:10">
      <c r="H136" s="1">
        <v>1905</v>
      </c>
      <c r="I136" s="2">
        <v>45286.625</v>
      </c>
      <c r="J136">
        <v>25.39999999999874</v>
      </c>
    </row>
    <row r="137" spans="8:10">
      <c r="H137" s="1">
        <v>1916</v>
      </c>
      <c r="I137" s="2">
        <v>45287.08333333334</v>
      </c>
      <c r="J137">
        <v>10.39999999999929</v>
      </c>
    </row>
    <row r="138" spans="8:10">
      <c r="H138" s="1">
        <v>1922</v>
      </c>
      <c r="I138" s="2">
        <v>45287.33333333334</v>
      </c>
      <c r="J138">
        <v>65.69999999999963</v>
      </c>
    </row>
    <row r="139" spans="8:10">
      <c r="H139" s="1">
        <v>1955</v>
      </c>
      <c r="I139" s="2">
        <v>45288.70833333334</v>
      </c>
      <c r="J139">
        <v>57.19999999999946</v>
      </c>
    </row>
    <row r="140" spans="8:10">
      <c r="H140" s="1">
        <v>1970</v>
      </c>
      <c r="I140" s="2">
        <v>45289.33333333334</v>
      </c>
      <c r="J140">
        <v>67.69999999999942</v>
      </c>
    </row>
    <row r="141" spans="8:10">
      <c r="H141" s="1">
        <v>1980</v>
      </c>
      <c r="I141" s="2">
        <v>45289.75</v>
      </c>
      <c r="J141">
        <v>63.40000000000012</v>
      </c>
    </row>
    <row r="142" spans="8:10">
      <c r="H142" s="1">
        <v>2002</v>
      </c>
      <c r="I142" s="2">
        <v>45293.625</v>
      </c>
      <c r="J142">
        <v>54.1999999999998</v>
      </c>
    </row>
    <row r="143" spans="8:10">
      <c r="H143" s="1">
        <v>2015</v>
      </c>
      <c r="I143" s="2">
        <v>45294.16666666666</v>
      </c>
      <c r="J143">
        <v>55.79999999999919</v>
      </c>
    </row>
    <row r="144" spans="8:10">
      <c r="H144" s="1">
        <v>2025</v>
      </c>
      <c r="I144" s="2">
        <v>45294.58333333334</v>
      </c>
      <c r="J144">
        <v>60.99999999999883</v>
      </c>
    </row>
    <row r="145" spans="8:10">
      <c r="H145" s="1">
        <v>2039</v>
      </c>
      <c r="I145" s="2">
        <v>45295.16666666666</v>
      </c>
      <c r="J145">
        <v>48.99999999999905</v>
      </c>
    </row>
    <row r="146" spans="8:10">
      <c r="H146" s="1">
        <v>2048</v>
      </c>
      <c r="I146" s="2">
        <v>45295.54166666666</v>
      </c>
      <c r="J146">
        <v>57.69999999999942</v>
      </c>
    </row>
    <row r="147" spans="8:10">
      <c r="H147" s="1">
        <v>2064</v>
      </c>
      <c r="I147" s="2">
        <v>45296.20833333334</v>
      </c>
      <c r="J147">
        <v>55.99999999999939</v>
      </c>
    </row>
    <row r="148" spans="8:10">
      <c r="H148" s="1">
        <v>2065</v>
      </c>
      <c r="I148" s="2">
        <v>45296.25</v>
      </c>
      <c r="J148">
        <v>52.20000000000003</v>
      </c>
    </row>
    <row r="149" spans="8:10">
      <c r="H149" s="1">
        <v>2066</v>
      </c>
      <c r="I149" s="2">
        <v>45296.29166666666</v>
      </c>
      <c r="J149">
        <v>51.00000000000105</v>
      </c>
    </row>
    <row r="150" spans="8:10">
      <c r="H150" s="1">
        <v>2090</v>
      </c>
      <c r="I150" s="2">
        <v>45299.29166666666</v>
      </c>
      <c r="J150">
        <v>49.50000000000122</v>
      </c>
    </row>
    <row r="151" spans="8:10">
      <c r="H151" s="1">
        <v>2104</v>
      </c>
      <c r="I151" s="2">
        <v>45299.875</v>
      </c>
      <c r="J151">
        <v>39.80000000000095</v>
      </c>
    </row>
    <row r="152" spans="8:10">
      <c r="H152" s="1">
        <v>2113</v>
      </c>
      <c r="I152" s="2">
        <v>45300.25</v>
      </c>
      <c r="J152">
        <v>22.60000000000151</v>
      </c>
    </row>
    <row r="153" spans="8:10">
      <c r="H153" s="1">
        <v>2116</v>
      </c>
      <c r="I153" s="2">
        <v>45300.375</v>
      </c>
      <c r="J153">
        <v>22.60000000000151</v>
      </c>
    </row>
    <row r="154" spans="8:10">
      <c r="H154" s="1">
        <v>2144</v>
      </c>
      <c r="I154" s="2">
        <v>45301.54166666666</v>
      </c>
      <c r="J154">
        <v>22.60000000000151</v>
      </c>
    </row>
    <row r="155" spans="8:10">
      <c r="H155" s="1">
        <v>2158</v>
      </c>
      <c r="I155" s="2">
        <v>45302.125</v>
      </c>
      <c r="J155">
        <v>23.50000000000185</v>
      </c>
    </row>
    <row r="156" spans="8:10">
      <c r="H156" s="1">
        <v>2170</v>
      </c>
      <c r="I156" s="2">
        <v>45302.625</v>
      </c>
      <c r="J156">
        <v>13.90000000000114</v>
      </c>
    </row>
    <row r="157" spans="8:10">
      <c r="H157" s="1">
        <v>2173</v>
      </c>
      <c r="I157" s="2">
        <v>45302.75</v>
      </c>
      <c r="J157">
        <v>3.400000000000071</v>
      </c>
    </row>
    <row r="158" spans="8:10">
      <c r="H158" s="1">
        <v>2177</v>
      </c>
      <c r="I158" s="2">
        <v>45302.91666666666</v>
      </c>
      <c r="J158">
        <v>-11.8000000000007</v>
      </c>
    </row>
    <row r="159" spans="8:10">
      <c r="H159" s="1">
        <v>2180</v>
      </c>
      <c r="I159" s="2">
        <v>45303.04166666666</v>
      </c>
      <c r="J159">
        <v>-11.10000000000055</v>
      </c>
    </row>
    <row r="160" spans="8:10">
      <c r="H160" s="1">
        <v>2197</v>
      </c>
      <c r="I160" s="2">
        <v>45303.75</v>
      </c>
      <c r="J160">
        <v>-11.49999999999984</v>
      </c>
    </row>
    <row r="161" spans="8:10">
      <c r="H161" s="1">
        <v>2198</v>
      </c>
      <c r="I161" s="2">
        <v>45303.79166666666</v>
      </c>
      <c r="J161">
        <v>-16.49999999999929</v>
      </c>
    </row>
    <row r="162" spans="8:10">
      <c r="H162" s="1">
        <v>2199</v>
      </c>
      <c r="I162" s="2">
        <v>45303.83333333334</v>
      </c>
      <c r="J162">
        <v>-5.199999999998536</v>
      </c>
    </row>
    <row r="163" spans="8:10">
      <c r="H163" s="1">
        <v>2220</v>
      </c>
      <c r="I163" s="2">
        <v>45306.70833333334</v>
      </c>
      <c r="J163">
        <v>-20.09999999999845</v>
      </c>
    </row>
    <row r="164" spans="8:10">
      <c r="H164" s="1">
        <v>2228</v>
      </c>
      <c r="I164" s="2">
        <v>45307.04166666666</v>
      </c>
      <c r="J164">
        <v>-27.79999999999893</v>
      </c>
    </row>
    <row r="165" spans="8:10">
      <c r="H165" s="1">
        <v>2235</v>
      </c>
      <c r="I165" s="2">
        <v>45307.33333333334</v>
      </c>
      <c r="J165">
        <v>-41.7999999999985</v>
      </c>
    </row>
    <row r="166" spans="8:10">
      <c r="H166" s="1">
        <v>2242</v>
      </c>
      <c r="I166" s="2">
        <v>45307.625</v>
      </c>
      <c r="J166">
        <v>-49.19999999999813</v>
      </c>
    </row>
    <row r="167" spans="8:10">
      <c r="H167" s="1">
        <v>2252</v>
      </c>
      <c r="I167" s="2">
        <v>45308.04166666666</v>
      </c>
      <c r="J167">
        <v>-62.5999999999982</v>
      </c>
    </row>
    <row r="168" spans="8:10">
      <c r="H168" s="1">
        <v>2256</v>
      </c>
      <c r="I168" s="2">
        <v>45308.20833333334</v>
      </c>
      <c r="J168">
        <v>-68.29999999999779</v>
      </c>
    </row>
    <row r="169" spans="8:10">
      <c r="H169" s="1">
        <v>2264</v>
      </c>
      <c r="I169" s="2">
        <v>45308.54166666666</v>
      </c>
      <c r="J169">
        <v>-74.19999999999759</v>
      </c>
    </row>
    <row r="170" spans="8:10">
      <c r="H170" s="1">
        <v>2271</v>
      </c>
      <c r="I170" s="2">
        <v>45308.83333333334</v>
      </c>
      <c r="J170">
        <v>-78.29999999999779</v>
      </c>
    </row>
    <row r="171" spans="8:10">
      <c r="H171" s="1">
        <v>2273</v>
      </c>
      <c r="I171" s="2">
        <v>45308.91666666666</v>
      </c>
      <c r="J171">
        <v>-68.79999999999774</v>
      </c>
    </row>
    <row r="172" spans="8:10">
      <c r="H172" s="1">
        <v>2303</v>
      </c>
      <c r="I172" s="2">
        <v>45310.16666666666</v>
      </c>
      <c r="J172">
        <v>-89.99999999999784</v>
      </c>
    </row>
    <row r="173" spans="8:10">
      <c r="H173" s="1">
        <v>2309</v>
      </c>
      <c r="I173" s="2">
        <v>45310.41666666666</v>
      </c>
      <c r="J173">
        <v>-102.6999999999978</v>
      </c>
    </row>
    <row r="174" spans="8:10">
      <c r="H174" s="1">
        <v>2315</v>
      </c>
      <c r="I174" s="2">
        <v>45310.66666666666</v>
      </c>
      <c r="J174">
        <v>-106.799999999998</v>
      </c>
    </row>
    <row r="175" spans="8:10">
      <c r="H175" s="1">
        <v>2317</v>
      </c>
      <c r="I175" s="2">
        <v>45310.75</v>
      </c>
      <c r="J175">
        <v>-108.5999999999987</v>
      </c>
    </row>
    <row r="176" spans="8:10">
      <c r="H176" s="1">
        <v>2321</v>
      </c>
      <c r="I176" s="2">
        <v>45312.91666666666</v>
      </c>
      <c r="J176">
        <v>-124.8999999999989</v>
      </c>
    </row>
    <row r="177" spans="8:10">
      <c r="H177" s="1">
        <v>2323</v>
      </c>
      <c r="I177" s="2">
        <v>45313</v>
      </c>
      <c r="J177">
        <v>-143.7999999999984</v>
      </c>
    </row>
    <row r="178" spans="8:10">
      <c r="H178" s="1">
        <v>2329</v>
      </c>
      <c r="I178" s="2">
        <v>45313.25</v>
      </c>
      <c r="J178">
        <v>-128.7999999999978</v>
      </c>
    </row>
    <row r="179" spans="8:10">
      <c r="H179" s="1">
        <v>2354</v>
      </c>
      <c r="I179" s="2">
        <v>45314.29166666666</v>
      </c>
      <c r="J179">
        <v>-122.0999999999983</v>
      </c>
    </row>
    <row r="180" spans="8:10">
      <c r="H180" s="1">
        <v>2383</v>
      </c>
      <c r="I180" s="2">
        <v>45315.5</v>
      </c>
      <c r="J180">
        <v>-106.099999999999</v>
      </c>
    </row>
    <row r="181" spans="8:10">
      <c r="H181" s="1">
        <v>2400</v>
      </c>
      <c r="I181" s="2">
        <v>45316.20833333334</v>
      </c>
      <c r="J181">
        <v>-89.89999999999942</v>
      </c>
    </row>
    <row r="182" spans="8:10">
      <c r="H182" s="1">
        <v>2419</v>
      </c>
      <c r="I182" s="2">
        <v>45317</v>
      </c>
      <c r="J182">
        <v>-65.60000000000011</v>
      </c>
    </row>
    <row r="183" spans="8:10">
      <c r="H183" s="1">
        <v>2450</v>
      </c>
      <c r="I183" s="2">
        <v>45320.29166666666</v>
      </c>
      <c r="J183">
        <v>-54.80000000000041</v>
      </c>
    </row>
    <row r="184" spans="8:10">
      <c r="H184" s="1">
        <v>2479</v>
      </c>
      <c r="I184" s="2">
        <v>45321.5</v>
      </c>
      <c r="J184">
        <v>-59.00000000000017</v>
      </c>
    </row>
    <row r="185" spans="8:10">
      <c r="H185" s="1">
        <v>2489</v>
      </c>
      <c r="I185" s="2">
        <v>45321.91666666666</v>
      </c>
      <c r="J185">
        <v>-65.69999999999965</v>
      </c>
    </row>
    <row r="186" spans="8:10">
      <c r="H186" s="1">
        <v>2493</v>
      </c>
      <c r="I186" s="2">
        <v>45322.08333333334</v>
      </c>
      <c r="J186">
        <v>-71.59999999999944</v>
      </c>
    </row>
    <row r="187" spans="8:10">
      <c r="H187" s="1">
        <v>2500</v>
      </c>
      <c r="I187" s="2">
        <v>45322.375</v>
      </c>
      <c r="J187">
        <v>-79.79999999999987</v>
      </c>
    </row>
    <row r="188" spans="8:10">
      <c r="H188" s="1">
        <v>2507</v>
      </c>
      <c r="I188" s="2">
        <v>45322.66666666666</v>
      </c>
      <c r="J188">
        <v>-94.80000000000044</v>
      </c>
    </row>
    <row r="189" spans="8:10">
      <c r="H189" s="1">
        <v>2517</v>
      </c>
      <c r="I189" s="2">
        <v>45323.08333333334</v>
      </c>
      <c r="J189">
        <v>-114.5000000000007</v>
      </c>
    </row>
    <row r="190" spans="8:10">
      <c r="H190" s="1">
        <v>2522</v>
      </c>
      <c r="I190" s="2">
        <v>45323.29166666666</v>
      </c>
      <c r="J190">
        <v>-106.3000000000003</v>
      </c>
    </row>
    <row r="191" spans="8:10">
      <c r="H191" s="1">
        <v>2535</v>
      </c>
      <c r="I191" s="2">
        <v>45323.83333333334</v>
      </c>
      <c r="J191">
        <v>-101.3999999999993</v>
      </c>
    </row>
    <row r="192" spans="8:10">
      <c r="H192" s="1">
        <v>2548</v>
      </c>
      <c r="I192" s="2">
        <v>45324.375</v>
      </c>
      <c r="J192">
        <v>-99.79999999999878</v>
      </c>
    </row>
    <row r="193" spans="8:10">
      <c r="H193" s="1">
        <v>2567</v>
      </c>
      <c r="I193" s="2">
        <v>45327.16666666666</v>
      </c>
      <c r="J193">
        <v>-99.89999999999831</v>
      </c>
    </row>
    <row r="194" spans="8:10">
      <c r="H194" s="1">
        <v>2578</v>
      </c>
      <c r="I194" s="2">
        <v>45327.625</v>
      </c>
      <c r="J194">
        <v>-100.4999999999978</v>
      </c>
    </row>
    <row r="195" spans="8:10">
      <c r="H195" s="1">
        <v>2579</v>
      </c>
      <c r="I195" s="2">
        <v>45327.66666666666</v>
      </c>
      <c r="J195">
        <v>-100.3999999999983</v>
      </c>
    </row>
    <row r="196" spans="8:10">
      <c r="H196" s="1">
        <v>2580</v>
      </c>
      <c r="I196" s="2">
        <v>45327.70833333334</v>
      </c>
      <c r="J196">
        <v>-102.7999999999984</v>
      </c>
    </row>
    <row r="197" spans="8:10">
      <c r="H197" s="1">
        <v>2586</v>
      </c>
      <c r="I197" s="2">
        <v>45327.95833333334</v>
      </c>
      <c r="J197">
        <v>-37.99999999999804</v>
      </c>
    </row>
    <row r="198" spans="8:10">
      <c r="H198" s="1">
        <v>2640</v>
      </c>
      <c r="I198" s="2">
        <v>45330.20833333334</v>
      </c>
      <c r="J198">
        <v>-42.399999999998</v>
      </c>
    </row>
    <row r="199" spans="8:10">
      <c r="H199" s="1">
        <v>2658</v>
      </c>
      <c r="I199" s="2">
        <v>45330.95833333334</v>
      </c>
      <c r="J199">
        <v>-6.099999999997785</v>
      </c>
    </row>
    <row r="200" spans="8:10">
      <c r="H200" s="1">
        <v>2683</v>
      </c>
      <c r="I200" s="2">
        <v>45334</v>
      </c>
      <c r="J200">
        <v>-0.7999999999974801</v>
      </c>
    </row>
    <row r="201" spans="8:10">
      <c r="H201" s="1">
        <v>2696</v>
      </c>
      <c r="I201" s="2">
        <v>45334.54166666666</v>
      </c>
      <c r="J201">
        <v>-4.99999999999724</v>
      </c>
    </row>
    <row r="202" spans="8:10">
      <c r="H202" s="1">
        <v>2707</v>
      </c>
      <c r="I202" s="2">
        <v>45335</v>
      </c>
      <c r="J202">
        <v>-6.399999999997529</v>
      </c>
    </row>
    <row r="203" spans="8:10">
      <c r="H203" s="1">
        <v>2716</v>
      </c>
      <c r="I203" s="2">
        <v>45335.375</v>
      </c>
      <c r="J203">
        <v>12.000000000002</v>
      </c>
    </row>
    <row r="204" spans="8:10">
      <c r="H204" s="1">
        <v>2749</v>
      </c>
      <c r="I204" s="2">
        <v>45336.75</v>
      </c>
      <c r="J204">
        <v>7.300000000002292</v>
      </c>
    </row>
    <row r="205" spans="8:10">
      <c r="H205" s="1">
        <v>2755</v>
      </c>
      <c r="I205" s="2">
        <v>45337</v>
      </c>
      <c r="J205">
        <v>3.400000000002278</v>
      </c>
    </row>
    <row r="206" spans="8:10">
      <c r="H206" s="1">
        <v>2756</v>
      </c>
      <c r="I206" s="2">
        <v>45337.04166666666</v>
      </c>
      <c r="J206">
        <v>4.000000000001767</v>
      </c>
    </row>
    <row r="207" spans="8:10">
      <c r="H207" s="1">
        <v>2758</v>
      </c>
      <c r="I207" s="2">
        <v>45337.125</v>
      </c>
      <c r="J207">
        <v>5.000000000001657</v>
      </c>
    </row>
    <row r="208" spans="8:10">
      <c r="H208" s="1">
        <v>2769</v>
      </c>
      <c r="I208" s="2">
        <v>45337.58333333334</v>
      </c>
      <c r="J208">
        <v>-5.599999999998952</v>
      </c>
    </row>
    <row r="209" spans="8:10">
      <c r="H209" s="1">
        <v>2772</v>
      </c>
      <c r="I209" s="2">
        <v>45337.70833333334</v>
      </c>
      <c r="J209">
        <v>-10.19999999999911</v>
      </c>
    </row>
    <row r="210" spans="8:10">
      <c r="H210" s="1">
        <v>2786</v>
      </c>
      <c r="I210" s="2">
        <v>45338.29166666666</v>
      </c>
      <c r="J210">
        <v>25.80000000000136</v>
      </c>
    </row>
    <row r="211" spans="8:10">
      <c r="H211" s="1">
        <v>2829</v>
      </c>
      <c r="I211" s="2">
        <v>45342.08333333334</v>
      </c>
      <c r="J211">
        <v>10.30000000000196</v>
      </c>
    </row>
    <row r="212" spans="8:10">
      <c r="H212" s="1">
        <v>2835</v>
      </c>
      <c r="I212" s="2">
        <v>45342.33333333334</v>
      </c>
      <c r="J212">
        <v>13.50000000000183</v>
      </c>
    </row>
    <row r="213" spans="8:10">
      <c r="H213" s="1">
        <v>2849</v>
      </c>
      <c r="I213" s="2">
        <v>45342.91666666666</v>
      </c>
      <c r="J213">
        <v>2.900000000001222</v>
      </c>
    </row>
    <row r="214" spans="8:10">
      <c r="H214" s="1">
        <v>2852</v>
      </c>
      <c r="I214" s="2">
        <v>45343.04166666666</v>
      </c>
      <c r="J214">
        <v>-3.999999999999572</v>
      </c>
    </row>
    <row r="215" spans="8:10">
      <c r="H215" s="1">
        <v>2863</v>
      </c>
      <c r="I215" s="2">
        <v>45343.5</v>
      </c>
      <c r="J215">
        <v>-3.800000000000482</v>
      </c>
    </row>
    <row r="216" spans="8:10">
      <c r="H216" s="1">
        <v>2876</v>
      </c>
      <c r="I216" s="2">
        <v>45344.04166666666</v>
      </c>
      <c r="J216">
        <v>9.699999999999141</v>
      </c>
    </row>
    <row r="217" spans="8:10">
      <c r="H217" s="1">
        <v>2899</v>
      </c>
      <c r="I217" s="2">
        <v>45345</v>
      </c>
      <c r="J217">
        <v>1.399999999999167</v>
      </c>
    </row>
    <row r="218" spans="8:10">
      <c r="H218" s="1">
        <v>2901</v>
      </c>
      <c r="I218" s="2">
        <v>45345.08333333334</v>
      </c>
      <c r="J218">
        <v>-6.600000000001062</v>
      </c>
    </row>
    <row r="219" spans="8:10">
      <c r="H219" s="1">
        <v>2909</v>
      </c>
      <c r="I219" s="2">
        <v>45345.41666666666</v>
      </c>
      <c r="J219">
        <v>-14.50000000000175</v>
      </c>
    </row>
    <row r="220" spans="8:10">
      <c r="H220" s="1">
        <v>2918</v>
      </c>
      <c r="I220" s="2">
        <v>45345.79166666666</v>
      </c>
      <c r="J220">
        <v>-37.10000000000214</v>
      </c>
    </row>
    <row r="221" spans="8:10">
      <c r="H221" s="1">
        <v>2923</v>
      </c>
      <c r="I221" s="2">
        <v>45348</v>
      </c>
      <c r="J221">
        <v>-35.80000000000251</v>
      </c>
    </row>
    <row r="222" spans="8:10">
      <c r="H222" s="1">
        <v>2938</v>
      </c>
      <c r="I222" s="2">
        <v>45348.625</v>
      </c>
      <c r="J222">
        <v>-44.00000000000293</v>
      </c>
    </row>
    <row r="223" spans="8:10">
      <c r="H223" s="1">
        <v>2945</v>
      </c>
      <c r="I223" s="2">
        <v>45348.91666666666</v>
      </c>
      <c r="J223">
        <v>-40.10000000000292</v>
      </c>
    </row>
    <row r="224" spans="8:10">
      <c r="H224" s="1">
        <v>2959</v>
      </c>
      <c r="I224" s="2">
        <v>45349.5</v>
      </c>
      <c r="J224">
        <v>-38.00000000000249</v>
      </c>
    </row>
    <row r="225" spans="8:10">
      <c r="H225" s="1">
        <v>2969</v>
      </c>
      <c r="I225" s="2">
        <v>45349.91666666666</v>
      </c>
      <c r="J225">
        <v>24.59999999999794</v>
      </c>
    </row>
    <row r="226" spans="8:10">
      <c r="H226" s="1">
        <v>2998</v>
      </c>
      <c r="I226" s="2">
        <v>45351.125</v>
      </c>
      <c r="J226">
        <v>8.199999999998195</v>
      </c>
    </row>
    <row r="227" spans="8:10">
      <c r="H227" s="1">
        <v>3004</v>
      </c>
      <c r="I227" s="2">
        <v>45351.375</v>
      </c>
      <c r="J227">
        <v>-12.30000000000177</v>
      </c>
    </row>
    <row r="228" spans="8:10">
      <c r="H228" s="1">
        <v>3009</v>
      </c>
      <c r="I228" s="2">
        <v>45351.58333333334</v>
      </c>
      <c r="J228">
        <v>15.39999999999763</v>
      </c>
    </row>
    <row r="229" spans="8:10">
      <c r="H229" s="1">
        <v>3039</v>
      </c>
      <c r="I229" s="2">
        <v>45352.83333333334</v>
      </c>
      <c r="J229">
        <v>12.99999999999745</v>
      </c>
    </row>
    <row r="230" spans="8:10">
      <c r="H230" s="1">
        <v>3055</v>
      </c>
      <c r="I230" s="2">
        <v>45355.5</v>
      </c>
      <c r="J230">
        <v>3.599999999998037</v>
      </c>
    </row>
    <row r="231" spans="8:10">
      <c r="H231" s="1">
        <v>3069</v>
      </c>
      <c r="I231" s="2">
        <v>45356.08333333334</v>
      </c>
      <c r="J231">
        <v>4.399999999998837</v>
      </c>
    </row>
    <row r="232" spans="8:10">
      <c r="H232" s="1">
        <v>3095</v>
      </c>
      <c r="I232" s="2">
        <v>45357.16666666666</v>
      </c>
      <c r="J232">
        <v>34.39999999999886</v>
      </c>
    </row>
    <row r="233" spans="8:10">
      <c r="H233" s="1">
        <v>3134</v>
      </c>
      <c r="I233" s="2">
        <v>45358.79166666666</v>
      </c>
      <c r="J233">
        <v>29.3999999999983</v>
      </c>
    </row>
    <row r="234" spans="8:10">
      <c r="H234" s="1">
        <v>3146</v>
      </c>
      <c r="I234" s="2">
        <v>45359.29166666666</v>
      </c>
      <c r="J234">
        <v>23.19999999999765</v>
      </c>
    </row>
    <row r="235" spans="8:10">
      <c r="H235" s="1">
        <v>3157</v>
      </c>
      <c r="I235" s="2">
        <v>45359.75</v>
      </c>
      <c r="J235">
        <v>17.5999999999976</v>
      </c>
    </row>
    <row r="236" spans="8:10">
      <c r="H236" s="1">
        <v>3161</v>
      </c>
      <c r="I236" s="2">
        <v>45361.875</v>
      </c>
      <c r="J236">
        <v>12.99999999999855</v>
      </c>
    </row>
    <row r="237" spans="8:10">
      <c r="H237" s="1">
        <v>3162</v>
      </c>
      <c r="I237" s="2">
        <v>45361.91666666666</v>
      </c>
      <c r="J237">
        <v>6.799999999999011</v>
      </c>
    </row>
    <row r="238" spans="8:10">
      <c r="H238" s="1">
        <v>3163</v>
      </c>
      <c r="I238" s="2">
        <v>45361.95833333334</v>
      </c>
      <c r="J238">
        <v>2.499999999998597</v>
      </c>
    </row>
    <row r="239" spans="8:10">
      <c r="H239" s="1">
        <v>3164</v>
      </c>
      <c r="I239" s="2">
        <v>45362</v>
      </c>
      <c r="J239">
        <v>1.699999999997797</v>
      </c>
    </row>
    <row r="240" spans="8:10">
      <c r="H240" s="1">
        <v>3170</v>
      </c>
      <c r="I240" s="2">
        <v>45362.25</v>
      </c>
      <c r="J240">
        <v>-7.400000000002978</v>
      </c>
    </row>
    <row r="241" spans="8:10">
      <c r="H241" s="1">
        <v>3171</v>
      </c>
      <c r="I241" s="2">
        <v>45362.29166666666</v>
      </c>
      <c r="J241">
        <v>-13.80000000000383</v>
      </c>
    </row>
    <row r="242" spans="8:10">
      <c r="H242" s="1">
        <v>3179</v>
      </c>
      <c r="I242" s="2">
        <v>45362.625</v>
      </c>
      <c r="J242">
        <v>-19.60000000000408</v>
      </c>
    </row>
    <row r="243" spans="8:10">
      <c r="H243" s="1">
        <v>3183</v>
      </c>
      <c r="I243" s="2">
        <v>45362.79166666666</v>
      </c>
      <c r="J243">
        <v>-19.80000000000427</v>
      </c>
    </row>
    <row r="244" spans="8:10">
      <c r="H244" s="1">
        <v>3193</v>
      </c>
      <c r="I244" s="2">
        <v>45363.20833333334</v>
      </c>
      <c r="J244">
        <v>-20.00000000000448</v>
      </c>
    </row>
    <row r="245" spans="8:10">
      <c r="H245" s="1">
        <v>3194</v>
      </c>
      <c r="I245" s="2">
        <v>45363.25</v>
      </c>
      <c r="J245">
        <v>-16.80000000000461</v>
      </c>
    </row>
    <row r="246" spans="8:10">
      <c r="H246" s="1">
        <v>3215</v>
      </c>
      <c r="I246" s="2">
        <v>45364.125</v>
      </c>
      <c r="J246">
        <v>-24.50000000000509</v>
      </c>
    </row>
    <row r="247" spans="8:10">
      <c r="H247" s="1">
        <v>3224</v>
      </c>
      <c r="I247" s="2">
        <v>45364.5</v>
      </c>
      <c r="J247">
        <v>-32.90000000000573</v>
      </c>
    </row>
    <row r="248" spans="8:10">
      <c r="H248" s="1">
        <v>3230</v>
      </c>
      <c r="I248" s="2">
        <v>45364.75</v>
      </c>
      <c r="J248">
        <v>-28.90000000000617</v>
      </c>
    </row>
    <row r="249" spans="8:10">
      <c r="H249" s="1">
        <v>3250</v>
      </c>
      <c r="I249" s="2">
        <v>45365.58333333334</v>
      </c>
      <c r="J249">
        <v>1.099999999993859</v>
      </c>
    </row>
    <row r="250" spans="8:10">
      <c r="H250" s="1">
        <v>3287</v>
      </c>
      <c r="I250" s="2">
        <v>45369.125</v>
      </c>
      <c r="J250">
        <v>6.799999999993453</v>
      </c>
    </row>
    <row r="251" spans="8:10">
      <c r="H251" s="1">
        <v>3297</v>
      </c>
      <c r="I251" s="2">
        <v>45369.54166666666</v>
      </c>
      <c r="J251">
        <v>2.599999999992583</v>
      </c>
    </row>
    <row r="252" spans="8:10">
      <c r="H252" s="1">
        <v>3298</v>
      </c>
      <c r="I252" s="2">
        <v>45369.58333333334</v>
      </c>
      <c r="J252">
        <v>1.199999999992293</v>
      </c>
    </row>
    <row r="253" spans="8:10">
      <c r="H253" s="1">
        <v>3311</v>
      </c>
      <c r="I253" s="2">
        <v>45370.125</v>
      </c>
      <c r="J253">
        <v>15.39999999999206</v>
      </c>
    </row>
    <row r="254" spans="8:10">
      <c r="H254" s="1">
        <v>3327</v>
      </c>
      <c r="I254" s="2">
        <v>45370.79166666666</v>
      </c>
      <c r="J254">
        <v>12.19999999999108</v>
      </c>
    </row>
    <row r="255" spans="8:10">
      <c r="H255" s="1">
        <v>3338</v>
      </c>
      <c r="I255" s="2">
        <v>45371.25</v>
      </c>
      <c r="J255">
        <v>6.399999999990833</v>
      </c>
    </row>
    <row r="256" spans="8:10">
      <c r="H256" s="1">
        <v>3348</v>
      </c>
      <c r="I256" s="2">
        <v>45371.66666666666</v>
      </c>
      <c r="J256">
        <v>50.79999999999082</v>
      </c>
    </row>
    <row r="257" spans="8:10">
      <c r="H257" s="1">
        <v>3376</v>
      </c>
      <c r="I257" s="2">
        <v>45372.83333333334</v>
      </c>
      <c r="J257">
        <v>91.19999999999015</v>
      </c>
    </row>
    <row r="258" spans="8:10">
      <c r="H258" s="1">
        <v>3407</v>
      </c>
      <c r="I258" s="2">
        <v>45376.125</v>
      </c>
      <c r="J258">
        <v>89.49999999999012</v>
      </c>
    </row>
    <row r="259" spans="8:10">
      <c r="H259" s="1">
        <v>3410</v>
      </c>
      <c r="I259" s="2">
        <v>45376.25</v>
      </c>
      <c r="J259">
        <v>78.79999999998996</v>
      </c>
    </row>
    <row r="260" spans="8:10">
      <c r="H260" s="1">
        <v>3412</v>
      </c>
      <c r="I260" s="2">
        <v>45376.33333333334</v>
      </c>
      <c r="J260">
        <v>111.7999999999897</v>
      </c>
    </row>
    <row r="261" spans="8:10">
      <c r="H261" s="1">
        <v>3448</v>
      </c>
      <c r="I261" s="2">
        <v>45377.83333333334</v>
      </c>
      <c r="J261">
        <v>100.7999999999898</v>
      </c>
    </row>
    <row r="262" spans="8:10">
      <c r="H262" s="1">
        <v>3459</v>
      </c>
      <c r="I262" s="2">
        <v>45378.29166666666</v>
      </c>
      <c r="J262">
        <v>96.3999999999898</v>
      </c>
    </row>
    <row r="263" spans="8:10">
      <c r="H263" s="1">
        <v>3470</v>
      </c>
      <c r="I263" s="2">
        <v>45378.75</v>
      </c>
      <c r="J263">
        <v>138.8999999999896</v>
      </c>
    </row>
    <row r="264" spans="8:10">
      <c r="H264" s="1">
        <v>3503</v>
      </c>
      <c r="I264" s="2">
        <v>45380.125</v>
      </c>
      <c r="J264">
        <v>135.7999999999892</v>
      </c>
    </row>
    <row r="265" spans="8:10">
      <c r="H265" s="1">
        <v>3506</v>
      </c>
      <c r="I265" s="2">
        <v>45380.25</v>
      </c>
      <c r="J265">
        <v>130.1999999999892</v>
      </c>
    </row>
    <row r="266" spans="8:10">
      <c r="H266" s="1">
        <v>3512</v>
      </c>
      <c r="I266" s="2">
        <v>45380.5</v>
      </c>
      <c r="J266">
        <v>128.5999999999887</v>
      </c>
    </row>
    <row r="267" spans="8:10">
      <c r="H267" s="1">
        <v>3529</v>
      </c>
      <c r="I267" s="2">
        <v>45383.20833333334</v>
      </c>
      <c r="J267">
        <v>132.9999999999887</v>
      </c>
    </row>
    <row r="268" spans="8:10">
      <c r="H268" s="1">
        <v>3547</v>
      </c>
      <c r="I268" s="2">
        <v>45384</v>
      </c>
      <c r="J268">
        <v>197.1999999999884</v>
      </c>
    </row>
    <row r="269" spans="8:10">
      <c r="H269" s="1">
        <v>3613</v>
      </c>
      <c r="I269" s="2">
        <v>45386.75</v>
      </c>
      <c r="J269">
        <v>210.9999999999878</v>
      </c>
    </row>
    <row r="270" spans="8:10">
      <c r="H270" s="1">
        <v>3628</v>
      </c>
      <c r="I270" s="2">
        <v>45387.375</v>
      </c>
      <c r="J270">
        <v>193.1999999999878</v>
      </c>
    </row>
    <row r="271" spans="8:10">
      <c r="H271" s="1">
        <v>3633</v>
      </c>
      <c r="I271" s="2">
        <v>45387.58333333334</v>
      </c>
      <c r="J271">
        <v>179.1999999999882</v>
      </c>
    </row>
    <row r="272" spans="8:10">
      <c r="H272" s="1">
        <v>3644</v>
      </c>
      <c r="I272" s="2">
        <v>45390.04166666666</v>
      </c>
      <c r="J272">
        <v>212.3999999999881</v>
      </c>
    </row>
    <row r="273" spans="8:10">
      <c r="H273" s="1">
        <v>3675</v>
      </c>
      <c r="I273" s="2">
        <v>45391.33333333334</v>
      </c>
      <c r="J273">
        <v>209.5999999999875</v>
      </c>
    </row>
    <row r="274" spans="8:10">
      <c r="H274" s="1">
        <v>3676</v>
      </c>
      <c r="I274" s="2">
        <v>45391.375</v>
      </c>
      <c r="J274">
        <v>207.3999999999875</v>
      </c>
    </row>
    <row r="275" spans="8:10">
      <c r="H275" s="1">
        <v>3704</v>
      </c>
      <c r="I275" s="2">
        <v>45392.54166666666</v>
      </c>
      <c r="J275">
        <v>213.1999999999878</v>
      </c>
    </row>
    <row r="276" spans="8:10">
      <c r="H276" s="1">
        <v>3718</v>
      </c>
      <c r="I276" s="2">
        <v>45393.125</v>
      </c>
      <c r="J276">
        <v>213.1999999999878</v>
      </c>
    </row>
    <row r="277" spans="8:10">
      <c r="H277" s="1">
        <v>3728</v>
      </c>
      <c r="I277" s="2">
        <v>45393.54166666666</v>
      </c>
      <c r="J277">
        <v>213.399999999988</v>
      </c>
    </row>
    <row r="278" spans="8:10">
      <c r="H278" s="1">
        <v>3738</v>
      </c>
      <c r="I278" s="2">
        <v>45393.95833333334</v>
      </c>
      <c r="J278">
        <v>210.8999999999882</v>
      </c>
    </row>
    <row r="279" spans="8:10">
      <c r="H279" s="1">
        <v>3746</v>
      </c>
      <c r="I279" s="2">
        <v>45394.29166666666</v>
      </c>
      <c r="J279">
        <v>241.9999999999877</v>
      </c>
    </row>
    <row r="280" spans="8:10">
      <c r="H280" s="1">
        <v>3764</v>
      </c>
      <c r="I280" s="2">
        <v>45397.04166666666</v>
      </c>
      <c r="J280">
        <v>238.2999999999868</v>
      </c>
    </row>
    <row r="281" spans="8:10">
      <c r="H281" s="1">
        <v>3771</v>
      </c>
      <c r="I281" s="2">
        <v>45397.33333333334</v>
      </c>
      <c r="J281">
        <v>287.7999999999869</v>
      </c>
    </row>
    <row r="282" spans="8:10">
      <c r="H282" s="1">
        <v>3805</v>
      </c>
      <c r="I282" s="2">
        <v>45398.75</v>
      </c>
      <c r="J282">
        <v>284.0999999999871</v>
      </c>
    </row>
    <row r="283" spans="8:10">
      <c r="H283" s="1">
        <v>3806</v>
      </c>
      <c r="I283" s="2">
        <v>45398.79166666666</v>
      </c>
      <c r="J283">
        <v>276.799999999987</v>
      </c>
    </row>
    <row r="284" spans="8:10">
      <c r="H284" s="1">
        <v>3810</v>
      </c>
      <c r="I284" s="2">
        <v>45398.95833333334</v>
      </c>
      <c r="J284">
        <v>274.3999999999868</v>
      </c>
    </row>
    <row r="285" spans="8:10">
      <c r="H285" s="1">
        <v>3827</v>
      </c>
      <c r="I285" s="2">
        <v>45399.66666666666</v>
      </c>
      <c r="J285">
        <v>262.1999999999868</v>
      </c>
    </row>
    <row r="286" spans="8:10">
      <c r="H286" s="1">
        <v>3831</v>
      </c>
      <c r="I286" s="2">
        <v>45399.83333333334</v>
      </c>
      <c r="J286">
        <v>262.1999999999868</v>
      </c>
    </row>
    <row r="287" spans="8:10">
      <c r="H287" s="1">
        <v>3846</v>
      </c>
      <c r="I287" s="2">
        <v>45400.45833333334</v>
      </c>
      <c r="J287">
        <v>255.9999999999862</v>
      </c>
    </row>
    <row r="288" spans="8:10">
      <c r="H288" s="1">
        <v>3849</v>
      </c>
      <c r="I288" s="2">
        <v>45400.58333333334</v>
      </c>
      <c r="J288">
        <v>243.599999999986</v>
      </c>
    </row>
    <row r="289" spans="8:10">
      <c r="H289" s="1">
        <v>3852</v>
      </c>
      <c r="I289" s="2">
        <v>45400.70833333334</v>
      </c>
      <c r="J289">
        <v>269.8999999999862</v>
      </c>
    </row>
    <row r="290" spans="8:10">
      <c r="H290" s="1">
        <v>3872</v>
      </c>
      <c r="I290" s="2">
        <v>45401.54166666666</v>
      </c>
      <c r="J290">
        <v>294.5999999999859</v>
      </c>
    </row>
    <row r="291" spans="8:10">
      <c r="H291" s="1">
        <v>3896</v>
      </c>
      <c r="I291" s="2">
        <v>45404.54166666666</v>
      </c>
      <c r="J291">
        <v>281.7999999999853</v>
      </c>
    </row>
    <row r="292" spans="8:10">
      <c r="H292" s="1">
        <v>3900</v>
      </c>
      <c r="I292" s="2">
        <v>45404.70833333334</v>
      </c>
      <c r="J292">
        <v>271.5999999999851</v>
      </c>
    </row>
    <row r="293" spans="8:10">
      <c r="H293" s="1">
        <v>3914</v>
      </c>
      <c r="I293" s="2">
        <v>45405.29166666666</v>
      </c>
      <c r="J293">
        <v>252.2999999999853</v>
      </c>
    </row>
    <row r="294" spans="8:10">
      <c r="H294" s="1">
        <v>3921</v>
      </c>
      <c r="I294" s="2">
        <v>45405.58333333334</v>
      </c>
      <c r="J294">
        <v>265.9999999999851</v>
      </c>
    </row>
    <row r="295" spans="8:10">
      <c r="H295" s="1">
        <v>3945</v>
      </c>
      <c r="I295" s="2">
        <v>45406.58333333334</v>
      </c>
      <c r="J295">
        <v>250.9999999999845</v>
      </c>
    </row>
    <row r="296" spans="8:10">
      <c r="H296" s="1">
        <v>3950</v>
      </c>
      <c r="I296" s="2">
        <v>45406.79166666666</v>
      </c>
      <c r="J296">
        <v>245.2999999999838</v>
      </c>
    </row>
    <row r="297" spans="8:10">
      <c r="H297" s="1">
        <v>3968</v>
      </c>
      <c r="I297" s="2">
        <v>45407.54166666666</v>
      </c>
      <c r="J297">
        <v>225.8999999999833</v>
      </c>
    </row>
    <row r="298" spans="8:10">
      <c r="H298" s="1">
        <v>3979</v>
      </c>
      <c r="I298" s="2">
        <v>45408</v>
      </c>
      <c r="J298">
        <v>213.5999999999838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45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52</v>
      </c>
      <c r="B2">
        <v>244</v>
      </c>
      <c r="C2">
        <v>735.2000000000089</v>
      </c>
      <c r="D2">
        <v>8</v>
      </c>
      <c r="E2">
        <v>16</v>
      </c>
      <c r="F2" t="s">
        <v>33</v>
      </c>
      <c r="H2" s="1">
        <v>20</v>
      </c>
      <c r="I2" s="2">
        <v>45175.125</v>
      </c>
      <c r="J2">
        <v>11.59999999999997</v>
      </c>
    </row>
    <row r="3" spans="1:10">
      <c r="A3" t="s">
        <v>52</v>
      </c>
      <c r="B3">
        <v>149</v>
      </c>
      <c r="C3">
        <v>578.1000000000134</v>
      </c>
      <c r="D3">
        <v>8</v>
      </c>
      <c r="E3">
        <v>32</v>
      </c>
      <c r="F3" t="s">
        <v>34</v>
      </c>
      <c r="H3" s="1">
        <v>32</v>
      </c>
      <c r="I3" s="2">
        <v>45175.625</v>
      </c>
      <c r="J3">
        <v>1.099999999999568</v>
      </c>
    </row>
    <row r="4" spans="1:10">
      <c r="A4" t="s">
        <v>52</v>
      </c>
      <c r="B4">
        <v>135</v>
      </c>
      <c r="C4">
        <v>476.9999999999883</v>
      </c>
      <c r="D4">
        <v>16</v>
      </c>
      <c r="E4">
        <v>32</v>
      </c>
      <c r="F4" t="s">
        <v>21</v>
      </c>
      <c r="H4" s="1">
        <v>33</v>
      </c>
      <c r="I4" s="2">
        <v>45175.66666666666</v>
      </c>
      <c r="J4">
        <v>-14.20000000000101</v>
      </c>
    </row>
    <row r="5" spans="1:10">
      <c r="A5" t="s">
        <v>52</v>
      </c>
      <c r="B5">
        <v>288</v>
      </c>
      <c r="C5">
        <v>436.900000000017</v>
      </c>
      <c r="D5">
        <v>4</v>
      </c>
      <c r="E5">
        <v>16</v>
      </c>
      <c r="F5" t="s">
        <v>32</v>
      </c>
      <c r="H5" s="1">
        <v>46</v>
      </c>
      <c r="I5" s="2">
        <v>45176.20833333334</v>
      </c>
      <c r="J5">
        <v>-36.60000000000139</v>
      </c>
    </row>
    <row r="6" spans="1:10">
      <c r="A6" t="s">
        <v>52</v>
      </c>
      <c r="B6">
        <v>182</v>
      </c>
      <c r="C6">
        <v>406.0000000000002</v>
      </c>
      <c r="D6">
        <v>4</v>
      </c>
      <c r="E6">
        <v>32</v>
      </c>
      <c r="F6" t="s">
        <v>36</v>
      </c>
      <c r="H6" s="1">
        <v>56</v>
      </c>
      <c r="I6" s="2">
        <v>45176.625</v>
      </c>
      <c r="J6">
        <v>-60.90000000000231</v>
      </c>
    </row>
    <row r="7" spans="1:10">
      <c r="A7" t="s">
        <v>52</v>
      </c>
      <c r="B7">
        <v>58</v>
      </c>
      <c r="C7">
        <v>145.3000000000017</v>
      </c>
      <c r="D7">
        <v>8</v>
      </c>
      <c r="E7">
        <v>128</v>
      </c>
      <c r="F7" t="s">
        <v>15</v>
      </c>
      <c r="H7" s="1">
        <v>67</v>
      </c>
      <c r="I7" s="2">
        <v>45177.08333333334</v>
      </c>
      <c r="J7">
        <v>-84.00000000000318</v>
      </c>
    </row>
    <row r="8" spans="1:10">
      <c r="A8" t="s">
        <v>52</v>
      </c>
      <c r="B8">
        <v>128</v>
      </c>
      <c r="C8">
        <v>4.500000000004434</v>
      </c>
      <c r="D8">
        <v>4</v>
      </c>
      <c r="E8">
        <v>64</v>
      </c>
      <c r="F8" t="s">
        <v>31</v>
      </c>
      <c r="H8" s="1">
        <v>86</v>
      </c>
      <c r="I8" s="2">
        <v>45179.875</v>
      </c>
      <c r="J8">
        <v>-104.6000000000035</v>
      </c>
    </row>
    <row r="9" spans="1:10">
      <c r="A9" t="s">
        <v>52</v>
      </c>
      <c r="B9">
        <v>79</v>
      </c>
      <c r="C9">
        <v>-2.399999999991564</v>
      </c>
      <c r="D9">
        <v>4</v>
      </c>
      <c r="E9">
        <v>128</v>
      </c>
      <c r="F9" t="s">
        <v>22</v>
      </c>
      <c r="H9" s="1">
        <v>101</v>
      </c>
      <c r="I9" s="2">
        <v>45180.5</v>
      </c>
      <c r="J9">
        <v>-107.6000000000036</v>
      </c>
    </row>
    <row r="10" spans="1:10">
      <c r="A10" t="s">
        <v>52</v>
      </c>
      <c r="B10">
        <v>147</v>
      </c>
      <c r="C10">
        <v>-79.50000000000443</v>
      </c>
      <c r="D10">
        <v>24</v>
      </c>
      <c r="E10">
        <v>32</v>
      </c>
      <c r="F10" t="s">
        <v>28</v>
      </c>
      <c r="H10" s="1">
        <v>108</v>
      </c>
      <c r="I10" s="2">
        <v>45180.79166666666</v>
      </c>
      <c r="J10">
        <v>-119.000000000004</v>
      </c>
    </row>
    <row r="11" spans="1:10">
      <c r="A11" t="s">
        <v>52</v>
      </c>
      <c r="B11">
        <v>53</v>
      </c>
      <c r="C11">
        <v>-87.39999999999668</v>
      </c>
      <c r="D11">
        <v>4</v>
      </c>
      <c r="E11">
        <v>256</v>
      </c>
      <c r="F11" t="s">
        <v>23</v>
      </c>
      <c r="H11" s="1">
        <v>115</v>
      </c>
      <c r="I11" s="2">
        <v>45181.08333333334</v>
      </c>
      <c r="J11">
        <v>-138.6000000000038</v>
      </c>
    </row>
    <row r="12" spans="1:10">
      <c r="A12" t="s">
        <v>52</v>
      </c>
      <c r="B12">
        <v>563</v>
      </c>
      <c r="C12">
        <v>-151.3000000000019</v>
      </c>
      <c r="D12">
        <v>4</v>
      </c>
      <c r="E12">
        <v>8</v>
      </c>
      <c r="F12" t="s">
        <v>35</v>
      </c>
      <c r="H12" s="1">
        <v>123</v>
      </c>
      <c r="I12" s="2">
        <v>45181.41666666666</v>
      </c>
      <c r="J12">
        <v>-156.8000000000026</v>
      </c>
    </row>
    <row r="13" spans="1:10">
      <c r="A13" t="s">
        <v>52</v>
      </c>
      <c r="B13">
        <v>34</v>
      </c>
      <c r="C13">
        <v>-168.8000000000002</v>
      </c>
      <c r="D13">
        <v>32</v>
      </c>
      <c r="E13">
        <v>128</v>
      </c>
      <c r="F13" t="s">
        <v>16</v>
      </c>
      <c r="H13" s="1">
        <v>126</v>
      </c>
      <c r="I13" s="2">
        <v>45181.54166666666</v>
      </c>
      <c r="J13">
        <v>-156.8000000000026</v>
      </c>
    </row>
    <row r="14" spans="1:10">
      <c r="A14" t="s">
        <v>52</v>
      </c>
      <c r="B14">
        <v>36</v>
      </c>
      <c r="C14">
        <v>-170.9000000000032</v>
      </c>
      <c r="D14">
        <v>24</v>
      </c>
      <c r="E14">
        <v>128</v>
      </c>
      <c r="F14" t="s">
        <v>12</v>
      </c>
      <c r="H14" s="1">
        <v>127</v>
      </c>
      <c r="I14" s="2">
        <v>45181.58333333334</v>
      </c>
      <c r="J14">
        <v>-158.4000000000032</v>
      </c>
    </row>
    <row r="15" spans="1:10">
      <c r="A15" t="s">
        <v>52</v>
      </c>
      <c r="B15">
        <v>110</v>
      </c>
      <c r="C15">
        <v>-180.0999999999988</v>
      </c>
      <c r="D15">
        <v>8</v>
      </c>
      <c r="E15">
        <v>64</v>
      </c>
      <c r="F15" t="s">
        <v>17</v>
      </c>
      <c r="H15" s="1">
        <v>128</v>
      </c>
      <c r="I15" s="2">
        <v>45181.625</v>
      </c>
      <c r="J15">
        <v>-138.0000000000024</v>
      </c>
    </row>
    <row r="16" spans="1:10">
      <c r="A16" t="s">
        <v>52</v>
      </c>
      <c r="B16">
        <v>66</v>
      </c>
      <c r="C16">
        <v>-187.4000000000038</v>
      </c>
      <c r="D16">
        <v>32</v>
      </c>
      <c r="E16">
        <v>64</v>
      </c>
      <c r="F16" t="s">
        <v>8</v>
      </c>
      <c r="H16" s="1">
        <v>175</v>
      </c>
      <c r="I16" s="2">
        <v>45183.58333333334</v>
      </c>
      <c r="J16">
        <v>-173.4000000000023</v>
      </c>
    </row>
    <row r="17" spans="1:10">
      <c r="A17" t="s">
        <v>52</v>
      </c>
      <c r="B17">
        <v>39</v>
      </c>
      <c r="C17">
        <v>-217.6000000000073</v>
      </c>
      <c r="D17">
        <v>8</v>
      </c>
      <c r="E17">
        <v>256</v>
      </c>
      <c r="F17" t="s">
        <v>27</v>
      </c>
      <c r="H17" s="1">
        <v>187</v>
      </c>
      <c r="I17" s="2">
        <v>45184.08333333334</v>
      </c>
      <c r="J17">
        <v>-182.8000000000031</v>
      </c>
    </row>
    <row r="18" spans="1:10">
      <c r="A18" t="s">
        <v>52</v>
      </c>
      <c r="B18">
        <v>37</v>
      </c>
      <c r="C18">
        <v>-240.5999999999977</v>
      </c>
      <c r="D18">
        <v>16</v>
      </c>
      <c r="E18">
        <v>128</v>
      </c>
      <c r="F18" t="s">
        <v>10</v>
      </c>
      <c r="H18" s="1">
        <v>200</v>
      </c>
      <c r="I18" s="2">
        <v>45184.625</v>
      </c>
      <c r="J18">
        <v>-181.200000000004</v>
      </c>
    </row>
    <row r="19" spans="1:10">
      <c r="A19" t="s">
        <v>52</v>
      </c>
      <c r="B19">
        <v>114</v>
      </c>
      <c r="C19">
        <v>-251.2999999999877</v>
      </c>
      <c r="D19">
        <v>4</v>
      </c>
      <c r="E19">
        <v>96</v>
      </c>
      <c r="F19" t="s">
        <v>30</v>
      </c>
      <c r="H19" s="1">
        <v>212</v>
      </c>
      <c r="I19" s="2">
        <v>45187.125</v>
      </c>
      <c r="J19">
        <v>-194.7000000000045</v>
      </c>
    </row>
    <row r="20" spans="1:10">
      <c r="A20" t="s">
        <v>52</v>
      </c>
      <c r="B20">
        <v>82</v>
      </c>
      <c r="C20">
        <v>-335.6999999999857</v>
      </c>
      <c r="D20">
        <v>8</v>
      </c>
      <c r="E20">
        <v>96</v>
      </c>
      <c r="F20" t="s">
        <v>18</v>
      </c>
      <c r="H20" s="1">
        <v>220</v>
      </c>
      <c r="I20" s="2">
        <v>45187.45833333334</v>
      </c>
      <c r="J20">
        <v>-209.6000000000046</v>
      </c>
    </row>
    <row r="21" spans="1:10">
      <c r="A21" t="s">
        <v>52</v>
      </c>
      <c r="B21">
        <v>53</v>
      </c>
      <c r="C21">
        <v>-339.7000000000091</v>
      </c>
      <c r="D21">
        <v>32</v>
      </c>
      <c r="E21">
        <v>96</v>
      </c>
      <c r="F21" t="s">
        <v>13</v>
      </c>
      <c r="H21" s="1">
        <v>228</v>
      </c>
      <c r="I21" s="2">
        <v>45187.79166666666</v>
      </c>
      <c r="J21">
        <v>-134.9000000000046</v>
      </c>
    </row>
    <row r="22" spans="1:10">
      <c r="A22" t="s">
        <v>52</v>
      </c>
      <c r="B22">
        <v>61</v>
      </c>
      <c r="C22">
        <v>-422.5000000000065</v>
      </c>
      <c r="D22">
        <v>16</v>
      </c>
      <c r="E22">
        <v>96</v>
      </c>
      <c r="F22" t="s">
        <v>14</v>
      </c>
      <c r="H22" s="1">
        <v>279</v>
      </c>
      <c r="I22" s="2">
        <v>45189.91666666666</v>
      </c>
      <c r="J22">
        <v>-84.80000000000416</v>
      </c>
    </row>
    <row r="23" spans="1:10">
      <c r="A23" t="s">
        <v>52</v>
      </c>
      <c r="B23">
        <v>19</v>
      </c>
      <c r="C23">
        <v>-442.5000000000026</v>
      </c>
      <c r="D23">
        <v>32</v>
      </c>
      <c r="E23">
        <v>256</v>
      </c>
      <c r="F23" t="s">
        <v>20</v>
      </c>
      <c r="H23" s="1">
        <v>303</v>
      </c>
      <c r="I23" s="2">
        <v>45190.91666666666</v>
      </c>
      <c r="J23">
        <v>0.7999999999967145</v>
      </c>
    </row>
    <row r="24" spans="1:10">
      <c r="A24" t="s">
        <v>52</v>
      </c>
      <c r="B24">
        <v>68</v>
      </c>
      <c r="C24">
        <v>-485.0000000000037</v>
      </c>
      <c r="D24">
        <v>24</v>
      </c>
      <c r="E24">
        <v>64</v>
      </c>
      <c r="F24" t="s">
        <v>11</v>
      </c>
      <c r="H24" s="1">
        <v>328</v>
      </c>
      <c r="I24" s="2">
        <v>45193.95833333334</v>
      </c>
      <c r="J24">
        <v>-23.8000000000028</v>
      </c>
    </row>
    <row r="25" spans="1:10">
      <c r="A25" t="s">
        <v>52</v>
      </c>
      <c r="B25">
        <v>59</v>
      </c>
      <c r="C25">
        <v>-530.2999999999997</v>
      </c>
      <c r="D25">
        <v>24</v>
      </c>
      <c r="E25">
        <v>96</v>
      </c>
      <c r="F25" t="s">
        <v>25</v>
      </c>
      <c r="H25" s="1">
        <v>340</v>
      </c>
      <c r="I25" s="2">
        <v>45194.45833333334</v>
      </c>
      <c r="J25">
        <v>-28.20000000000249</v>
      </c>
    </row>
    <row r="26" spans="1:10">
      <c r="A26" t="s">
        <v>52</v>
      </c>
      <c r="B26">
        <v>29</v>
      </c>
      <c r="C26">
        <v>-561.1999999999938</v>
      </c>
      <c r="D26">
        <v>16</v>
      </c>
      <c r="E26">
        <v>256</v>
      </c>
      <c r="F26" t="s">
        <v>26</v>
      </c>
      <c r="H26" s="1">
        <v>360</v>
      </c>
      <c r="I26" s="2">
        <v>45195.29166666666</v>
      </c>
      <c r="J26">
        <v>-42.10000000000207</v>
      </c>
    </row>
    <row r="27" spans="1:10">
      <c r="A27" t="s">
        <v>52</v>
      </c>
      <c r="B27">
        <v>55</v>
      </c>
      <c r="C27">
        <v>-572.6000000000098</v>
      </c>
      <c r="D27">
        <v>64</v>
      </c>
      <c r="E27">
        <v>96</v>
      </c>
      <c r="F27" t="s">
        <v>24</v>
      </c>
      <c r="H27" s="1">
        <v>391</v>
      </c>
      <c r="I27" s="2">
        <v>45196.58333333334</v>
      </c>
      <c r="J27">
        <v>-73.80000000000138</v>
      </c>
    </row>
    <row r="28" spans="1:10">
      <c r="A28" t="s">
        <v>52</v>
      </c>
      <c r="B28">
        <v>21</v>
      </c>
      <c r="C28">
        <v>-584.3999999999966</v>
      </c>
      <c r="D28">
        <v>24</v>
      </c>
      <c r="E28">
        <v>256</v>
      </c>
      <c r="F28" t="s">
        <v>29</v>
      </c>
      <c r="H28" s="1">
        <v>399</v>
      </c>
      <c r="I28" s="2">
        <v>45196.91666666666</v>
      </c>
      <c r="J28">
        <v>-106.4000000000007</v>
      </c>
    </row>
    <row r="29" spans="1:10">
      <c r="A29" t="s">
        <v>52</v>
      </c>
      <c r="B29">
        <v>19</v>
      </c>
      <c r="C29">
        <v>-654.0000000000064</v>
      </c>
      <c r="D29">
        <v>64</v>
      </c>
      <c r="E29">
        <v>256</v>
      </c>
      <c r="F29" t="s">
        <v>7</v>
      </c>
      <c r="H29" s="1">
        <v>402</v>
      </c>
      <c r="I29" s="2">
        <v>45197.04166666666</v>
      </c>
      <c r="J29">
        <v>-16.80000000000064</v>
      </c>
    </row>
    <row r="30" spans="1:10">
      <c r="A30" t="s">
        <v>52</v>
      </c>
      <c r="B30">
        <v>80</v>
      </c>
      <c r="C30">
        <v>-680.099999999996</v>
      </c>
      <c r="D30">
        <v>16</v>
      </c>
      <c r="E30">
        <v>64</v>
      </c>
      <c r="F30" t="s">
        <v>9</v>
      </c>
      <c r="H30" s="1">
        <v>443</v>
      </c>
      <c r="I30" s="2">
        <v>45198.75</v>
      </c>
      <c r="J30">
        <v>-17.00000000000017</v>
      </c>
    </row>
    <row r="31" spans="1:10">
      <c r="A31" t="s">
        <v>52</v>
      </c>
      <c r="B31">
        <v>35</v>
      </c>
      <c r="C31">
        <v>-826.5000000000016</v>
      </c>
      <c r="D31">
        <v>64</v>
      </c>
      <c r="E31">
        <v>128</v>
      </c>
      <c r="F31" t="s">
        <v>19</v>
      </c>
      <c r="H31" s="1">
        <v>453</v>
      </c>
      <c r="I31" s="2">
        <v>45201.16666666666</v>
      </c>
      <c r="J31">
        <v>-41.59999999999968</v>
      </c>
    </row>
    <row r="32" spans="1:10">
      <c r="H32" s="1">
        <v>458</v>
      </c>
      <c r="I32" s="2">
        <v>45201.375</v>
      </c>
      <c r="J32">
        <v>105.0000000000011</v>
      </c>
    </row>
    <row r="33" spans="8:10">
      <c r="H33" s="1">
        <v>502</v>
      </c>
      <c r="I33" s="2">
        <v>45203.20833333334</v>
      </c>
      <c r="J33">
        <v>86.40000000000185</v>
      </c>
    </row>
    <row r="34" spans="8:10">
      <c r="H34" s="1">
        <v>504</v>
      </c>
      <c r="I34" s="2">
        <v>45203.29166666666</v>
      </c>
      <c r="J34">
        <v>49.90000000000236</v>
      </c>
    </row>
    <row r="35" spans="8:10">
      <c r="H35" s="1">
        <v>512</v>
      </c>
      <c r="I35" s="2">
        <v>45203.625</v>
      </c>
      <c r="J35">
        <v>142.2000000000025</v>
      </c>
    </row>
    <row r="36" spans="8:10">
      <c r="H36" s="1">
        <v>572</v>
      </c>
      <c r="I36" s="2">
        <v>45208.125</v>
      </c>
      <c r="J36">
        <v>126.600000000002</v>
      </c>
    </row>
    <row r="37" spans="8:10">
      <c r="H37" s="1">
        <v>581</v>
      </c>
      <c r="I37" s="2">
        <v>45208.5</v>
      </c>
      <c r="J37">
        <v>174.8000000000019</v>
      </c>
    </row>
    <row r="38" spans="8:10">
      <c r="H38" s="1">
        <v>622</v>
      </c>
      <c r="I38" s="2">
        <v>45210.20833333334</v>
      </c>
      <c r="J38">
        <v>165.2000000000015</v>
      </c>
    </row>
    <row r="39" spans="8:10">
      <c r="H39" s="1">
        <v>633</v>
      </c>
      <c r="I39" s="2">
        <v>45210.66666666666</v>
      </c>
      <c r="J39">
        <v>155.2000000000007</v>
      </c>
    </row>
    <row r="40" spans="8:10">
      <c r="H40" s="1">
        <v>644</v>
      </c>
      <c r="I40" s="2">
        <v>45211.125</v>
      </c>
      <c r="J40">
        <v>276.6000000000005</v>
      </c>
    </row>
    <row r="41" spans="8:10">
      <c r="H41" s="1">
        <v>691</v>
      </c>
      <c r="I41" s="2">
        <v>45215.08333333334</v>
      </c>
      <c r="J41">
        <v>255.6000000000012</v>
      </c>
    </row>
    <row r="42" spans="8:10">
      <c r="H42" s="1">
        <v>712</v>
      </c>
      <c r="I42" s="2">
        <v>45215.95833333334</v>
      </c>
      <c r="J42">
        <v>257.0000000000022</v>
      </c>
    </row>
    <row r="43" spans="8:10">
      <c r="H43" s="1">
        <v>731</v>
      </c>
      <c r="I43" s="2">
        <v>45216.75</v>
      </c>
      <c r="J43">
        <v>271.8000000000032</v>
      </c>
    </row>
    <row r="44" spans="8:10">
      <c r="H44" s="1">
        <v>741</v>
      </c>
      <c r="I44" s="2">
        <v>45217.16666666666</v>
      </c>
      <c r="J44">
        <v>261.9000000000042</v>
      </c>
    </row>
    <row r="45" spans="8:10">
      <c r="H45" s="1">
        <v>743</v>
      </c>
      <c r="I45" s="2">
        <v>45217.25</v>
      </c>
      <c r="J45">
        <v>213.8000000000048</v>
      </c>
    </row>
    <row r="46" spans="8:10">
      <c r="H46" s="1">
        <v>750</v>
      </c>
      <c r="I46" s="2">
        <v>45217.54166666666</v>
      </c>
      <c r="J46">
        <v>263.0000000000052</v>
      </c>
    </row>
    <row r="47" spans="8:10">
      <c r="H47" s="1">
        <v>776</v>
      </c>
      <c r="I47" s="2">
        <v>45218.625</v>
      </c>
      <c r="J47">
        <v>259.000000000006</v>
      </c>
    </row>
    <row r="48" spans="8:10">
      <c r="H48" s="1">
        <v>787</v>
      </c>
      <c r="I48" s="2">
        <v>45219.08333333334</v>
      </c>
      <c r="J48">
        <v>275.0000000000071</v>
      </c>
    </row>
    <row r="49" spans="8:10">
      <c r="H49" s="1">
        <v>800</v>
      </c>
      <c r="I49" s="2">
        <v>45219.625</v>
      </c>
      <c r="J49">
        <v>279.2000000000073</v>
      </c>
    </row>
    <row r="50" spans="8:10">
      <c r="H50" s="1">
        <v>801</v>
      </c>
      <c r="I50" s="2">
        <v>45219.66666666666</v>
      </c>
      <c r="J50">
        <v>285.5000000000061</v>
      </c>
    </row>
    <row r="51" spans="8:10">
      <c r="H51" s="1">
        <v>812</v>
      </c>
      <c r="I51" s="2">
        <v>45222.125</v>
      </c>
      <c r="J51">
        <v>314.2000000000053</v>
      </c>
    </row>
    <row r="52" spans="8:10">
      <c r="H52" s="1">
        <v>825</v>
      </c>
      <c r="I52" s="2">
        <v>45222.66666666666</v>
      </c>
      <c r="J52">
        <v>309.600000000006</v>
      </c>
    </row>
    <row r="53" spans="8:10">
      <c r="H53" s="1">
        <v>846</v>
      </c>
      <c r="I53" s="2">
        <v>45223.54166666666</v>
      </c>
      <c r="J53">
        <v>301.8000000000072</v>
      </c>
    </row>
    <row r="54" spans="8:10">
      <c r="H54" s="1">
        <v>856</v>
      </c>
      <c r="I54" s="2">
        <v>45223.95833333334</v>
      </c>
      <c r="J54">
        <v>270.6000000000074</v>
      </c>
    </row>
    <row r="55" spans="8:10">
      <c r="H55" s="1">
        <v>866</v>
      </c>
      <c r="I55" s="2">
        <v>45224.375</v>
      </c>
      <c r="J55">
        <v>271.400000000007</v>
      </c>
    </row>
    <row r="56" spans="8:10">
      <c r="H56" s="1">
        <v>889</v>
      </c>
      <c r="I56" s="2">
        <v>45225.33333333334</v>
      </c>
      <c r="J56">
        <v>275.7000000000062</v>
      </c>
    </row>
    <row r="57" spans="8:10">
      <c r="H57" s="1">
        <v>911</v>
      </c>
      <c r="I57" s="2">
        <v>45226.25</v>
      </c>
      <c r="J57">
        <v>293.2000000000059</v>
      </c>
    </row>
    <row r="58" spans="8:10">
      <c r="H58" s="1">
        <v>933</v>
      </c>
      <c r="I58" s="2">
        <v>45229.16666666666</v>
      </c>
      <c r="J58">
        <v>273.2000000000056</v>
      </c>
    </row>
    <row r="59" spans="8:10">
      <c r="H59" s="1">
        <v>946</v>
      </c>
      <c r="I59" s="2">
        <v>45229.70833333334</v>
      </c>
      <c r="J59">
        <v>252.9000000000053</v>
      </c>
    </row>
    <row r="60" spans="8:10">
      <c r="H60" s="1">
        <v>955</v>
      </c>
      <c r="I60" s="2">
        <v>45230.08333333334</v>
      </c>
      <c r="J60">
        <v>315.4000000000053</v>
      </c>
    </row>
    <row r="61" spans="8:10">
      <c r="H61" s="1">
        <v>977</v>
      </c>
      <c r="I61" s="2">
        <v>45231</v>
      </c>
      <c r="J61">
        <v>289.0000000000043</v>
      </c>
    </row>
    <row r="62" spans="8:10">
      <c r="H62" s="1">
        <v>988</v>
      </c>
      <c r="I62" s="2">
        <v>45231.45833333334</v>
      </c>
      <c r="J62">
        <v>361.8000000000038</v>
      </c>
    </row>
    <row r="63" spans="8:10">
      <c r="H63" s="1">
        <v>1031</v>
      </c>
      <c r="I63" s="2">
        <v>45233.25</v>
      </c>
      <c r="J63">
        <v>353.3000000000044</v>
      </c>
    </row>
    <row r="64" spans="8:10">
      <c r="H64" s="1">
        <v>1033</v>
      </c>
      <c r="I64" s="2">
        <v>45233.33333333334</v>
      </c>
      <c r="J64">
        <v>408.200000000005</v>
      </c>
    </row>
    <row r="65" spans="8:10">
      <c r="H65" s="1">
        <v>1060</v>
      </c>
      <c r="I65" s="2">
        <v>45236.5</v>
      </c>
      <c r="J65">
        <v>422.6000000000056</v>
      </c>
    </row>
    <row r="66" spans="8:10">
      <c r="H66" s="1">
        <v>1090</v>
      </c>
      <c r="I66" s="2">
        <v>45237.75</v>
      </c>
      <c r="J66">
        <v>431.7000000000064</v>
      </c>
    </row>
    <row r="67" spans="8:10">
      <c r="H67" s="1">
        <v>1112</v>
      </c>
      <c r="I67" s="2">
        <v>45238.66666666666</v>
      </c>
      <c r="J67">
        <v>420.2000000000069</v>
      </c>
    </row>
    <row r="68" spans="8:10">
      <c r="H68" s="1">
        <v>1125</v>
      </c>
      <c r="I68" s="2">
        <v>45239.20833333334</v>
      </c>
      <c r="J68">
        <v>390.9000000000063</v>
      </c>
    </row>
    <row r="69" spans="8:10">
      <c r="H69" s="1">
        <v>1141</v>
      </c>
      <c r="I69" s="2">
        <v>45239.875</v>
      </c>
      <c r="J69">
        <v>384.2000000000056</v>
      </c>
    </row>
    <row r="70" spans="8:10">
      <c r="H70" s="1">
        <v>1154</v>
      </c>
      <c r="I70" s="2">
        <v>45240.41666666666</v>
      </c>
      <c r="J70">
        <v>386.2000000000052</v>
      </c>
    </row>
    <row r="71" spans="8:10">
      <c r="H71" s="1">
        <v>1162</v>
      </c>
      <c r="I71" s="2">
        <v>45240.75</v>
      </c>
      <c r="J71">
        <v>386.2000000000052</v>
      </c>
    </row>
    <row r="72" spans="8:10">
      <c r="H72" s="1">
        <v>1167</v>
      </c>
      <c r="I72" s="2">
        <v>45242.95833333334</v>
      </c>
      <c r="J72">
        <v>380.4000000000059</v>
      </c>
    </row>
    <row r="73" spans="8:10">
      <c r="H73" s="1">
        <v>1181</v>
      </c>
      <c r="I73" s="2">
        <v>45243.54166666666</v>
      </c>
      <c r="J73">
        <v>331.4000000000064</v>
      </c>
    </row>
    <row r="74" spans="8:10">
      <c r="H74" s="1">
        <v>1205</v>
      </c>
      <c r="I74" s="2">
        <v>45244.54166666666</v>
      </c>
      <c r="J74">
        <v>402.0000000000067</v>
      </c>
    </row>
    <row r="75" spans="8:10">
      <c r="H75" s="1">
        <v>1242</v>
      </c>
      <c r="I75" s="2">
        <v>45246.08333333334</v>
      </c>
      <c r="J75">
        <v>478.4000000000063</v>
      </c>
    </row>
    <row r="76" spans="8:10">
      <c r="H76" s="1">
        <v>1285</v>
      </c>
      <c r="I76" s="2">
        <v>45247.875</v>
      </c>
      <c r="J76">
        <v>456.0000000000059</v>
      </c>
    </row>
    <row r="77" spans="8:10">
      <c r="H77" s="1">
        <v>1298</v>
      </c>
      <c r="I77" s="2">
        <v>45250.41666666666</v>
      </c>
      <c r="J77">
        <v>436.6000000000057</v>
      </c>
    </row>
    <row r="78" spans="8:10">
      <c r="H78" s="1">
        <v>1311</v>
      </c>
      <c r="I78" s="2">
        <v>45250.95833333334</v>
      </c>
      <c r="J78">
        <v>431.400000000005</v>
      </c>
    </row>
    <row r="79" spans="8:10">
      <c r="H79" s="1">
        <v>1321</v>
      </c>
      <c r="I79" s="2">
        <v>45251.375</v>
      </c>
      <c r="J79">
        <v>424.0000000000052</v>
      </c>
    </row>
    <row r="80" spans="8:10">
      <c r="H80" s="1">
        <v>1324</v>
      </c>
      <c r="I80" s="2">
        <v>45251.5</v>
      </c>
      <c r="J80">
        <v>507.800000000006</v>
      </c>
    </row>
    <row r="81" spans="8:10">
      <c r="H81" s="1">
        <v>1410</v>
      </c>
      <c r="I81" s="2">
        <v>45257.08333333334</v>
      </c>
      <c r="J81">
        <v>489.4000000000062</v>
      </c>
    </row>
    <row r="82" spans="8:10">
      <c r="H82" s="1">
        <v>1421</v>
      </c>
      <c r="I82" s="2">
        <v>45257.54166666666</v>
      </c>
      <c r="J82">
        <v>487.2000000000057</v>
      </c>
    </row>
    <row r="83" spans="8:10">
      <c r="H83" s="1">
        <v>1428</v>
      </c>
      <c r="I83" s="2">
        <v>45257.83333333334</v>
      </c>
      <c r="J83">
        <v>496.8000000000046</v>
      </c>
    </row>
    <row r="84" spans="8:10">
      <c r="H84" s="1">
        <v>1445</v>
      </c>
      <c r="I84" s="2">
        <v>45258.54166666666</v>
      </c>
      <c r="J84">
        <v>488.2000000000033</v>
      </c>
    </row>
    <row r="85" spans="8:10">
      <c r="H85" s="1">
        <v>1454</v>
      </c>
      <c r="I85" s="2">
        <v>45258.91666666666</v>
      </c>
      <c r="J85">
        <v>426.0000000000034</v>
      </c>
    </row>
    <row r="86" spans="8:10">
      <c r="H86" s="1">
        <v>1458</v>
      </c>
      <c r="I86" s="2">
        <v>45259.08333333334</v>
      </c>
      <c r="J86">
        <v>398.6000000000047</v>
      </c>
    </row>
    <row r="87" spans="8:10">
      <c r="H87" s="1">
        <v>1470</v>
      </c>
      <c r="I87" s="2">
        <v>45259.58333333334</v>
      </c>
      <c r="J87">
        <v>395.2000000000055</v>
      </c>
    </row>
    <row r="88" spans="8:10">
      <c r="H88" s="1">
        <v>1484</v>
      </c>
      <c r="I88" s="2">
        <v>45260.16666666666</v>
      </c>
      <c r="J88">
        <v>428.0000000000058</v>
      </c>
    </row>
    <row r="89" spans="8:10">
      <c r="H89" s="1">
        <v>1519</v>
      </c>
      <c r="I89" s="2">
        <v>45261.625</v>
      </c>
      <c r="J89">
        <v>464.0000000000057</v>
      </c>
    </row>
    <row r="90" spans="8:10">
      <c r="H90" s="1">
        <v>1551</v>
      </c>
      <c r="I90" s="2">
        <v>45264.95833333334</v>
      </c>
      <c r="J90">
        <v>454.4000000000054</v>
      </c>
    </row>
    <row r="91" spans="8:10">
      <c r="H91" s="1">
        <v>1553</v>
      </c>
      <c r="I91" s="2">
        <v>45265.04166666666</v>
      </c>
      <c r="J91">
        <v>448.5000000000056</v>
      </c>
    </row>
    <row r="92" spans="8:10">
      <c r="H92" s="1">
        <v>1577</v>
      </c>
      <c r="I92" s="2">
        <v>45266.04166666666</v>
      </c>
      <c r="J92">
        <v>447.0000000000056</v>
      </c>
    </row>
    <row r="93" spans="8:10">
      <c r="H93" s="1">
        <v>1590</v>
      </c>
      <c r="I93" s="2">
        <v>45266.58333333334</v>
      </c>
      <c r="J93">
        <v>639.2000000000053</v>
      </c>
    </row>
    <row r="94" spans="8:10">
      <c r="H94" s="1">
        <v>1634</v>
      </c>
      <c r="I94" s="2">
        <v>45268.41666666666</v>
      </c>
      <c r="J94">
        <v>623.3000000000061</v>
      </c>
    </row>
    <row r="95" spans="8:10">
      <c r="H95" s="1">
        <v>1641</v>
      </c>
      <c r="I95" s="2">
        <v>45268.70833333334</v>
      </c>
      <c r="J95">
        <v>615.4000000000067</v>
      </c>
    </row>
    <row r="96" spans="8:10">
      <c r="H96" s="1">
        <v>1646</v>
      </c>
      <c r="I96" s="2">
        <v>45270.91666666666</v>
      </c>
      <c r="J96">
        <v>673.4000000000065</v>
      </c>
    </row>
    <row r="97" spans="8:10">
      <c r="H97" s="1">
        <v>1672</v>
      </c>
      <c r="I97" s="2">
        <v>45272</v>
      </c>
      <c r="J97">
        <v>661.0000000000069</v>
      </c>
    </row>
    <row r="98" spans="8:10">
      <c r="H98" s="1">
        <v>1681</v>
      </c>
      <c r="I98" s="2">
        <v>45272.375</v>
      </c>
      <c r="J98">
        <v>641.0000000000081</v>
      </c>
    </row>
    <row r="99" spans="8:10">
      <c r="H99" s="1">
        <v>1684</v>
      </c>
      <c r="I99" s="2">
        <v>45272.5</v>
      </c>
      <c r="J99">
        <v>763.1000000000084</v>
      </c>
    </row>
    <row r="100" spans="8:10">
      <c r="H100" s="1">
        <v>1742</v>
      </c>
      <c r="I100" s="2">
        <v>45274.91666666666</v>
      </c>
      <c r="J100">
        <v>774.8000000000088</v>
      </c>
    </row>
    <row r="101" spans="8:10">
      <c r="H101" s="1">
        <v>1754</v>
      </c>
      <c r="I101" s="2">
        <v>45275.41666666666</v>
      </c>
      <c r="J101">
        <v>769.800000000009</v>
      </c>
    </row>
    <row r="102" spans="8:10">
      <c r="H102" s="1">
        <v>1762</v>
      </c>
      <c r="I102" s="2">
        <v>45275.75</v>
      </c>
      <c r="J102">
        <v>822.2000000000091</v>
      </c>
    </row>
    <row r="103" spans="8:10">
      <c r="H103" s="1">
        <v>1788</v>
      </c>
      <c r="I103" s="2">
        <v>45278.83333333334</v>
      </c>
      <c r="J103">
        <v>756.8000000000095</v>
      </c>
    </row>
    <row r="104" spans="8:10">
      <c r="H104" s="1">
        <v>1795</v>
      </c>
      <c r="I104" s="2">
        <v>45279.125</v>
      </c>
      <c r="J104">
        <v>836.6000000000097</v>
      </c>
    </row>
    <row r="105" spans="8:10">
      <c r="H105" s="1">
        <v>1815</v>
      </c>
      <c r="I105" s="2">
        <v>45279.95833333334</v>
      </c>
      <c r="J105">
        <v>835.4000000000096</v>
      </c>
    </row>
    <row r="106" spans="8:10">
      <c r="H106" s="1">
        <v>1819</v>
      </c>
      <c r="I106" s="2">
        <v>45280.125</v>
      </c>
      <c r="J106">
        <v>830.800000000009</v>
      </c>
    </row>
    <row r="107" spans="8:10">
      <c r="H107" s="1">
        <v>1821</v>
      </c>
      <c r="I107" s="2">
        <v>45280.20833333334</v>
      </c>
      <c r="J107">
        <v>827.000000000008</v>
      </c>
    </row>
    <row r="108" spans="8:10">
      <c r="H108" s="1">
        <v>1825</v>
      </c>
      <c r="I108" s="2">
        <v>45280.375</v>
      </c>
      <c r="J108">
        <v>825.9000000000069</v>
      </c>
    </row>
    <row r="109" spans="8:10">
      <c r="H109" s="1">
        <v>1827</v>
      </c>
      <c r="I109" s="2">
        <v>45280.45833333334</v>
      </c>
      <c r="J109">
        <v>822.6000000000067</v>
      </c>
    </row>
    <row r="110" spans="8:10">
      <c r="H110" s="1">
        <v>1828</v>
      </c>
      <c r="I110" s="2">
        <v>45280.5</v>
      </c>
      <c r="J110">
        <v>765.3000000000075</v>
      </c>
    </row>
    <row r="111" spans="8:10">
      <c r="H111" s="1">
        <v>1837</v>
      </c>
      <c r="I111" s="2">
        <v>45280.875</v>
      </c>
      <c r="J111">
        <v>784.2000000000082</v>
      </c>
    </row>
    <row r="112" spans="8:10">
      <c r="H112" s="1">
        <v>1864</v>
      </c>
      <c r="I112" s="2">
        <v>45282</v>
      </c>
      <c r="J112">
        <v>773.0000000000088</v>
      </c>
    </row>
    <row r="113" spans="8:10">
      <c r="H113" s="1">
        <v>1873</v>
      </c>
      <c r="I113" s="2">
        <v>45282.375</v>
      </c>
      <c r="J113">
        <v>742.3000000000086</v>
      </c>
    </row>
    <row r="114" spans="8:10">
      <c r="H114" s="1">
        <v>1878</v>
      </c>
      <c r="I114" s="2">
        <v>45282.58333333334</v>
      </c>
      <c r="J114">
        <v>770.6000000000088</v>
      </c>
    </row>
    <row r="115" spans="8:10">
      <c r="H115" s="1">
        <v>1903</v>
      </c>
      <c r="I115" s="2">
        <v>45286.58333333334</v>
      </c>
      <c r="J115">
        <v>756.1000000000092</v>
      </c>
    </row>
    <row r="116" spans="8:10">
      <c r="H116" s="1">
        <v>1904</v>
      </c>
      <c r="I116" s="2">
        <v>45286.625</v>
      </c>
      <c r="J116">
        <v>765.2000000000087</v>
      </c>
    </row>
    <row r="117" spans="8:10">
      <c r="H117" s="1">
        <v>1926</v>
      </c>
      <c r="I117" s="2">
        <v>45287.54166666666</v>
      </c>
      <c r="J117">
        <v>817.8000000000084</v>
      </c>
    </row>
    <row r="118" spans="8:10">
      <c r="H118" s="1">
        <v>1955</v>
      </c>
      <c r="I118" s="2">
        <v>45288.75</v>
      </c>
      <c r="J118">
        <v>799.6000000000081</v>
      </c>
    </row>
    <row r="119" spans="8:10">
      <c r="H119" s="1">
        <v>1972</v>
      </c>
      <c r="I119" s="2">
        <v>45289.45833333334</v>
      </c>
      <c r="J119">
        <v>813.8000000000077</v>
      </c>
    </row>
    <row r="120" spans="8:10">
      <c r="H120" s="1">
        <v>1992</v>
      </c>
      <c r="I120" s="2">
        <v>45293.25</v>
      </c>
      <c r="J120">
        <v>769.8000000000079</v>
      </c>
    </row>
    <row r="121" spans="8:10">
      <c r="H121" s="1">
        <v>2000</v>
      </c>
      <c r="I121" s="2">
        <v>45293.58333333334</v>
      </c>
      <c r="J121">
        <v>761.700000000009</v>
      </c>
    </row>
    <row r="122" spans="8:10">
      <c r="H122" s="1">
        <v>2014</v>
      </c>
      <c r="I122" s="2">
        <v>45294.16666666666</v>
      </c>
      <c r="J122">
        <v>883.2000000000094</v>
      </c>
    </row>
    <row r="123" spans="8:10">
      <c r="H123" s="1">
        <v>2056</v>
      </c>
      <c r="I123" s="2">
        <v>45295.91666666666</v>
      </c>
      <c r="J123">
        <v>870.0000000000089</v>
      </c>
    </row>
    <row r="124" spans="8:10">
      <c r="H124" s="1">
        <v>2059</v>
      </c>
      <c r="I124" s="2">
        <v>45296.04166666666</v>
      </c>
      <c r="J124">
        <v>864.5000000000082</v>
      </c>
    </row>
    <row r="125" spans="8:10">
      <c r="H125" s="1">
        <v>2084</v>
      </c>
      <c r="I125" s="2">
        <v>45299.08333333334</v>
      </c>
      <c r="J125">
        <v>874.8000000000077</v>
      </c>
    </row>
    <row r="126" spans="8:10">
      <c r="H126" s="1">
        <v>2103</v>
      </c>
      <c r="I126" s="2">
        <v>45299.875</v>
      </c>
      <c r="J126">
        <v>835.4000000000071</v>
      </c>
    </row>
    <row r="127" spans="8:10">
      <c r="H127" s="1">
        <v>2111</v>
      </c>
      <c r="I127" s="2">
        <v>45300.20833333334</v>
      </c>
      <c r="J127">
        <v>830.2000000000064</v>
      </c>
    </row>
    <row r="128" spans="8:10">
      <c r="H128" s="1">
        <v>2120</v>
      </c>
      <c r="I128" s="2">
        <v>45300.58333333334</v>
      </c>
      <c r="J128">
        <v>918.7000000000069</v>
      </c>
    </row>
    <row r="129" spans="8:10">
      <c r="H129" s="1">
        <v>2169</v>
      </c>
      <c r="I129" s="2">
        <v>45302.625</v>
      </c>
      <c r="J129">
        <v>924.4000000000071</v>
      </c>
    </row>
    <row r="130" spans="8:10">
      <c r="H130" s="1">
        <v>2186</v>
      </c>
      <c r="I130" s="2">
        <v>45303.33333333334</v>
      </c>
      <c r="J130">
        <v>922.8000000000065</v>
      </c>
    </row>
    <row r="131" spans="8:10">
      <c r="H131" s="1">
        <v>2187</v>
      </c>
      <c r="I131" s="2">
        <v>45303.375</v>
      </c>
      <c r="J131">
        <v>953.4000000000062</v>
      </c>
    </row>
    <row r="132" spans="8:10">
      <c r="H132" s="1">
        <v>2221</v>
      </c>
      <c r="I132" s="2">
        <v>45306.79166666666</v>
      </c>
      <c r="J132">
        <v>936.100000000006</v>
      </c>
    </row>
    <row r="133" spans="8:10">
      <c r="H133" s="1">
        <v>2227</v>
      </c>
      <c r="I133" s="2">
        <v>45307.04166666666</v>
      </c>
      <c r="J133">
        <v>916.0000000000067</v>
      </c>
    </row>
    <row r="134" spans="8:10">
      <c r="H134" s="1">
        <v>2238</v>
      </c>
      <c r="I134" s="2">
        <v>45307.5</v>
      </c>
      <c r="J134">
        <v>913.8000000000076</v>
      </c>
    </row>
    <row r="135" spans="8:10">
      <c r="H135" s="1">
        <v>2263</v>
      </c>
      <c r="I135" s="2">
        <v>45308.54166666666</v>
      </c>
      <c r="J135">
        <v>897.4000000000074</v>
      </c>
    </row>
    <row r="136" spans="8:10">
      <c r="H136" s="1">
        <v>2267</v>
      </c>
      <c r="I136" s="2">
        <v>45308.70833333334</v>
      </c>
      <c r="J136">
        <v>898.6000000000074</v>
      </c>
    </row>
    <row r="137" spans="8:10">
      <c r="H137" s="1">
        <v>2283</v>
      </c>
      <c r="I137" s="2">
        <v>45309.375</v>
      </c>
      <c r="J137">
        <v>889.0000000000084</v>
      </c>
    </row>
    <row r="138" spans="8:10">
      <c r="H138" s="1">
        <v>2295</v>
      </c>
      <c r="I138" s="2">
        <v>45309.875</v>
      </c>
      <c r="J138">
        <v>885.3000000000093</v>
      </c>
    </row>
    <row r="139" spans="8:10">
      <c r="H139" s="1">
        <v>2307</v>
      </c>
      <c r="I139" s="2">
        <v>45310.375</v>
      </c>
      <c r="J139">
        <v>877.9000000000094</v>
      </c>
    </row>
    <row r="140" spans="8:10">
      <c r="H140" s="1">
        <v>2321</v>
      </c>
      <c r="I140" s="2">
        <v>45312.95833333334</v>
      </c>
      <c r="J140">
        <v>858.1000000000101</v>
      </c>
    </row>
    <row r="141" spans="8:10">
      <c r="H141" s="1">
        <v>2329</v>
      </c>
      <c r="I141" s="2">
        <v>45313.29166666666</v>
      </c>
      <c r="J141">
        <v>903.8000000000109</v>
      </c>
    </row>
    <row r="142" spans="8:10">
      <c r="H142" s="1">
        <v>2352</v>
      </c>
      <c r="I142" s="2">
        <v>45314.25</v>
      </c>
      <c r="J142">
        <v>907.400000000011</v>
      </c>
    </row>
    <row r="143" spans="8:10">
      <c r="H143" s="1">
        <v>2357</v>
      </c>
      <c r="I143" s="2">
        <v>45314.45833333334</v>
      </c>
      <c r="J143">
        <v>888.8000000000103</v>
      </c>
    </row>
    <row r="144" spans="8:10">
      <c r="H144" s="1">
        <v>2363</v>
      </c>
      <c r="I144" s="2">
        <v>45314.70833333334</v>
      </c>
      <c r="J144">
        <v>899.6000000000092</v>
      </c>
    </row>
    <row r="145" spans="8:10">
      <c r="H145" s="1">
        <v>2376</v>
      </c>
      <c r="I145" s="2">
        <v>45315.25</v>
      </c>
      <c r="J145">
        <v>886.6000000000083</v>
      </c>
    </row>
    <row r="146" spans="8:10">
      <c r="H146" s="1">
        <v>2381</v>
      </c>
      <c r="I146" s="2">
        <v>45315.45833333334</v>
      </c>
      <c r="J146">
        <v>868.400000000008</v>
      </c>
    </row>
    <row r="147" spans="8:10">
      <c r="H147" s="1">
        <v>2387</v>
      </c>
      <c r="I147" s="2">
        <v>45315.70833333334</v>
      </c>
      <c r="J147">
        <v>869.3000000000081</v>
      </c>
    </row>
    <row r="148" spans="8:10">
      <c r="H148" s="1">
        <v>2399</v>
      </c>
      <c r="I148" s="2">
        <v>45316.20833333334</v>
      </c>
      <c r="J148">
        <v>878.4000000000076</v>
      </c>
    </row>
    <row r="149" spans="8:10">
      <c r="H149" s="1">
        <v>2413</v>
      </c>
      <c r="I149" s="2">
        <v>45316.79166666666</v>
      </c>
      <c r="J149">
        <v>885.2000000000073</v>
      </c>
    </row>
    <row r="150" spans="8:10">
      <c r="H150" s="1">
        <v>2429</v>
      </c>
      <c r="I150" s="2">
        <v>45317.45833333334</v>
      </c>
      <c r="J150">
        <v>885.0000000000077</v>
      </c>
    </row>
    <row r="151" spans="8:10">
      <c r="H151" s="1">
        <v>2441</v>
      </c>
      <c r="I151" s="2">
        <v>45319.95833333334</v>
      </c>
      <c r="J151">
        <v>875.8000000000079</v>
      </c>
    </row>
    <row r="152" spans="8:10">
      <c r="H152" s="1">
        <v>2444</v>
      </c>
      <c r="I152" s="2">
        <v>45320.08333333334</v>
      </c>
      <c r="J152">
        <v>856.4000000000076</v>
      </c>
    </row>
    <row r="153" spans="8:10">
      <c r="H153" s="1">
        <v>2460</v>
      </c>
      <c r="I153" s="2">
        <v>45320.75</v>
      </c>
      <c r="J153">
        <v>824.6000000000079</v>
      </c>
    </row>
    <row r="154" spans="8:10">
      <c r="H154" s="1">
        <v>2466</v>
      </c>
      <c r="I154" s="2">
        <v>45321</v>
      </c>
      <c r="J154">
        <v>806.0000000000086</v>
      </c>
    </row>
    <row r="155" spans="8:10">
      <c r="H155" s="1">
        <v>2477</v>
      </c>
      <c r="I155" s="2">
        <v>45321.45833333334</v>
      </c>
      <c r="J155">
        <v>781.5000000000095</v>
      </c>
    </row>
    <row r="156" spans="8:10">
      <c r="H156" s="1">
        <v>2485</v>
      </c>
      <c r="I156" s="2">
        <v>45321.79166666666</v>
      </c>
      <c r="J156">
        <v>759.2000000000096</v>
      </c>
    </row>
    <row r="157" spans="8:10">
      <c r="H157" s="1">
        <v>2494</v>
      </c>
      <c r="I157" s="2">
        <v>45322.16666666666</v>
      </c>
      <c r="J157">
        <v>742.0000000000099</v>
      </c>
    </row>
    <row r="158" spans="8:10">
      <c r="H158" s="1">
        <v>2502</v>
      </c>
      <c r="I158" s="2">
        <v>45322.5</v>
      </c>
      <c r="J158">
        <v>682.0000000000105</v>
      </c>
    </row>
    <row r="159" spans="8:10">
      <c r="H159" s="1">
        <v>2506</v>
      </c>
      <c r="I159" s="2">
        <v>45322.66666666666</v>
      </c>
      <c r="J159">
        <v>697.4000000000101</v>
      </c>
    </row>
    <row r="160" spans="8:10">
      <c r="H160" s="1">
        <v>2533</v>
      </c>
      <c r="I160" s="2">
        <v>45323.79166666666</v>
      </c>
      <c r="J160">
        <v>722.6000000000097</v>
      </c>
    </row>
    <row r="161" spans="8:10">
      <c r="H161" s="1">
        <v>2556</v>
      </c>
      <c r="I161" s="2">
        <v>45324.75</v>
      </c>
      <c r="J161">
        <v>710.4000000000096</v>
      </c>
    </row>
    <row r="162" spans="8:10">
      <c r="H162" s="1">
        <v>2567</v>
      </c>
      <c r="I162" s="2">
        <v>45327.20833333334</v>
      </c>
      <c r="J162">
        <v>688.4000000000098</v>
      </c>
    </row>
    <row r="163" spans="8:10">
      <c r="H163" s="1">
        <v>2576</v>
      </c>
      <c r="I163" s="2">
        <v>45327.58333333334</v>
      </c>
      <c r="J163">
        <v>677.6000000000093</v>
      </c>
    </row>
    <row r="164" spans="8:10">
      <c r="H164" s="1">
        <v>2585</v>
      </c>
      <c r="I164" s="2">
        <v>45327.95833333334</v>
      </c>
      <c r="J164">
        <v>683.0000000000095</v>
      </c>
    </row>
    <row r="165" spans="8:10">
      <c r="H165" s="1">
        <v>2598</v>
      </c>
      <c r="I165" s="2">
        <v>45328.5</v>
      </c>
      <c r="J165">
        <v>671.4000000000096</v>
      </c>
    </row>
    <row r="166" spans="8:10">
      <c r="H166" s="1">
        <v>2609</v>
      </c>
      <c r="I166" s="2">
        <v>45328.95833333334</v>
      </c>
      <c r="J166">
        <v>813.0000000000093</v>
      </c>
    </row>
    <row r="167" spans="8:10">
      <c r="H167" s="1">
        <v>2684</v>
      </c>
      <c r="I167" s="2">
        <v>45334.08333333334</v>
      </c>
      <c r="J167">
        <v>806.2000000000096</v>
      </c>
    </row>
    <row r="168" spans="8:10">
      <c r="H168" s="1">
        <v>2699</v>
      </c>
      <c r="I168" s="2">
        <v>45334.70833333334</v>
      </c>
      <c r="J168">
        <v>762.2000000000098</v>
      </c>
    </row>
    <row r="169" spans="8:10">
      <c r="H169" s="1">
        <v>2708</v>
      </c>
      <c r="I169" s="2">
        <v>45335.08333333334</v>
      </c>
      <c r="J169">
        <v>749.2000000000103</v>
      </c>
    </row>
    <row r="170" spans="8:10">
      <c r="H170" s="1">
        <v>2723</v>
      </c>
      <c r="I170" s="2">
        <v>45335.70833333334</v>
      </c>
      <c r="J170">
        <v>741.3000000000109</v>
      </c>
    </row>
    <row r="171" spans="8:10">
      <c r="H171" s="1">
        <v>2724</v>
      </c>
      <c r="I171" s="2">
        <v>45335.75</v>
      </c>
      <c r="J171">
        <v>733.5000000000121</v>
      </c>
    </row>
    <row r="172" spans="8:10">
      <c r="H172" s="1">
        <v>2728</v>
      </c>
      <c r="I172" s="2">
        <v>45335.91666666666</v>
      </c>
      <c r="J172">
        <v>737.8000000000127</v>
      </c>
    </row>
    <row r="173" spans="8:10">
      <c r="H173" s="1">
        <v>2755</v>
      </c>
      <c r="I173" s="2">
        <v>45337.04166666666</v>
      </c>
      <c r="J173">
        <v>698.7000000000121</v>
      </c>
    </row>
    <row r="174" spans="8:10">
      <c r="H174" s="1">
        <v>2768</v>
      </c>
      <c r="I174" s="2">
        <v>45337.58333333334</v>
      </c>
      <c r="J174">
        <v>672.4000000000116</v>
      </c>
    </row>
    <row r="175" spans="8:10">
      <c r="H175" s="1">
        <v>2779</v>
      </c>
      <c r="I175" s="2">
        <v>45338.04166666666</v>
      </c>
      <c r="J175">
        <v>648.5000000000111</v>
      </c>
    </row>
    <row r="176" spans="8:10">
      <c r="H176" s="1">
        <v>2786</v>
      </c>
      <c r="I176" s="2">
        <v>45338.33333333334</v>
      </c>
      <c r="J176">
        <v>707.3000000000105</v>
      </c>
    </row>
    <row r="177" spans="8:10">
      <c r="H177" s="1">
        <v>2831</v>
      </c>
      <c r="I177" s="2">
        <v>45342.20833333334</v>
      </c>
      <c r="J177">
        <v>692.00000000001</v>
      </c>
    </row>
    <row r="178" spans="8:10">
      <c r="H178" s="1">
        <v>2834</v>
      </c>
      <c r="I178" s="2">
        <v>45342.33333333334</v>
      </c>
      <c r="J178">
        <v>685.2000000000103</v>
      </c>
    </row>
    <row r="179" spans="8:10">
      <c r="H179" s="1">
        <v>2847</v>
      </c>
      <c r="I179" s="2">
        <v>45342.875</v>
      </c>
      <c r="J179">
        <v>644.3000000000111</v>
      </c>
    </row>
    <row r="180" spans="8:10">
      <c r="H180" s="1">
        <v>2854</v>
      </c>
      <c r="I180" s="2">
        <v>45343.16666666666</v>
      </c>
      <c r="J180">
        <v>639.9000000000115</v>
      </c>
    </row>
    <row r="181" spans="8:10">
      <c r="H181" s="1">
        <v>2866</v>
      </c>
      <c r="I181" s="2">
        <v>45343.66666666666</v>
      </c>
      <c r="J181">
        <v>624.6000000000108</v>
      </c>
    </row>
    <row r="182" spans="8:10">
      <c r="H182" s="1">
        <v>2873</v>
      </c>
      <c r="I182" s="2">
        <v>45343.95833333334</v>
      </c>
      <c r="J182">
        <v>662.0000000000103</v>
      </c>
    </row>
    <row r="183" spans="8:10">
      <c r="H183" s="1">
        <v>2894</v>
      </c>
      <c r="I183" s="2">
        <v>45344.83333333334</v>
      </c>
      <c r="J183">
        <v>667.4000000000106</v>
      </c>
    </row>
    <row r="184" spans="8:10">
      <c r="H184" s="1">
        <v>2895</v>
      </c>
      <c r="I184" s="2">
        <v>45344.875</v>
      </c>
      <c r="J184">
        <v>661.5000000000108</v>
      </c>
    </row>
    <row r="185" spans="8:10">
      <c r="H185" s="1">
        <v>2912</v>
      </c>
      <c r="I185" s="2">
        <v>45345.58333333334</v>
      </c>
      <c r="J185">
        <v>667.1000000000106</v>
      </c>
    </row>
    <row r="186" spans="8:10">
      <c r="H186" s="1">
        <v>2935</v>
      </c>
      <c r="I186" s="2">
        <v>45348.54166666666</v>
      </c>
      <c r="J186">
        <v>638.9000000000095</v>
      </c>
    </row>
    <row r="187" spans="8:10">
      <c r="H187" s="1">
        <v>2945</v>
      </c>
      <c r="I187" s="2">
        <v>45348.95833333334</v>
      </c>
      <c r="J187">
        <v>638.3000000000095</v>
      </c>
    </row>
    <row r="188" spans="8:10">
      <c r="H188" s="1">
        <v>2962</v>
      </c>
      <c r="I188" s="2">
        <v>45349.66666666666</v>
      </c>
      <c r="J188">
        <v>550.8000000000095</v>
      </c>
    </row>
    <row r="189" spans="8:10">
      <c r="H189" s="1">
        <v>2972</v>
      </c>
      <c r="I189" s="2">
        <v>45350.08333333334</v>
      </c>
      <c r="J189">
        <v>614.4000000000091</v>
      </c>
    </row>
    <row r="190" spans="8:10">
      <c r="H190" s="1">
        <v>3017</v>
      </c>
      <c r="I190" s="2">
        <v>45351.95833333334</v>
      </c>
      <c r="J190">
        <v>642.4000000000092</v>
      </c>
    </row>
    <row r="191" spans="8:10">
      <c r="H191" s="1">
        <v>3041</v>
      </c>
      <c r="I191" s="2">
        <v>45354.95833333334</v>
      </c>
      <c r="J191">
        <v>632.0000000000093</v>
      </c>
    </row>
    <row r="192" spans="8:10">
      <c r="H192" s="1">
        <v>3051</v>
      </c>
      <c r="I192" s="2">
        <v>45355.375</v>
      </c>
      <c r="J192">
        <v>629.2000000000087</v>
      </c>
    </row>
    <row r="193" spans="8:10">
      <c r="H193" s="1">
        <v>3064</v>
      </c>
      <c r="I193" s="2">
        <v>45355.91666666666</v>
      </c>
      <c r="J193">
        <v>666.8000000000077</v>
      </c>
    </row>
    <row r="194" spans="8:10">
      <c r="H194" s="1">
        <v>3099</v>
      </c>
      <c r="I194" s="2">
        <v>45357.375</v>
      </c>
      <c r="J194">
        <v>663.8000000000076</v>
      </c>
    </row>
    <row r="195" spans="8:10">
      <c r="H195" s="1">
        <v>3116</v>
      </c>
      <c r="I195" s="2">
        <v>45358.08333333334</v>
      </c>
      <c r="J195">
        <v>654.3000000000077</v>
      </c>
    </row>
    <row r="196" spans="8:10">
      <c r="H196" s="1">
        <v>3130</v>
      </c>
      <c r="I196" s="2">
        <v>45358.66666666666</v>
      </c>
      <c r="J196">
        <v>641.8000000000077</v>
      </c>
    </row>
    <row r="197" spans="8:10">
      <c r="H197" s="1">
        <v>3142</v>
      </c>
      <c r="I197" s="2">
        <v>45359.16666666666</v>
      </c>
      <c r="J197">
        <v>701.0000000000075</v>
      </c>
    </row>
    <row r="198" spans="8:10">
      <c r="H198" s="1">
        <v>3184</v>
      </c>
      <c r="I198" s="2">
        <v>45362.875</v>
      </c>
      <c r="J198">
        <v>714.6000000000071</v>
      </c>
    </row>
    <row r="199" spans="8:10">
      <c r="H199" s="1">
        <v>3202</v>
      </c>
      <c r="I199" s="2">
        <v>45363.625</v>
      </c>
      <c r="J199">
        <v>690.0000000000061</v>
      </c>
    </row>
    <row r="200" spans="8:10">
      <c r="H200" s="1">
        <v>3217</v>
      </c>
      <c r="I200" s="2">
        <v>45364.25</v>
      </c>
      <c r="J200">
        <v>679.8000000000058</v>
      </c>
    </row>
    <row r="201" spans="8:10">
      <c r="H201" s="1">
        <v>3230</v>
      </c>
      <c r="I201" s="2">
        <v>45364.79166666666</v>
      </c>
      <c r="J201">
        <v>671.0000000000064</v>
      </c>
    </row>
    <row r="202" spans="8:10">
      <c r="H202" s="1">
        <v>3238</v>
      </c>
      <c r="I202" s="2">
        <v>45365.125</v>
      </c>
      <c r="J202">
        <v>653.1000000000062</v>
      </c>
    </row>
    <row r="203" spans="8:10">
      <c r="H203" s="1">
        <v>3249</v>
      </c>
      <c r="I203" s="2">
        <v>45365.58333333334</v>
      </c>
      <c r="J203">
        <v>663.2000000000061</v>
      </c>
    </row>
    <row r="204" spans="8:10">
      <c r="H204" s="1">
        <v>3272</v>
      </c>
      <c r="I204" s="2">
        <v>45366.54166666666</v>
      </c>
      <c r="J204">
        <v>653.8000000000067</v>
      </c>
    </row>
    <row r="205" spans="8:10">
      <c r="H205" s="1">
        <v>3282</v>
      </c>
      <c r="I205" s="2">
        <v>45368.95833333334</v>
      </c>
      <c r="J205">
        <v>635.0000000000064</v>
      </c>
    </row>
    <row r="206" spans="8:10">
      <c r="H206" s="1">
        <v>3284</v>
      </c>
      <c r="I206" s="2">
        <v>45369.04166666666</v>
      </c>
      <c r="J206">
        <v>617.8000000000067</v>
      </c>
    </row>
    <row r="207" spans="8:10">
      <c r="H207" s="1">
        <v>3299</v>
      </c>
      <c r="I207" s="2">
        <v>45369.66666666666</v>
      </c>
      <c r="J207">
        <v>590.2000000000071</v>
      </c>
    </row>
    <row r="208" spans="8:10">
      <c r="H208" s="1">
        <v>3312</v>
      </c>
      <c r="I208" s="2">
        <v>45370.20833333334</v>
      </c>
      <c r="J208">
        <v>645.2000000000069</v>
      </c>
    </row>
    <row r="209" spans="8:10">
      <c r="H209" s="1">
        <v>3345</v>
      </c>
      <c r="I209" s="2">
        <v>45371.58333333334</v>
      </c>
      <c r="J209">
        <v>636.600000000007</v>
      </c>
    </row>
    <row r="210" spans="8:10">
      <c r="H210" s="1">
        <v>3349</v>
      </c>
      <c r="I210" s="2">
        <v>45371.75</v>
      </c>
      <c r="J210">
        <v>639.4000000000076</v>
      </c>
    </row>
    <row r="211" spans="8:10">
      <c r="H211" s="1">
        <v>3370</v>
      </c>
      <c r="I211" s="2">
        <v>45372.625</v>
      </c>
      <c r="J211">
        <v>729.1000000000081</v>
      </c>
    </row>
    <row r="212" spans="8:10">
      <c r="H212" s="1">
        <v>3410</v>
      </c>
      <c r="I212" s="2">
        <v>45376.29166666666</v>
      </c>
      <c r="J212">
        <v>746.0000000000077</v>
      </c>
    </row>
    <row r="213" spans="8:10">
      <c r="H213" s="1">
        <v>3431</v>
      </c>
      <c r="I213" s="2">
        <v>45377.16666666666</v>
      </c>
      <c r="J213">
        <v>733.6000000000067</v>
      </c>
    </row>
    <row r="214" spans="8:10">
      <c r="H214" s="1">
        <v>3433</v>
      </c>
      <c r="I214" s="2">
        <v>45377.25</v>
      </c>
      <c r="J214">
        <v>719.7000000000057</v>
      </c>
    </row>
    <row r="215" spans="8:10">
      <c r="H215" s="1">
        <v>3446</v>
      </c>
      <c r="I215" s="2">
        <v>45377.79166666666</v>
      </c>
      <c r="J215">
        <v>709.8000000000054</v>
      </c>
    </row>
    <row r="216" spans="8:10">
      <c r="H216" s="1">
        <v>3459</v>
      </c>
      <c r="I216" s="2">
        <v>45378.33333333334</v>
      </c>
      <c r="J216">
        <v>680.4000000000058</v>
      </c>
    </row>
    <row r="217" spans="8:10">
      <c r="H217" s="1">
        <v>3462</v>
      </c>
      <c r="I217" s="2">
        <v>45378.45833333334</v>
      </c>
      <c r="J217">
        <v>707.8000000000059</v>
      </c>
    </row>
    <row r="218" spans="8:10">
      <c r="H218" s="1">
        <v>3494</v>
      </c>
      <c r="I218" s="2">
        <v>45379.79166666666</v>
      </c>
      <c r="J218">
        <v>703.0000000000057</v>
      </c>
    </row>
    <row r="219" spans="8:10">
      <c r="H219" s="1">
        <v>3502</v>
      </c>
      <c r="I219" s="2">
        <v>45380.125</v>
      </c>
      <c r="J219">
        <v>689.2000000000052</v>
      </c>
    </row>
    <row r="220" spans="8:10">
      <c r="H220" s="1">
        <v>3512</v>
      </c>
      <c r="I220" s="2">
        <v>45380.54166666666</v>
      </c>
      <c r="J220">
        <v>693.2000000000044</v>
      </c>
    </row>
    <row r="221" spans="8:10">
      <c r="H221" s="1">
        <v>3531</v>
      </c>
      <c r="I221" s="2">
        <v>45383.33333333334</v>
      </c>
      <c r="J221">
        <v>722.8000000000036</v>
      </c>
    </row>
    <row r="222" spans="8:10">
      <c r="H222" s="1">
        <v>3550</v>
      </c>
      <c r="I222" s="2">
        <v>45384.125</v>
      </c>
      <c r="J222">
        <v>801.6000000000033</v>
      </c>
    </row>
    <row r="223" spans="8:10">
      <c r="H223" s="1">
        <v>3614</v>
      </c>
      <c r="I223" s="2">
        <v>45386.79166666666</v>
      </c>
      <c r="J223">
        <v>789.6000000000029</v>
      </c>
    </row>
    <row r="224" spans="8:10">
      <c r="H224" s="1">
        <v>3630</v>
      </c>
      <c r="I224" s="2">
        <v>45387.45833333334</v>
      </c>
      <c r="J224">
        <v>869.4000000000017</v>
      </c>
    </row>
    <row r="225" spans="8:10">
      <c r="H225" s="1">
        <v>3688</v>
      </c>
      <c r="I225" s="2">
        <v>45391.875</v>
      </c>
      <c r="J225">
        <v>867.6000000000016</v>
      </c>
    </row>
    <row r="226" spans="8:10">
      <c r="H226" s="1">
        <v>3691</v>
      </c>
      <c r="I226" s="2">
        <v>45392</v>
      </c>
      <c r="J226">
        <v>820.8000000000027</v>
      </c>
    </row>
    <row r="227" spans="8:10">
      <c r="H227" s="1">
        <v>3705</v>
      </c>
      <c r="I227" s="2">
        <v>45392.58333333334</v>
      </c>
      <c r="J227">
        <v>819.1000000000031</v>
      </c>
    </row>
    <row r="228" spans="8:10">
      <c r="H228" s="1">
        <v>3719</v>
      </c>
      <c r="I228" s="2">
        <v>45393.16666666666</v>
      </c>
      <c r="J228">
        <v>834.5000000000027</v>
      </c>
    </row>
    <row r="229" spans="8:10">
      <c r="H229" s="1">
        <v>3746</v>
      </c>
      <c r="I229" s="2">
        <v>45394.29166666666</v>
      </c>
      <c r="J229">
        <v>866.100000000003</v>
      </c>
    </row>
    <row r="230" spans="8:10">
      <c r="H230" s="1">
        <v>3765</v>
      </c>
      <c r="I230" s="2">
        <v>45397.08333333334</v>
      </c>
      <c r="J230">
        <v>842.4000000000035</v>
      </c>
    </row>
    <row r="231" spans="8:10">
      <c r="H231" s="1">
        <v>3780</v>
      </c>
      <c r="I231" s="2">
        <v>45397.70833333334</v>
      </c>
      <c r="J231">
        <v>841.100000000003</v>
      </c>
    </row>
    <row r="232" spans="8:10">
      <c r="H232" s="1">
        <v>3798</v>
      </c>
      <c r="I232" s="2">
        <v>45398.45833333334</v>
      </c>
      <c r="J232">
        <v>825.0000000000028</v>
      </c>
    </row>
    <row r="233" spans="8:10">
      <c r="H233" s="1">
        <v>3807</v>
      </c>
      <c r="I233" s="2">
        <v>45398.83333333334</v>
      </c>
      <c r="J233">
        <v>827.0000000000039</v>
      </c>
    </row>
    <row r="234" spans="8:10">
      <c r="H234" s="1">
        <v>3808</v>
      </c>
      <c r="I234" s="2">
        <v>45398.875</v>
      </c>
      <c r="J234">
        <v>833.8000000000051</v>
      </c>
    </row>
    <row r="235" spans="8:10">
      <c r="H235" s="1">
        <v>3827</v>
      </c>
      <c r="I235" s="2">
        <v>45399.66666666666</v>
      </c>
      <c r="J235">
        <v>812.0000000000061</v>
      </c>
    </row>
    <row r="236" spans="8:10">
      <c r="H236" s="1">
        <v>3835</v>
      </c>
      <c r="I236" s="2">
        <v>45400</v>
      </c>
      <c r="J236">
        <v>815.0000000000063</v>
      </c>
    </row>
    <row r="237" spans="8:10">
      <c r="H237" s="1">
        <v>3852</v>
      </c>
      <c r="I237" s="2">
        <v>45400.70833333334</v>
      </c>
      <c r="J237">
        <v>832.9000000000065</v>
      </c>
    </row>
    <row r="238" spans="8:10">
      <c r="H238" s="1">
        <v>3871</v>
      </c>
      <c r="I238" s="2">
        <v>45401.5</v>
      </c>
      <c r="J238">
        <v>853.4000000000077</v>
      </c>
    </row>
    <row r="239" spans="8:10">
      <c r="H239" s="1">
        <v>3896</v>
      </c>
      <c r="I239" s="2">
        <v>45404.54166666666</v>
      </c>
      <c r="J239">
        <v>821.1000000000083</v>
      </c>
    </row>
    <row r="240" spans="8:10">
      <c r="H240" s="1">
        <v>3900</v>
      </c>
      <c r="I240" s="2">
        <v>45404.70833333334</v>
      </c>
      <c r="J240">
        <v>807.6000000000079</v>
      </c>
    </row>
    <row r="241" spans="8:10">
      <c r="H241" s="1">
        <v>3913</v>
      </c>
      <c r="I241" s="2">
        <v>45405.25</v>
      </c>
      <c r="J241">
        <v>771.6000000000079</v>
      </c>
    </row>
    <row r="242" spans="8:10">
      <c r="H242" s="1">
        <v>3922</v>
      </c>
      <c r="I242" s="2">
        <v>45405.625</v>
      </c>
      <c r="J242">
        <v>767.1000000000091</v>
      </c>
    </row>
    <row r="243" spans="8:10">
      <c r="H243" s="1">
        <v>3943</v>
      </c>
      <c r="I243" s="2">
        <v>45406.5</v>
      </c>
      <c r="J243">
        <v>731.2000000000096</v>
      </c>
    </row>
    <row r="244" spans="8:10">
      <c r="H244" s="1">
        <v>3950</v>
      </c>
      <c r="I244" s="2">
        <v>45406.79166666666</v>
      </c>
      <c r="J244">
        <v>760.6000000000092</v>
      </c>
    </row>
    <row r="245" spans="8:10">
      <c r="H245" s="1">
        <v>3971</v>
      </c>
      <c r="I245" s="2">
        <v>45407.66666666666</v>
      </c>
      <c r="J245">
        <v>735.2000000000087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536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53</v>
      </c>
      <c r="B2">
        <v>535</v>
      </c>
      <c r="C2">
        <v>311.7999999999921</v>
      </c>
      <c r="D2">
        <v>4</v>
      </c>
      <c r="E2">
        <v>8</v>
      </c>
      <c r="F2" t="s">
        <v>35</v>
      </c>
      <c r="H2" s="1">
        <v>15</v>
      </c>
      <c r="I2" s="2">
        <v>45175</v>
      </c>
      <c r="J2">
        <v>-17.59999999999984</v>
      </c>
    </row>
    <row r="3" spans="1:10">
      <c r="A3" t="s">
        <v>53</v>
      </c>
      <c r="B3">
        <v>125</v>
      </c>
      <c r="C3">
        <v>201.2999999999976</v>
      </c>
      <c r="D3">
        <v>16</v>
      </c>
      <c r="E3">
        <v>32</v>
      </c>
      <c r="F3" t="s">
        <v>21</v>
      </c>
      <c r="H3" s="1">
        <v>19</v>
      </c>
      <c r="I3" s="2">
        <v>45175.16666666666</v>
      </c>
      <c r="J3">
        <v>-18.09999999999978</v>
      </c>
    </row>
    <row r="4" spans="1:10">
      <c r="A4" t="s">
        <v>53</v>
      </c>
      <c r="B4">
        <v>31</v>
      </c>
      <c r="C4">
        <v>-1.600000000003735</v>
      </c>
      <c r="D4">
        <v>64</v>
      </c>
      <c r="E4">
        <v>128</v>
      </c>
      <c r="F4" t="s">
        <v>19</v>
      </c>
      <c r="H4" s="1">
        <v>24</v>
      </c>
      <c r="I4" s="2">
        <v>45175.375</v>
      </c>
      <c r="J4">
        <v>-24.30000000000043</v>
      </c>
    </row>
    <row r="5" spans="1:10">
      <c r="A5" t="s">
        <v>53</v>
      </c>
      <c r="B5">
        <v>63</v>
      </c>
      <c r="C5">
        <v>-28.69999999999933</v>
      </c>
      <c r="D5">
        <v>8</v>
      </c>
      <c r="E5">
        <v>96</v>
      </c>
      <c r="F5" t="s">
        <v>18</v>
      </c>
      <c r="H5" s="1">
        <v>28</v>
      </c>
      <c r="I5" s="2">
        <v>45175.54166666666</v>
      </c>
      <c r="J5">
        <v>-48.70000000000041</v>
      </c>
    </row>
    <row r="6" spans="1:10">
      <c r="A6" t="s">
        <v>53</v>
      </c>
      <c r="B6">
        <v>57</v>
      </c>
      <c r="C6">
        <v>-36.90000000000751</v>
      </c>
      <c r="D6">
        <v>8</v>
      </c>
      <c r="E6">
        <v>128</v>
      </c>
      <c r="F6" t="s">
        <v>15</v>
      </c>
      <c r="H6" s="1">
        <v>29</v>
      </c>
      <c r="I6" s="2">
        <v>45175.58333333334</v>
      </c>
      <c r="J6">
        <v>-49.20000000000035</v>
      </c>
    </row>
    <row r="7" spans="1:10">
      <c r="A7" t="s">
        <v>53</v>
      </c>
      <c r="B7">
        <v>149</v>
      </c>
      <c r="C7">
        <v>-101.1999999999925</v>
      </c>
      <c r="D7">
        <v>24</v>
      </c>
      <c r="E7">
        <v>32</v>
      </c>
      <c r="F7" t="s">
        <v>28</v>
      </c>
      <c r="H7" s="1">
        <v>36</v>
      </c>
      <c r="I7" s="2">
        <v>45175.875</v>
      </c>
      <c r="J7">
        <v>-53.20000000000102</v>
      </c>
    </row>
    <row r="8" spans="1:10">
      <c r="A8" t="s">
        <v>53</v>
      </c>
      <c r="B8">
        <v>130</v>
      </c>
      <c r="C8">
        <v>-106.6000000000057</v>
      </c>
      <c r="D8">
        <v>4</v>
      </c>
      <c r="E8">
        <v>64</v>
      </c>
      <c r="F8" t="s">
        <v>31</v>
      </c>
      <c r="H8" s="1">
        <v>39</v>
      </c>
      <c r="I8" s="2">
        <v>45176</v>
      </c>
      <c r="J8">
        <v>-65.8000000000014</v>
      </c>
    </row>
    <row r="9" spans="1:10">
      <c r="A9" t="s">
        <v>53</v>
      </c>
      <c r="B9">
        <v>47</v>
      </c>
      <c r="C9">
        <v>-143.3000000000007</v>
      </c>
      <c r="D9">
        <v>64</v>
      </c>
      <c r="E9">
        <v>96</v>
      </c>
      <c r="F9" t="s">
        <v>24</v>
      </c>
      <c r="H9" s="1">
        <v>44</v>
      </c>
      <c r="I9" s="2">
        <v>45176.20833333334</v>
      </c>
      <c r="J9">
        <v>-71.20000000000125</v>
      </c>
    </row>
    <row r="10" spans="1:10">
      <c r="A10" t="s">
        <v>53</v>
      </c>
      <c r="B10">
        <v>49</v>
      </c>
      <c r="C10">
        <v>-146.3999999999932</v>
      </c>
      <c r="D10">
        <v>16</v>
      </c>
      <c r="E10">
        <v>128</v>
      </c>
      <c r="F10" t="s">
        <v>10</v>
      </c>
      <c r="H10" s="1">
        <v>52</v>
      </c>
      <c r="I10" s="2">
        <v>45176.54166666666</v>
      </c>
      <c r="J10">
        <v>-88.00000000000139</v>
      </c>
    </row>
    <row r="11" spans="1:10">
      <c r="A11" t="s">
        <v>53</v>
      </c>
      <c r="B11">
        <v>41</v>
      </c>
      <c r="C11">
        <v>-147.8999999999986</v>
      </c>
      <c r="D11">
        <v>8</v>
      </c>
      <c r="E11">
        <v>256</v>
      </c>
      <c r="F11" t="s">
        <v>27</v>
      </c>
      <c r="H11" s="1">
        <v>63</v>
      </c>
      <c r="I11" s="2">
        <v>45177</v>
      </c>
      <c r="J11">
        <v>-77.4000000000019</v>
      </c>
    </row>
    <row r="12" spans="1:10">
      <c r="A12" t="s">
        <v>53</v>
      </c>
      <c r="B12">
        <v>41</v>
      </c>
      <c r="C12">
        <v>-201.9999999999999</v>
      </c>
      <c r="D12">
        <v>24</v>
      </c>
      <c r="E12">
        <v>128</v>
      </c>
      <c r="F12" t="s">
        <v>12</v>
      </c>
      <c r="H12" s="1">
        <v>77</v>
      </c>
      <c r="I12" s="2">
        <v>45177.58333333334</v>
      </c>
      <c r="J12">
        <v>-76.20000000000181</v>
      </c>
    </row>
    <row r="13" spans="1:10">
      <c r="A13" t="s">
        <v>53</v>
      </c>
      <c r="B13">
        <v>101</v>
      </c>
      <c r="C13">
        <v>-203.4000000000036</v>
      </c>
      <c r="D13">
        <v>4</v>
      </c>
      <c r="E13">
        <v>96</v>
      </c>
      <c r="F13" t="s">
        <v>30</v>
      </c>
      <c r="H13" s="1">
        <v>86</v>
      </c>
      <c r="I13" s="2">
        <v>45179.95833333334</v>
      </c>
      <c r="J13">
        <v>-61.20000000000124</v>
      </c>
    </row>
    <row r="14" spans="1:10">
      <c r="A14" t="s">
        <v>53</v>
      </c>
      <c r="B14">
        <v>89</v>
      </c>
      <c r="C14">
        <v>-215.3000000000049</v>
      </c>
      <c r="D14">
        <v>4</v>
      </c>
      <c r="E14">
        <v>128</v>
      </c>
      <c r="F14" t="s">
        <v>22</v>
      </c>
      <c r="H14" s="1">
        <v>97</v>
      </c>
      <c r="I14" s="2">
        <v>45180.41666666666</v>
      </c>
      <c r="J14">
        <v>-67.80000000000118</v>
      </c>
    </row>
    <row r="15" spans="1:10">
      <c r="A15" t="s">
        <v>53</v>
      </c>
      <c r="B15">
        <v>39</v>
      </c>
      <c r="C15">
        <v>-235.1999999999998</v>
      </c>
      <c r="D15">
        <v>32</v>
      </c>
      <c r="E15">
        <v>128</v>
      </c>
      <c r="F15" t="s">
        <v>16</v>
      </c>
      <c r="H15" s="1">
        <v>101</v>
      </c>
      <c r="I15" s="2">
        <v>45180.58333333334</v>
      </c>
      <c r="J15">
        <v>-72.60000000000153</v>
      </c>
    </row>
    <row r="16" spans="1:10">
      <c r="A16" t="s">
        <v>53</v>
      </c>
      <c r="B16">
        <v>90</v>
      </c>
      <c r="C16">
        <v>-244.6000000000025</v>
      </c>
      <c r="D16">
        <v>8</v>
      </c>
      <c r="E16">
        <v>64</v>
      </c>
      <c r="F16" t="s">
        <v>17</v>
      </c>
      <c r="H16" s="1">
        <v>105</v>
      </c>
      <c r="I16" s="2">
        <v>45180.75</v>
      </c>
      <c r="J16">
        <v>-75.00000000000171</v>
      </c>
    </row>
    <row r="17" spans="1:10">
      <c r="A17" t="s">
        <v>53</v>
      </c>
      <c r="B17">
        <v>51</v>
      </c>
      <c r="C17">
        <v>-260.7000000000038</v>
      </c>
      <c r="D17">
        <v>4</v>
      </c>
      <c r="E17">
        <v>256</v>
      </c>
      <c r="F17" t="s">
        <v>23</v>
      </c>
      <c r="H17" s="1">
        <v>109</v>
      </c>
      <c r="I17" s="2">
        <v>45180.91666666666</v>
      </c>
      <c r="J17">
        <v>-79.20000000000147</v>
      </c>
    </row>
    <row r="18" spans="1:10">
      <c r="A18" t="s">
        <v>53</v>
      </c>
      <c r="B18">
        <v>211</v>
      </c>
      <c r="C18">
        <v>-295.6999999999943</v>
      </c>
      <c r="D18">
        <v>4</v>
      </c>
      <c r="E18">
        <v>32</v>
      </c>
      <c r="F18" t="s">
        <v>36</v>
      </c>
      <c r="H18" s="1">
        <v>110</v>
      </c>
      <c r="I18" s="2">
        <v>45180.95833333334</v>
      </c>
      <c r="J18">
        <v>-63.60000000000141</v>
      </c>
    </row>
    <row r="19" spans="1:10">
      <c r="A19" t="s">
        <v>53</v>
      </c>
      <c r="B19">
        <v>61</v>
      </c>
      <c r="C19">
        <v>-309.400000000003</v>
      </c>
      <c r="D19">
        <v>16</v>
      </c>
      <c r="E19">
        <v>96</v>
      </c>
      <c r="F19" t="s">
        <v>14</v>
      </c>
      <c r="H19" s="1">
        <v>128</v>
      </c>
      <c r="I19" s="2">
        <v>45181.70833333334</v>
      </c>
      <c r="J19">
        <v>-72.00000000000203</v>
      </c>
    </row>
    <row r="20" spans="1:10">
      <c r="A20" t="s">
        <v>53</v>
      </c>
      <c r="B20">
        <v>25</v>
      </c>
      <c r="C20">
        <v>-440.5000000000003</v>
      </c>
      <c r="D20">
        <v>16</v>
      </c>
      <c r="E20">
        <v>256</v>
      </c>
      <c r="F20" t="s">
        <v>26</v>
      </c>
      <c r="H20" s="1">
        <v>137</v>
      </c>
      <c r="I20" s="2">
        <v>45182.08333333334</v>
      </c>
      <c r="J20">
        <v>-88.60000000000198</v>
      </c>
    </row>
    <row r="21" spans="1:10">
      <c r="A21" t="s">
        <v>53</v>
      </c>
      <c r="B21">
        <v>325</v>
      </c>
      <c r="C21">
        <v>-499.1000000000025</v>
      </c>
      <c r="D21">
        <v>4</v>
      </c>
      <c r="E21">
        <v>16</v>
      </c>
      <c r="F21" t="s">
        <v>32</v>
      </c>
      <c r="H21" s="1">
        <v>143</v>
      </c>
      <c r="I21" s="2">
        <v>45182.33333333334</v>
      </c>
      <c r="J21">
        <v>-77.80000000000118</v>
      </c>
    </row>
    <row r="22" spans="1:10">
      <c r="A22" t="s">
        <v>53</v>
      </c>
      <c r="B22">
        <v>23</v>
      </c>
      <c r="C22">
        <v>-524</v>
      </c>
      <c r="D22">
        <v>32</v>
      </c>
      <c r="E22">
        <v>256</v>
      </c>
      <c r="F22" t="s">
        <v>20</v>
      </c>
      <c r="H22" s="1">
        <v>155</v>
      </c>
      <c r="I22" s="2">
        <v>45182.83333333334</v>
      </c>
      <c r="J22">
        <v>-79.80000000000095</v>
      </c>
    </row>
    <row r="23" spans="1:10">
      <c r="A23" t="s">
        <v>53</v>
      </c>
      <c r="B23">
        <v>23</v>
      </c>
      <c r="C23">
        <v>-526.5000000000019</v>
      </c>
      <c r="D23">
        <v>24</v>
      </c>
      <c r="E23">
        <v>256</v>
      </c>
      <c r="F23" t="s">
        <v>29</v>
      </c>
      <c r="H23" s="1">
        <v>157</v>
      </c>
      <c r="I23" s="2">
        <v>45182.91666666666</v>
      </c>
      <c r="J23">
        <v>-80.50000000000109</v>
      </c>
    </row>
    <row r="24" spans="1:10">
      <c r="A24" t="s">
        <v>53</v>
      </c>
      <c r="B24">
        <v>160</v>
      </c>
      <c r="C24">
        <v>-527.8000000000093</v>
      </c>
      <c r="D24">
        <v>8</v>
      </c>
      <c r="E24">
        <v>32</v>
      </c>
      <c r="F24" t="s">
        <v>34</v>
      </c>
      <c r="H24" s="1">
        <v>166</v>
      </c>
      <c r="I24" s="2">
        <v>45183.29166666666</v>
      </c>
      <c r="J24">
        <v>-77.20000000000057</v>
      </c>
    </row>
    <row r="25" spans="1:10">
      <c r="A25" t="s">
        <v>53</v>
      </c>
      <c r="B25">
        <v>75</v>
      </c>
      <c r="C25">
        <v>-605.0000000000022</v>
      </c>
      <c r="D25">
        <v>16</v>
      </c>
      <c r="E25">
        <v>64</v>
      </c>
      <c r="F25" t="s">
        <v>9</v>
      </c>
      <c r="H25" s="1">
        <v>184</v>
      </c>
      <c r="I25" s="2">
        <v>45184.04166666666</v>
      </c>
      <c r="J25">
        <v>-80.00000000000004</v>
      </c>
    </row>
    <row r="26" spans="1:10">
      <c r="A26" t="s">
        <v>53</v>
      </c>
      <c r="B26">
        <v>53</v>
      </c>
      <c r="C26">
        <v>-627.3999999999902</v>
      </c>
      <c r="D26">
        <v>24</v>
      </c>
      <c r="E26">
        <v>96</v>
      </c>
      <c r="F26" t="s">
        <v>25</v>
      </c>
      <c r="H26" s="1">
        <v>191</v>
      </c>
      <c r="I26" s="2">
        <v>45184.33333333334</v>
      </c>
      <c r="J26">
        <v>-70.99999999999993</v>
      </c>
    </row>
    <row r="27" spans="1:10">
      <c r="A27" t="s">
        <v>53</v>
      </c>
      <c r="B27">
        <v>55</v>
      </c>
      <c r="C27">
        <v>-659.8000000000037</v>
      </c>
      <c r="D27">
        <v>32</v>
      </c>
      <c r="E27">
        <v>96</v>
      </c>
      <c r="F27" t="s">
        <v>13</v>
      </c>
      <c r="H27" s="1">
        <v>206</v>
      </c>
      <c r="I27" s="2">
        <v>45186.95833333334</v>
      </c>
      <c r="J27">
        <v>-67.00000000000037</v>
      </c>
    </row>
    <row r="28" spans="1:10">
      <c r="A28" t="s">
        <v>53</v>
      </c>
      <c r="B28">
        <v>19</v>
      </c>
      <c r="C28">
        <v>-694.2999999999976</v>
      </c>
      <c r="D28">
        <v>64</v>
      </c>
      <c r="E28">
        <v>256</v>
      </c>
      <c r="F28" t="s">
        <v>7</v>
      </c>
      <c r="H28" s="1">
        <v>216</v>
      </c>
      <c r="I28" s="2">
        <v>45187.375</v>
      </c>
      <c r="J28">
        <v>-74.00000000000071</v>
      </c>
    </row>
    <row r="29" spans="1:10">
      <c r="A29" t="s">
        <v>53</v>
      </c>
      <c r="B29">
        <v>76</v>
      </c>
      <c r="C29">
        <v>-703.4000000000041</v>
      </c>
      <c r="D29">
        <v>32</v>
      </c>
      <c r="E29">
        <v>64</v>
      </c>
      <c r="F29" t="s">
        <v>8</v>
      </c>
      <c r="H29" s="1">
        <v>223</v>
      </c>
      <c r="I29" s="2">
        <v>45187.66666666666</v>
      </c>
      <c r="J29">
        <v>-72.40000000000022</v>
      </c>
    </row>
    <row r="30" spans="1:10">
      <c r="A30" t="s">
        <v>53</v>
      </c>
      <c r="B30">
        <v>292</v>
      </c>
      <c r="C30">
        <v>-731.0999999999856</v>
      </c>
      <c r="D30">
        <v>8</v>
      </c>
      <c r="E30">
        <v>16</v>
      </c>
      <c r="F30" t="s">
        <v>33</v>
      </c>
      <c r="H30" s="1">
        <v>234</v>
      </c>
      <c r="I30" s="2">
        <v>45188.125</v>
      </c>
      <c r="J30">
        <v>-71.70000000000007</v>
      </c>
    </row>
    <row r="31" spans="1:10">
      <c r="A31" t="s">
        <v>53</v>
      </c>
      <c r="B31">
        <v>73</v>
      </c>
      <c r="C31">
        <v>-814.8999999999918</v>
      </c>
      <c r="D31">
        <v>24</v>
      </c>
      <c r="E31">
        <v>64</v>
      </c>
      <c r="F31" t="s">
        <v>11</v>
      </c>
      <c r="H31" s="1">
        <v>237</v>
      </c>
      <c r="I31" s="2">
        <v>45188.25</v>
      </c>
      <c r="J31">
        <v>-59.70000000000029</v>
      </c>
    </row>
    <row r="32" spans="1:10">
      <c r="H32" s="1">
        <v>246</v>
      </c>
      <c r="I32" s="2">
        <v>45188.625</v>
      </c>
      <c r="J32">
        <v>-67.59999999999987</v>
      </c>
    </row>
    <row r="33" spans="8:10">
      <c r="H33" s="1">
        <v>251</v>
      </c>
      <c r="I33" s="2">
        <v>45188.83333333334</v>
      </c>
      <c r="J33">
        <v>-69.59999999999965</v>
      </c>
    </row>
    <row r="34" spans="8:10">
      <c r="H34" s="1">
        <v>258</v>
      </c>
      <c r="I34" s="2">
        <v>45189.125</v>
      </c>
      <c r="J34">
        <v>-78.39999999999958</v>
      </c>
    </row>
    <row r="35" spans="8:10">
      <c r="H35" s="1">
        <v>263</v>
      </c>
      <c r="I35" s="2">
        <v>45189.33333333334</v>
      </c>
      <c r="J35">
        <v>-95.59999999999901</v>
      </c>
    </row>
    <row r="36" spans="8:10">
      <c r="H36" s="1">
        <v>274</v>
      </c>
      <c r="I36" s="2">
        <v>45189.79166666666</v>
      </c>
      <c r="J36">
        <v>-82.59999999999823</v>
      </c>
    </row>
    <row r="37" spans="8:10">
      <c r="H37" s="1">
        <v>287</v>
      </c>
      <c r="I37" s="2">
        <v>45190.33333333334</v>
      </c>
      <c r="J37">
        <v>-89.19999999999817</v>
      </c>
    </row>
    <row r="38" spans="8:10">
      <c r="H38" s="1">
        <v>292</v>
      </c>
      <c r="I38" s="2">
        <v>45190.54166666666</v>
      </c>
      <c r="J38">
        <v>-114.8999999999989</v>
      </c>
    </row>
    <row r="39" spans="8:10">
      <c r="H39" s="1">
        <v>294</v>
      </c>
      <c r="I39" s="2">
        <v>45190.625</v>
      </c>
      <c r="J39">
        <v>-116.2999999999992</v>
      </c>
    </row>
    <row r="40" spans="8:10">
      <c r="H40" s="1">
        <v>300</v>
      </c>
      <c r="I40" s="2">
        <v>45190.875</v>
      </c>
      <c r="J40">
        <v>-122.0999999999994</v>
      </c>
    </row>
    <row r="41" spans="8:10">
      <c r="H41" s="1">
        <v>307</v>
      </c>
      <c r="I41" s="2">
        <v>45191.16666666666</v>
      </c>
      <c r="J41">
        <v>-93.09999999999931</v>
      </c>
    </row>
    <row r="42" spans="8:10">
      <c r="H42" s="1">
        <v>320</v>
      </c>
      <c r="I42" s="2">
        <v>45191.70833333334</v>
      </c>
      <c r="J42">
        <v>-85.99999999999832</v>
      </c>
    </row>
    <row r="43" spans="8:10">
      <c r="H43" s="1">
        <v>336</v>
      </c>
      <c r="I43" s="2">
        <v>45194.375</v>
      </c>
      <c r="J43">
        <v>-80.79999999999757</v>
      </c>
    </row>
    <row r="44" spans="8:10">
      <c r="H44" s="1">
        <v>343</v>
      </c>
      <c r="I44" s="2">
        <v>45194.66666666666</v>
      </c>
      <c r="J44">
        <v>-80.99999999999777</v>
      </c>
    </row>
    <row r="45" spans="8:10">
      <c r="H45" s="1">
        <v>345</v>
      </c>
      <c r="I45" s="2">
        <v>45194.75</v>
      </c>
      <c r="J45">
        <v>-79.99999999999788</v>
      </c>
    </row>
    <row r="46" spans="8:10">
      <c r="H46" s="1">
        <v>351</v>
      </c>
      <c r="I46" s="2">
        <v>45195</v>
      </c>
      <c r="J46">
        <v>-85.39999999999773</v>
      </c>
    </row>
    <row r="47" spans="8:10">
      <c r="H47" s="1">
        <v>352</v>
      </c>
      <c r="I47" s="2">
        <v>45195.04166666666</v>
      </c>
      <c r="J47">
        <v>-92.09999999999833</v>
      </c>
    </row>
    <row r="48" spans="8:10">
      <c r="H48" s="1">
        <v>354</v>
      </c>
      <c r="I48" s="2">
        <v>45195.125</v>
      </c>
      <c r="J48">
        <v>-92.19999999999899</v>
      </c>
    </row>
    <row r="49" spans="8:10">
      <c r="H49" s="1">
        <v>355</v>
      </c>
      <c r="I49" s="2">
        <v>45195.16666666666</v>
      </c>
      <c r="J49">
        <v>-97.99999999999925</v>
      </c>
    </row>
    <row r="50" spans="8:10">
      <c r="H50" s="1">
        <v>356</v>
      </c>
      <c r="I50" s="2">
        <v>45195.20833333334</v>
      </c>
      <c r="J50">
        <v>-100.1999999999992</v>
      </c>
    </row>
    <row r="51" spans="8:10">
      <c r="H51" s="1">
        <v>361</v>
      </c>
      <c r="I51" s="2">
        <v>45195.41666666666</v>
      </c>
      <c r="J51">
        <v>-105.9999999999995</v>
      </c>
    </row>
    <row r="52" spans="8:10">
      <c r="H52" s="1">
        <v>367</v>
      </c>
      <c r="I52" s="2">
        <v>45195.66666666666</v>
      </c>
      <c r="J52">
        <v>-105.1000000000002</v>
      </c>
    </row>
    <row r="53" spans="8:10">
      <c r="H53" s="1">
        <v>376</v>
      </c>
      <c r="I53" s="2">
        <v>45196.04166666666</v>
      </c>
      <c r="J53">
        <v>-130.1000000000008</v>
      </c>
    </row>
    <row r="54" spans="8:10">
      <c r="H54" s="1">
        <v>378</v>
      </c>
      <c r="I54" s="2">
        <v>45196.125</v>
      </c>
      <c r="J54">
        <v>-136.3000000000015</v>
      </c>
    </row>
    <row r="55" spans="8:10">
      <c r="H55" s="1">
        <v>384</v>
      </c>
      <c r="I55" s="2">
        <v>45196.375</v>
      </c>
      <c r="J55">
        <v>-146.2000000000019</v>
      </c>
    </row>
    <row r="56" spans="8:10">
      <c r="H56" s="1">
        <v>386</v>
      </c>
      <c r="I56" s="2">
        <v>45196.45833333334</v>
      </c>
      <c r="J56">
        <v>-137.8000000000024</v>
      </c>
    </row>
    <row r="57" spans="8:10">
      <c r="H57" s="1">
        <v>397</v>
      </c>
      <c r="I57" s="2">
        <v>45196.91666666666</v>
      </c>
      <c r="J57">
        <v>-91.60000000000284</v>
      </c>
    </row>
    <row r="58" spans="8:10">
      <c r="H58" s="1">
        <v>420</v>
      </c>
      <c r="I58" s="2">
        <v>45197.875</v>
      </c>
      <c r="J58">
        <v>-92.80000000000292</v>
      </c>
    </row>
    <row r="59" spans="8:10">
      <c r="H59" s="1">
        <v>422</v>
      </c>
      <c r="I59" s="2">
        <v>45197.95833333334</v>
      </c>
      <c r="J59">
        <v>-34.60000000000356</v>
      </c>
    </row>
    <row r="60" spans="8:10">
      <c r="H60" s="1">
        <v>436</v>
      </c>
      <c r="I60" s="2">
        <v>45198.54166666666</v>
      </c>
      <c r="J60">
        <v>15.89999999999642</v>
      </c>
    </row>
    <row r="61" spans="8:10">
      <c r="H61" s="1">
        <v>456</v>
      </c>
      <c r="I61" s="2">
        <v>45201.375</v>
      </c>
      <c r="J61">
        <v>17.79999999999666</v>
      </c>
    </row>
    <row r="62" spans="8:10">
      <c r="H62" s="1">
        <v>457</v>
      </c>
      <c r="I62" s="2">
        <v>45201.41666666666</v>
      </c>
      <c r="J62">
        <v>99.29999999999656</v>
      </c>
    </row>
    <row r="63" spans="8:10">
      <c r="H63" s="1">
        <v>486</v>
      </c>
      <c r="I63" s="2">
        <v>45202.625</v>
      </c>
      <c r="J63">
        <v>108.9999999999968</v>
      </c>
    </row>
    <row r="64" spans="8:10">
      <c r="H64" s="1">
        <v>488</v>
      </c>
      <c r="I64" s="2">
        <v>45202.70833333334</v>
      </c>
      <c r="J64">
        <v>102.9999999999975</v>
      </c>
    </row>
    <row r="65" spans="8:10">
      <c r="H65" s="1">
        <v>490</v>
      </c>
      <c r="I65" s="2">
        <v>45202.79166666666</v>
      </c>
      <c r="J65">
        <v>77.79999999999781</v>
      </c>
    </row>
    <row r="66" spans="8:10">
      <c r="H66" s="1">
        <v>496</v>
      </c>
      <c r="I66" s="2">
        <v>45203.04166666666</v>
      </c>
      <c r="J66">
        <v>64.19999999999753</v>
      </c>
    </row>
    <row r="67" spans="8:10">
      <c r="H67" s="1">
        <v>502</v>
      </c>
      <c r="I67" s="2">
        <v>45203.29166666666</v>
      </c>
      <c r="J67">
        <v>98.79999999999771</v>
      </c>
    </row>
    <row r="68" spans="8:10">
      <c r="H68" s="1">
        <v>526</v>
      </c>
      <c r="I68" s="2">
        <v>45204.29166666666</v>
      </c>
      <c r="J68">
        <v>89.3999999999983</v>
      </c>
    </row>
    <row r="69" spans="8:10">
      <c r="H69" s="1">
        <v>531</v>
      </c>
      <c r="I69" s="2">
        <v>45204.5</v>
      </c>
      <c r="J69">
        <v>111.7999999999985</v>
      </c>
    </row>
    <row r="70" spans="8:10">
      <c r="H70" s="1">
        <v>546</v>
      </c>
      <c r="I70" s="2">
        <v>45205.125</v>
      </c>
      <c r="J70">
        <v>112.6999999999989</v>
      </c>
    </row>
    <row r="71" spans="8:10">
      <c r="H71" s="1">
        <v>552</v>
      </c>
      <c r="I71" s="2">
        <v>45205.375</v>
      </c>
      <c r="J71">
        <v>85.099999999999</v>
      </c>
    </row>
    <row r="72" spans="8:10">
      <c r="H72" s="1">
        <v>555</v>
      </c>
      <c r="I72" s="2">
        <v>45205.5</v>
      </c>
      <c r="J72">
        <v>36.39999999999859</v>
      </c>
    </row>
    <row r="73" spans="8:10">
      <c r="H73" s="1">
        <v>559</v>
      </c>
      <c r="I73" s="2">
        <v>45205.66666666666</v>
      </c>
      <c r="J73">
        <v>19.59999999999845</v>
      </c>
    </row>
    <row r="74" spans="8:10">
      <c r="H74" s="1">
        <v>565</v>
      </c>
      <c r="I74" s="2">
        <v>45207.91666666666</v>
      </c>
      <c r="J74">
        <v>5.399999999998677</v>
      </c>
    </row>
    <row r="75" spans="8:10">
      <c r="H75" s="1">
        <v>569</v>
      </c>
      <c r="I75" s="2">
        <v>45208.08333333334</v>
      </c>
      <c r="J75">
        <v>-3.600000000001442</v>
      </c>
    </row>
    <row r="76" spans="8:10">
      <c r="H76" s="1">
        <v>572</v>
      </c>
      <c r="I76" s="2">
        <v>45208.20833333334</v>
      </c>
      <c r="J76">
        <v>-8.600000000002002</v>
      </c>
    </row>
    <row r="77" spans="8:10">
      <c r="H77" s="1">
        <v>577</v>
      </c>
      <c r="I77" s="2">
        <v>45208.41666666666</v>
      </c>
      <c r="J77">
        <v>31.59999999999823</v>
      </c>
    </row>
    <row r="78" spans="8:10">
      <c r="H78" s="1">
        <v>595</v>
      </c>
      <c r="I78" s="2">
        <v>45209.16666666666</v>
      </c>
      <c r="J78">
        <v>43.29999999999827</v>
      </c>
    </row>
    <row r="79" spans="8:10">
      <c r="H79" s="1">
        <v>602</v>
      </c>
      <c r="I79" s="2">
        <v>45209.45833333334</v>
      </c>
      <c r="J79">
        <v>50.39999999999816</v>
      </c>
    </row>
    <row r="80" spans="8:10">
      <c r="H80" s="1">
        <v>603</v>
      </c>
      <c r="I80" s="2">
        <v>45209.5</v>
      </c>
      <c r="J80">
        <v>20.59999999999833</v>
      </c>
    </row>
    <row r="81" spans="8:10">
      <c r="H81" s="1">
        <v>606</v>
      </c>
      <c r="I81" s="2">
        <v>45209.625</v>
      </c>
      <c r="J81">
        <v>16.59999999999877</v>
      </c>
    </row>
    <row r="82" spans="8:10">
      <c r="H82" s="1">
        <v>617</v>
      </c>
      <c r="I82" s="2">
        <v>45210.08333333334</v>
      </c>
      <c r="J82">
        <v>25.1999999999996</v>
      </c>
    </row>
    <row r="83" spans="8:10">
      <c r="H83" s="1">
        <v>628</v>
      </c>
      <c r="I83" s="2">
        <v>45210.54166666666</v>
      </c>
      <c r="J83">
        <v>7.700000000000419</v>
      </c>
    </row>
    <row r="84" spans="8:10">
      <c r="H84" s="1">
        <v>632</v>
      </c>
      <c r="I84" s="2">
        <v>45210.70833333334</v>
      </c>
      <c r="J84">
        <v>-1.599999999999445</v>
      </c>
    </row>
    <row r="85" spans="8:10">
      <c r="H85" s="1">
        <v>637</v>
      </c>
      <c r="I85" s="2">
        <v>45210.91666666666</v>
      </c>
      <c r="J85">
        <v>-13.29999999999949</v>
      </c>
    </row>
    <row r="86" spans="8:10">
      <c r="H86" s="1">
        <v>641</v>
      </c>
      <c r="I86" s="2">
        <v>45211.08333333334</v>
      </c>
      <c r="J86">
        <v>88.10000000000089</v>
      </c>
    </row>
    <row r="87" spans="8:10">
      <c r="H87" s="1">
        <v>684</v>
      </c>
      <c r="I87" s="2">
        <v>45214.875</v>
      </c>
      <c r="J87">
        <v>97.00000000000146</v>
      </c>
    </row>
    <row r="88" spans="8:10">
      <c r="H88" s="1">
        <v>696</v>
      </c>
      <c r="I88" s="2">
        <v>45215.375</v>
      </c>
      <c r="J88">
        <v>93.60000000000251</v>
      </c>
    </row>
    <row r="89" spans="8:10">
      <c r="H89" s="1">
        <v>701</v>
      </c>
      <c r="I89" s="2">
        <v>45215.58333333334</v>
      </c>
      <c r="J89">
        <v>97.80000000000338</v>
      </c>
    </row>
    <row r="90" spans="8:10">
      <c r="H90" s="1">
        <v>703</v>
      </c>
      <c r="I90" s="2">
        <v>45215.66666666666</v>
      </c>
      <c r="J90">
        <v>93.20000000000321</v>
      </c>
    </row>
    <row r="91" spans="8:10">
      <c r="H91" s="1">
        <v>704</v>
      </c>
      <c r="I91" s="2">
        <v>45215.70833333334</v>
      </c>
      <c r="J91">
        <v>72.8000000000028</v>
      </c>
    </row>
    <row r="92" spans="8:10">
      <c r="H92" s="1">
        <v>708</v>
      </c>
      <c r="I92" s="2">
        <v>45215.875</v>
      </c>
      <c r="J92">
        <v>81.90000000000246</v>
      </c>
    </row>
    <row r="93" spans="8:10">
      <c r="H93" s="1">
        <v>725</v>
      </c>
      <c r="I93" s="2">
        <v>45216.58333333334</v>
      </c>
      <c r="J93">
        <v>79.80000000000203</v>
      </c>
    </row>
    <row r="94" spans="8:10">
      <c r="H94" s="1">
        <v>731</v>
      </c>
      <c r="I94" s="2">
        <v>45216.83333333334</v>
      </c>
      <c r="J94">
        <v>82.10000000000156</v>
      </c>
    </row>
    <row r="95" spans="8:10">
      <c r="H95" s="1">
        <v>734</v>
      </c>
      <c r="I95" s="2">
        <v>45216.95833333334</v>
      </c>
      <c r="J95">
        <v>73.20000000000098</v>
      </c>
    </row>
    <row r="96" spans="8:10">
      <c r="H96" s="1">
        <v>735</v>
      </c>
      <c r="I96" s="2">
        <v>45217</v>
      </c>
      <c r="J96">
        <v>53.20000000000097</v>
      </c>
    </row>
    <row r="97" spans="8:10">
      <c r="H97" s="1">
        <v>739</v>
      </c>
      <c r="I97" s="2">
        <v>45217.16666666666</v>
      </c>
      <c r="J97">
        <v>48.20000000000152</v>
      </c>
    </row>
    <row r="98" spans="8:10">
      <c r="H98" s="1">
        <v>744</v>
      </c>
      <c r="I98" s="2">
        <v>45217.375</v>
      </c>
      <c r="J98">
        <v>123.5000000000019</v>
      </c>
    </row>
    <row r="99" spans="8:10">
      <c r="H99" s="1">
        <v>770</v>
      </c>
      <c r="I99" s="2">
        <v>45218.45833333334</v>
      </c>
      <c r="J99">
        <v>137.0000000000015</v>
      </c>
    </row>
    <row r="100" spans="8:10">
      <c r="H100" s="1">
        <v>781</v>
      </c>
      <c r="I100" s="2">
        <v>45218.91666666666</v>
      </c>
      <c r="J100">
        <v>147.2000000000017</v>
      </c>
    </row>
    <row r="101" spans="8:10">
      <c r="H101" s="1">
        <v>794</v>
      </c>
      <c r="I101" s="2">
        <v>45219.45833333334</v>
      </c>
      <c r="J101">
        <v>151.0000000000022</v>
      </c>
    </row>
    <row r="102" spans="8:10">
      <c r="H102" s="1">
        <v>796</v>
      </c>
      <c r="I102" s="2">
        <v>45219.54166666666</v>
      </c>
      <c r="J102">
        <v>153.000000000002</v>
      </c>
    </row>
    <row r="103" spans="8:10">
      <c r="H103" s="1">
        <v>799</v>
      </c>
      <c r="I103" s="2">
        <v>45219.66666666666</v>
      </c>
      <c r="J103">
        <v>145.9000000000021</v>
      </c>
    </row>
    <row r="104" spans="8:10">
      <c r="H104" s="1">
        <v>801</v>
      </c>
      <c r="I104" s="2">
        <v>45219.75</v>
      </c>
      <c r="J104">
        <v>140.800000000002</v>
      </c>
    </row>
    <row r="105" spans="8:10">
      <c r="H105" s="1">
        <v>806</v>
      </c>
      <c r="I105" s="2">
        <v>45221.95833333334</v>
      </c>
      <c r="J105">
        <v>132.2000000000012</v>
      </c>
    </row>
    <row r="106" spans="8:10">
      <c r="H106" s="1">
        <v>809</v>
      </c>
      <c r="I106" s="2">
        <v>45222.08333333334</v>
      </c>
      <c r="J106">
        <v>125.400000000001</v>
      </c>
    </row>
    <row r="107" spans="8:10">
      <c r="H107" s="1">
        <v>820</v>
      </c>
      <c r="I107" s="2">
        <v>45222.54166666666</v>
      </c>
      <c r="J107">
        <v>147.4000000000008</v>
      </c>
    </row>
    <row r="108" spans="8:10">
      <c r="H108" s="1">
        <v>829</v>
      </c>
      <c r="I108" s="2">
        <v>45222.91666666666</v>
      </c>
      <c r="J108">
        <v>146.1000000000001</v>
      </c>
    </row>
    <row r="109" spans="8:10">
      <c r="H109" s="1">
        <v>832</v>
      </c>
      <c r="I109" s="2">
        <v>45223.04166666666</v>
      </c>
      <c r="J109">
        <v>140.0000000000001</v>
      </c>
    </row>
    <row r="110" spans="8:10">
      <c r="H110" s="1">
        <v>841</v>
      </c>
      <c r="I110" s="2">
        <v>45223.41666666666</v>
      </c>
      <c r="J110">
        <v>139.4000000000006</v>
      </c>
    </row>
    <row r="111" spans="8:10">
      <c r="H111" s="1">
        <v>851</v>
      </c>
      <c r="I111" s="2">
        <v>45223.83333333334</v>
      </c>
      <c r="J111">
        <v>141.4000000000003</v>
      </c>
    </row>
    <row r="112" spans="8:10">
      <c r="H112" s="1">
        <v>861</v>
      </c>
      <c r="I112" s="2">
        <v>45224.25</v>
      </c>
      <c r="J112">
        <v>172.4000000000003</v>
      </c>
    </row>
    <row r="113" spans="8:10">
      <c r="H113" s="1">
        <v>871</v>
      </c>
      <c r="I113" s="2">
        <v>45224.66666666666</v>
      </c>
      <c r="J113">
        <v>165.6000000000001</v>
      </c>
    </row>
    <row r="114" spans="8:10">
      <c r="H114" s="1">
        <v>872</v>
      </c>
      <c r="I114" s="2">
        <v>45224.70833333334</v>
      </c>
      <c r="J114">
        <v>174.6999999999998</v>
      </c>
    </row>
    <row r="115" spans="8:10">
      <c r="H115" s="1">
        <v>886</v>
      </c>
      <c r="I115" s="2">
        <v>45225.29166666666</v>
      </c>
      <c r="J115">
        <v>196.6999999999996</v>
      </c>
    </row>
    <row r="116" spans="8:10">
      <c r="H116" s="1">
        <v>908</v>
      </c>
      <c r="I116" s="2">
        <v>45226.20833333334</v>
      </c>
      <c r="J116">
        <v>195.6999999999997</v>
      </c>
    </row>
    <row r="117" spans="8:10">
      <c r="H117" s="1">
        <v>913</v>
      </c>
      <c r="I117" s="2">
        <v>45226.41666666666</v>
      </c>
      <c r="J117">
        <v>189.3</v>
      </c>
    </row>
    <row r="118" spans="8:10">
      <c r="H118" s="1">
        <v>919</v>
      </c>
      <c r="I118" s="2">
        <v>45226.66666666666</v>
      </c>
      <c r="J118">
        <v>182.5999999999994</v>
      </c>
    </row>
    <row r="119" spans="8:10">
      <c r="H119" s="1">
        <v>928</v>
      </c>
      <c r="I119" s="2">
        <v>45229.04166666666</v>
      </c>
      <c r="J119">
        <v>190.7999999999987</v>
      </c>
    </row>
    <row r="120" spans="8:10">
      <c r="H120" s="1">
        <v>943</v>
      </c>
      <c r="I120" s="2">
        <v>45229.66666666666</v>
      </c>
      <c r="J120">
        <v>187.1999999999984</v>
      </c>
    </row>
    <row r="121" spans="8:10">
      <c r="H121" s="1">
        <v>944</v>
      </c>
      <c r="I121" s="2">
        <v>45229.70833333334</v>
      </c>
      <c r="J121">
        <v>190.1999999999981</v>
      </c>
    </row>
    <row r="122" spans="8:10">
      <c r="H122" s="1">
        <v>951</v>
      </c>
      <c r="I122" s="2">
        <v>45230</v>
      </c>
      <c r="J122">
        <v>174.9999999999973</v>
      </c>
    </row>
    <row r="123" spans="8:10">
      <c r="H123" s="1">
        <v>959</v>
      </c>
      <c r="I123" s="2">
        <v>45230.33333333334</v>
      </c>
      <c r="J123">
        <v>143.099999999997</v>
      </c>
    </row>
    <row r="124" spans="8:10">
      <c r="H124" s="1">
        <v>964</v>
      </c>
      <c r="I124" s="2">
        <v>45230.54166666666</v>
      </c>
      <c r="J124">
        <v>139.5999999999974</v>
      </c>
    </row>
    <row r="125" spans="8:10">
      <c r="H125" s="1">
        <v>971</v>
      </c>
      <c r="I125" s="2">
        <v>45230.83333333334</v>
      </c>
      <c r="J125">
        <v>122.9999999999975</v>
      </c>
    </row>
    <row r="126" spans="8:10">
      <c r="H126" s="1">
        <v>973</v>
      </c>
      <c r="I126" s="2">
        <v>45230.91666666666</v>
      </c>
      <c r="J126">
        <v>123.8999999999978</v>
      </c>
    </row>
    <row r="127" spans="8:10">
      <c r="H127" s="1">
        <v>980</v>
      </c>
      <c r="I127" s="2">
        <v>45231.20833333334</v>
      </c>
      <c r="J127">
        <v>158.5999999999987</v>
      </c>
    </row>
    <row r="128" spans="8:10">
      <c r="H128" s="1">
        <v>993</v>
      </c>
      <c r="I128" s="2">
        <v>45231.75</v>
      </c>
      <c r="J128">
        <v>150.2999999999987</v>
      </c>
    </row>
    <row r="129" spans="8:10">
      <c r="H129" s="1">
        <v>994</v>
      </c>
      <c r="I129" s="2">
        <v>45231.79166666666</v>
      </c>
      <c r="J129">
        <v>184.3999999999989</v>
      </c>
    </row>
    <row r="130" spans="8:10">
      <c r="H130" s="1">
        <v>1005</v>
      </c>
      <c r="I130" s="2">
        <v>45232.25</v>
      </c>
      <c r="J130">
        <v>163.5999999999992</v>
      </c>
    </row>
    <row r="131" spans="8:10">
      <c r="H131" s="1">
        <v>1008</v>
      </c>
      <c r="I131" s="2">
        <v>45232.375</v>
      </c>
      <c r="J131">
        <v>143.399999999999</v>
      </c>
    </row>
    <row r="132" spans="8:10">
      <c r="H132" s="1">
        <v>1014</v>
      </c>
      <c r="I132" s="2">
        <v>45232.625</v>
      </c>
      <c r="J132">
        <v>129.5999999999985</v>
      </c>
    </row>
    <row r="133" spans="8:10">
      <c r="H133" s="1">
        <v>1019</v>
      </c>
      <c r="I133" s="2">
        <v>45232.83333333334</v>
      </c>
      <c r="J133">
        <v>118.7999999999977</v>
      </c>
    </row>
    <row r="134" spans="8:10">
      <c r="H134" s="1">
        <v>1023</v>
      </c>
      <c r="I134" s="2">
        <v>45233</v>
      </c>
      <c r="J134">
        <v>107.5999999999976</v>
      </c>
    </row>
    <row r="135" spans="8:10">
      <c r="H135" s="1">
        <v>1027</v>
      </c>
      <c r="I135" s="2">
        <v>45233.16666666666</v>
      </c>
      <c r="J135">
        <v>196.4999999999983</v>
      </c>
    </row>
    <row r="136" spans="8:10">
      <c r="H136" s="1">
        <v>1047</v>
      </c>
      <c r="I136" s="2">
        <v>45236.04166666666</v>
      </c>
      <c r="J136">
        <v>185.3999999999988</v>
      </c>
    </row>
    <row r="137" spans="8:10">
      <c r="H137" s="1">
        <v>1052</v>
      </c>
      <c r="I137" s="2">
        <v>45236.25</v>
      </c>
      <c r="J137">
        <v>162.5999999999993</v>
      </c>
    </row>
    <row r="138" spans="8:10">
      <c r="H138" s="1">
        <v>1056</v>
      </c>
      <c r="I138" s="2">
        <v>45236.41666666666</v>
      </c>
      <c r="J138">
        <v>163.4000000000001</v>
      </c>
    </row>
    <row r="139" spans="8:10">
      <c r="H139" s="1">
        <v>1063</v>
      </c>
      <c r="I139" s="2">
        <v>45236.70833333334</v>
      </c>
      <c r="J139">
        <v>151.8000000000008</v>
      </c>
    </row>
    <row r="140" spans="8:10">
      <c r="H140" s="1">
        <v>1066</v>
      </c>
      <c r="I140" s="2">
        <v>45236.83333333334</v>
      </c>
      <c r="J140">
        <v>186.0000000000005</v>
      </c>
    </row>
    <row r="141" spans="8:10">
      <c r="H141" s="1">
        <v>1086</v>
      </c>
      <c r="I141" s="2">
        <v>45237.66666666666</v>
      </c>
      <c r="J141">
        <v>184.8000000000004</v>
      </c>
    </row>
    <row r="142" spans="8:10">
      <c r="H142" s="1">
        <v>1095</v>
      </c>
      <c r="I142" s="2">
        <v>45238.04166666666</v>
      </c>
      <c r="J142">
        <v>173.6000000000003</v>
      </c>
    </row>
    <row r="143" spans="8:10">
      <c r="H143" s="1">
        <v>1098</v>
      </c>
      <c r="I143" s="2">
        <v>45238.16666666666</v>
      </c>
      <c r="J143">
        <v>168.8999999999995</v>
      </c>
    </row>
    <row r="144" spans="8:10">
      <c r="H144" s="1">
        <v>1102</v>
      </c>
      <c r="I144" s="2">
        <v>45238.33333333334</v>
      </c>
      <c r="J144">
        <v>183.7999999999994</v>
      </c>
    </row>
    <row r="145" spans="8:10">
      <c r="H145" s="1">
        <v>1119</v>
      </c>
      <c r="I145" s="2">
        <v>45239.04166666666</v>
      </c>
      <c r="J145">
        <v>199.3999999999995</v>
      </c>
    </row>
    <row r="146" spans="8:10">
      <c r="H146" s="1">
        <v>1131</v>
      </c>
      <c r="I146" s="2">
        <v>45239.54166666666</v>
      </c>
      <c r="J146">
        <v>183.399999999999</v>
      </c>
    </row>
    <row r="147" spans="8:10">
      <c r="H147" s="1">
        <v>1132</v>
      </c>
      <c r="I147" s="2">
        <v>45239.58333333334</v>
      </c>
      <c r="J147">
        <v>135.6999999999985</v>
      </c>
    </row>
    <row r="148" spans="8:10">
      <c r="H148" s="1">
        <v>1137</v>
      </c>
      <c r="I148" s="2">
        <v>45239.79166666666</v>
      </c>
      <c r="J148">
        <v>143.5999999999981</v>
      </c>
    </row>
    <row r="149" spans="8:10">
      <c r="H149" s="1">
        <v>1146</v>
      </c>
      <c r="I149" s="2">
        <v>45240.16666666666</v>
      </c>
      <c r="J149">
        <v>142.7999999999984</v>
      </c>
    </row>
    <row r="150" spans="8:10">
      <c r="H150" s="1">
        <v>1152</v>
      </c>
      <c r="I150" s="2">
        <v>45240.41666666666</v>
      </c>
      <c r="J150">
        <v>138.7999999999988</v>
      </c>
    </row>
    <row r="151" spans="8:10">
      <c r="H151" s="1">
        <v>1155</v>
      </c>
      <c r="I151" s="2">
        <v>45240.54166666666</v>
      </c>
      <c r="J151">
        <v>121.5999999999983</v>
      </c>
    </row>
    <row r="152" spans="8:10">
      <c r="H152" s="1">
        <v>1158</v>
      </c>
      <c r="I152" s="2">
        <v>45240.66666666666</v>
      </c>
      <c r="J152">
        <v>113.7999999999982</v>
      </c>
    </row>
    <row r="153" spans="8:10">
      <c r="H153" s="1">
        <v>1162</v>
      </c>
      <c r="I153" s="2">
        <v>45240.83333333334</v>
      </c>
      <c r="J153">
        <v>116.9999999999992</v>
      </c>
    </row>
    <row r="154" spans="8:10">
      <c r="H154" s="1">
        <v>1169</v>
      </c>
      <c r="I154" s="2">
        <v>45243.125</v>
      </c>
      <c r="J154">
        <v>118.3999999999995</v>
      </c>
    </row>
    <row r="155" spans="8:10">
      <c r="H155" s="1">
        <v>1170</v>
      </c>
      <c r="I155" s="2">
        <v>45243.16666666666</v>
      </c>
      <c r="J155">
        <v>112.2999999999995</v>
      </c>
    </row>
    <row r="156" spans="8:10">
      <c r="H156" s="1">
        <v>1175</v>
      </c>
      <c r="I156" s="2">
        <v>45243.375</v>
      </c>
      <c r="J156">
        <v>110.2999999999998</v>
      </c>
    </row>
    <row r="157" spans="8:10">
      <c r="H157" s="1">
        <v>1183</v>
      </c>
      <c r="I157" s="2">
        <v>45243.70833333334</v>
      </c>
      <c r="J157">
        <v>100.2000000000002</v>
      </c>
    </row>
    <row r="158" spans="8:10">
      <c r="H158" s="1">
        <v>1187</v>
      </c>
      <c r="I158" s="2">
        <v>45243.875</v>
      </c>
      <c r="J158">
        <v>99.20000000000032</v>
      </c>
    </row>
    <row r="159" spans="8:10">
      <c r="H159" s="1">
        <v>1199</v>
      </c>
      <c r="I159" s="2">
        <v>45244.375</v>
      </c>
      <c r="J159">
        <v>227.1999999999995</v>
      </c>
    </row>
    <row r="160" spans="8:10">
      <c r="H160" s="1">
        <v>1215</v>
      </c>
      <c r="I160" s="2">
        <v>45245.04166666666</v>
      </c>
      <c r="J160">
        <v>211.8999999999992</v>
      </c>
    </row>
    <row r="161" spans="8:10">
      <c r="H161" s="1">
        <v>1216</v>
      </c>
      <c r="I161" s="2">
        <v>45245.08333333334</v>
      </c>
      <c r="J161">
        <v>198.5999999999998</v>
      </c>
    </row>
    <row r="162" spans="8:10">
      <c r="H162" s="1">
        <v>1228</v>
      </c>
      <c r="I162" s="2">
        <v>45245.58333333334</v>
      </c>
      <c r="J162">
        <v>184.6999999999998</v>
      </c>
    </row>
    <row r="163" spans="8:10">
      <c r="H163" s="1">
        <v>1234</v>
      </c>
      <c r="I163" s="2">
        <v>45245.83333333334</v>
      </c>
      <c r="J163">
        <v>185.6999999999996</v>
      </c>
    </row>
    <row r="164" spans="8:10">
      <c r="H164" s="1">
        <v>1235</v>
      </c>
      <c r="I164" s="2">
        <v>45245.875</v>
      </c>
      <c r="J164">
        <v>211.5999999999995</v>
      </c>
    </row>
    <row r="165" spans="8:10">
      <c r="H165" s="1">
        <v>1246</v>
      </c>
      <c r="I165" s="2">
        <v>45246.33333333334</v>
      </c>
      <c r="J165">
        <v>199.1999999999993</v>
      </c>
    </row>
    <row r="166" spans="8:10">
      <c r="H166" s="1">
        <v>1255</v>
      </c>
      <c r="I166" s="2">
        <v>45246.70833333334</v>
      </c>
      <c r="J166">
        <v>216.9999999999993</v>
      </c>
    </row>
    <row r="167" spans="8:10">
      <c r="H167" s="1">
        <v>1270</v>
      </c>
      <c r="I167" s="2">
        <v>45247.33333333334</v>
      </c>
      <c r="J167">
        <v>229.4999999999991</v>
      </c>
    </row>
    <row r="168" spans="8:10">
      <c r="H168" s="1">
        <v>1277</v>
      </c>
      <c r="I168" s="2">
        <v>45247.625</v>
      </c>
      <c r="J168">
        <v>222.3999999999992</v>
      </c>
    </row>
    <row r="169" spans="8:10">
      <c r="H169" s="1">
        <v>1280</v>
      </c>
      <c r="I169" s="2">
        <v>45247.75</v>
      </c>
      <c r="J169">
        <v>255.6999999999997</v>
      </c>
    </row>
    <row r="170" spans="8:10">
      <c r="H170" s="1">
        <v>1299</v>
      </c>
      <c r="I170" s="2">
        <v>45250.54166666666</v>
      </c>
      <c r="J170">
        <v>245.1000000000002</v>
      </c>
    </row>
    <row r="171" spans="8:10">
      <c r="H171" s="1">
        <v>1304</v>
      </c>
      <c r="I171" s="2">
        <v>45250.75</v>
      </c>
      <c r="J171">
        <v>288.9000000000007</v>
      </c>
    </row>
    <row r="172" spans="8:10">
      <c r="H172" s="1">
        <v>1318</v>
      </c>
      <c r="I172" s="2">
        <v>45251.33333333334</v>
      </c>
      <c r="J172">
        <v>295.4000000000011</v>
      </c>
    </row>
    <row r="173" spans="8:10">
      <c r="H173" s="1">
        <v>1320</v>
      </c>
      <c r="I173" s="2">
        <v>45251.41666666666</v>
      </c>
      <c r="J173">
        <v>287.8000000000013</v>
      </c>
    </row>
    <row r="174" spans="8:10">
      <c r="H174" s="1">
        <v>1326</v>
      </c>
      <c r="I174" s="2">
        <v>45251.66666666666</v>
      </c>
      <c r="J174">
        <v>292.500000000001</v>
      </c>
    </row>
    <row r="175" spans="8:10">
      <c r="H175" s="1">
        <v>1334</v>
      </c>
      <c r="I175" s="2">
        <v>45252</v>
      </c>
      <c r="J175">
        <v>280.0000000000001</v>
      </c>
    </row>
    <row r="176" spans="8:10">
      <c r="H176" s="1">
        <v>1338</v>
      </c>
      <c r="I176" s="2">
        <v>45252.16666666666</v>
      </c>
      <c r="J176">
        <v>287.1999999999995</v>
      </c>
    </row>
    <row r="177" spans="8:10">
      <c r="H177" s="1">
        <v>1346</v>
      </c>
      <c r="I177" s="2">
        <v>45252.5</v>
      </c>
      <c r="J177">
        <v>260.0999999999996</v>
      </c>
    </row>
    <row r="178" spans="8:10">
      <c r="H178" s="1">
        <v>1349</v>
      </c>
      <c r="I178" s="2">
        <v>45252.625</v>
      </c>
      <c r="J178">
        <v>247.8999999999996</v>
      </c>
    </row>
    <row r="179" spans="8:10">
      <c r="H179" s="1">
        <v>1354</v>
      </c>
      <c r="I179" s="2">
        <v>45252.83333333334</v>
      </c>
      <c r="J179">
        <v>272.9999999999998</v>
      </c>
    </row>
    <row r="180" spans="8:10">
      <c r="H180" s="1">
        <v>1368</v>
      </c>
      <c r="I180" s="2">
        <v>45253.41666666666</v>
      </c>
      <c r="J180">
        <v>273.6000000000004</v>
      </c>
    </row>
    <row r="181" spans="8:10">
      <c r="H181" s="1">
        <v>1375</v>
      </c>
      <c r="I181" s="2">
        <v>45253.70833333334</v>
      </c>
      <c r="J181">
        <v>304.9</v>
      </c>
    </row>
    <row r="182" spans="8:10">
      <c r="H182" s="1">
        <v>1406</v>
      </c>
      <c r="I182" s="2">
        <v>45257</v>
      </c>
      <c r="J182">
        <v>292.2999999999997</v>
      </c>
    </row>
    <row r="183" spans="8:10">
      <c r="H183" s="1">
        <v>1414</v>
      </c>
      <c r="I183" s="2">
        <v>45257.33333333334</v>
      </c>
      <c r="J183">
        <v>290.3999999999994</v>
      </c>
    </row>
    <row r="184" spans="8:10">
      <c r="H184" s="1">
        <v>1422</v>
      </c>
      <c r="I184" s="2">
        <v>45257.66666666666</v>
      </c>
      <c r="J184">
        <v>274.4999999999996</v>
      </c>
    </row>
    <row r="185" spans="8:10">
      <c r="H185" s="1">
        <v>1425</v>
      </c>
      <c r="I185" s="2">
        <v>45257.79166666666</v>
      </c>
      <c r="J185">
        <v>268.5999999999998</v>
      </c>
    </row>
    <row r="186" spans="8:10">
      <c r="H186" s="1">
        <v>1435</v>
      </c>
      <c r="I186" s="2">
        <v>45258.20833333334</v>
      </c>
      <c r="J186">
        <v>263.1999999999999</v>
      </c>
    </row>
    <row r="187" spans="8:10">
      <c r="H187" s="1">
        <v>1443</v>
      </c>
      <c r="I187" s="2">
        <v>45258.54166666666</v>
      </c>
      <c r="J187">
        <v>329.0000000000002</v>
      </c>
    </row>
    <row r="188" spans="8:10">
      <c r="H188" s="1">
        <v>1462</v>
      </c>
      <c r="I188" s="2">
        <v>45259.33333333334</v>
      </c>
      <c r="J188">
        <v>349.5999999999997</v>
      </c>
    </row>
    <row r="189" spans="8:10">
      <c r="H189" s="1">
        <v>1470</v>
      </c>
      <c r="I189" s="2">
        <v>45259.66666666666</v>
      </c>
      <c r="J189">
        <v>355.6999999999997</v>
      </c>
    </row>
    <row r="190" spans="8:10">
      <c r="H190" s="1">
        <v>1477</v>
      </c>
      <c r="I190" s="2">
        <v>45259.95833333334</v>
      </c>
      <c r="J190">
        <v>339.3999999999995</v>
      </c>
    </row>
    <row r="191" spans="8:10">
      <c r="H191" s="1">
        <v>1478</v>
      </c>
      <c r="I191" s="2">
        <v>45260</v>
      </c>
      <c r="J191">
        <v>342.8999999999991</v>
      </c>
    </row>
    <row r="192" spans="8:10">
      <c r="H192" s="1">
        <v>1485</v>
      </c>
      <c r="I192" s="2">
        <v>45260.29166666666</v>
      </c>
      <c r="J192">
        <v>341.5999999999995</v>
      </c>
    </row>
    <row r="193" spans="8:10">
      <c r="H193" s="1">
        <v>1493</v>
      </c>
      <c r="I193" s="2">
        <v>45260.625</v>
      </c>
      <c r="J193">
        <v>320.7999999999998</v>
      </c>
    </row>
    <row r="194" spans="8:10">
      <c r="H194" s="1">
        <v>1499</v>
      </c>
      <c r="I194" s="2">
        <v>45260.875</v>
      </c>
      <c r="J194">
        <v>302.9999999999998</v>
      </c>
    </row>
    <row r="195" spans="8:10">
      <c r="H195" s="1">
        <v>1502</v>
      </c>
      <c r="I195" s="2">
        <v>45261</v>
      </c>
      <c r="J195">
        <v>296.1000000000001</v>
      </c>
    </row>
    <row r="196" spans="8:10">
      <c r="H196" s="1">
        <v>1507</v>
      </c>
      <c r="I196" s="2">
        <v>45261.20833333334</v>
      </c>
      <c r="J196">
        <v>288.8</v>
      </c>
    </row>
    <row r="197" spans="8:10">
      <c r="H197" s="1">
        <v>1512</v>
      </c>
      <c r="I197" s="2">
        <v>45261.41666666666</v>
      </c>
      <c r="J197">
        <v>271.5999999999995</v>
      </c>
    </row>
    <row r="198" spans="8:10">
      <c r="H198" s="1">
        <v>1516</v>
      </c>
      <c r="I198" s="2">
        <v>45261.58333333334</v>
      </c>
      <c r="J198">
        <v>226.2999999999991</v>
      </c>
    </row>
    <row r="199" spans="8:10">
      <c r="H199" s="1">
        <v>1519</v>
      </c>
      <c r="I199" s="2">
        <v>45261.70833333334</v>
      </c>
      <c r="J199">
        <v>220.9999999999988</v>
      </c>
    </row>
    <row r="200" spans="8:10">
      <c r="H200" s="1">
        <v>1529</v>
      </c>
      <c r="I200" s="2">
        <v>45264.125</v>
      </c>
      <c r="J200">
        <v>222.3999999999991</v>
      </c>
    </row>
    <row r="201" spans="8:10">
      <c r="H201" s="1">
        <v>1537</v>
      </c>
      <c r="I201" s="2">
        <v>45264.45833333334</v>
      </c>
      <c r="J201">
        <v>192.1999999999989</v>
      </c>
    </row>
    <row r="202" spans="8:10">
      <c r="H202" s="1">
        <v>1541</v>
      </c>
      <c r="I202" s="2">
        <v>45264.625</v>
      </c>
      <c r="J202">
        <v>193.8999999999978</v>
      </c>
    </row>
    <row r="203" spans="8:10">
      <c r="H203" s="1">
        <v>1548</v>
      </c>
      <c r="I203" s="2">
        <v>45264.91666666666</v>
      </c>
      <c r="J203">
        <v>177.9999999999969</v>
      </c>
    </row>
    <row r="204" spans="8:10">
      <c r="H204" s="1">
        <v>1552</v>
      </c>
      <c r="I204" s="2">
        <v>45265.08333333334</v>
      </c>
      <c r="J204">
        <v>167.1999999999961</v>
      </c>
    </row>
    <row r="205" spans="8:10">
      <c r="H205" s="1">
        <v>1558</v>
      </c>
      <c r="I205" s="2">
        <v>45265.33333333334</v>
      </c>
      <c r="J205">
        <v>158.4999999999957</v>
      </c>
    </row>
    <row r="206" spans="8:10">
      <c r="H206" s="1">
        <v>1560</v>
      </c>
      <c r="I206" s="2">
        <v>45265.41666666666</v>
      </c>
      <c r="J206">
        <v>160.2999999999953</v>
      </c>
    </row>
    <row r="207" spans="8:10">
      <c r="H207" s="1">
        <v>1574</v>
      </c>
      <c r="I207" s="2">
        <v>45266</v>
      </c>
      <c r="J207">
        <v>166.4999999999948</v>
      </c>
    </row>
    <row r="208" spans="8:10">
      <c r="H208" s="1">
        <v>1582</v>
      </c>
      <c r="I208" s="2">
        <v>45266.33333333334</v>
      </c>
      <c r="J208">
        <v>153.3999999999945</v>
      </c>
    </row>
    <row r="209" spans="8:10">
      <c r="H209" s="1">
        <v>1588</v>
      </c>
      <c r="I209" s="2">
        <v>45266.58333333334</v>
      </c>
      <c r="J209">
        <v>144.9999999999939</v>
      </c>
    </row>
    <row r="210" spans="8:10">
      <c r="H210" s="1">
        <v>1592</v>
      </c>
      <c r="I210" s="2">
        <v>45266.75</v>
      </c>
      <c r="J210">
        <v>169.3999999999938</v>
      </c>
    </row>
    <row r="211" spans="8:10">
      <c r="H211" s="1">
        <v>1606</v>
      </c>
      <c r="I211" s="2">
        <v>45267.33333333334</v>
      </c>
      <c r="J211">
        <v>201.5999999999938</v>
      </c>
    </row>
    <row r="212" spans="8:10">
      <c r="H212" s="1">
        <v>1620</v>
      </c>
      <c r="I212" s="2">
        <v>45267.91666666666</v>
      </c>
      <c r="J212">
        <v>197.5999999999931</v>
      </c>
    </row>
    <row r="213" spans="8:10">
      <c r="H213" s="1">
        <v>1626</v>
      </c>
      <c r="I213" s="2">
        <v>45268.16666666666</v>
      </c>
      <c r="J213">
        <v>190.1999999999924</v>
      </c>
    </row>
    <row r="214" spans="8:10">
      <c r="H214" s="1">
        <v>1627</v>
      </c>
      <c r="I214" s="2">
        <v>45268.20833333334</v>
      </c>
      <c r="J214">
        <v>230.0999999999918</v>
      </c>
    </row>
    <row r="215" spans="8:10">
      <c r="H215" s="1">
        <v>1643</v>
      </c>
      <c r="I215" s="2">
        <v>45268.875</v>
      </c>
      <c r="J215">
        <v>226.9999999999914</v>
      </c>
    </row>
    <row r="216" spans="8:10">
      <c r="H216" s="1">
        <v>1644</v>
      </c>
      <c r="I216" s="2">
        <v>45270.91666666666</v>
      </c>
      <c r="J216">
        <v>222.1999999999911</v>
      </c>
    </row>
    <row r="217" spans="8:10">
      <c r="H217" s="1">
        <v>1657</v>
      </c>
      <c r="I217" s="2">
        <v>45271.45833333334</v>
      </c>
      <c r="J217">
        <v>212.0999999999904</v>
      </c>
    </row>
    <row r="218" spans="8:10">
      <c r="H218" s="1">
        <v>1663</v>
      </c>
      <c r="I218" s="2">
        <v>45271.70833333334</v>
      </c>
      <c r="J218">
        <v>200.5999999999906</v>
      </c>
    </row>
    <row r="219" spans="8:10">
      <c r="H219" s="1">
        <v>1665</v>
      </c>
      <c r="I219" s="2">
        <v>45271.79166666666</v>
      </c>
      <c r="J219">
        <v>227.1999999999906</v>
      </c>
    </row>
    <row r="220" spans="8:10">
      <c r="H220" s="1">
        <v>1680</v>
      </c>
      <c r="I220" s="2">
        <v>45272.41666666666</v>
      </c>
      <c r="J220">
        <v>248.3999999999895</v>
      </c>
    </row>
    <row r="221" spans="8:10">
      <c r="H221" s="1">
        <v>1690</v>
      </c>
      <c r="I221" s="2">
        <v>45272.83333333334</v>
      </c>
      <c r="J221">
        <v>236.1999999999896</v>
      </c>
    </row>
    <row r="222" spans="8:10">
      <c r="H222" s="1">
        <v>1695</v>
      </c>
      <c r="I222" s="2">
        <v>45273.04166666666</v>
      </c>
      <c r="J222">
        <v>258.9999999999902</v>
      </c>
    </row>
    <row r="223" spans="8:10">
      <c r="H223" s="1">
        <v>1706</v>
      </c>
      <c r="I223" s="2">
        <v>45273.5</v>
      </c>
      <c r="J223">
        <v>356.5999999999901</v>
      </c>
    </row>
    <row r="224" spans="8:10">
      <c r="H224" s="1">
        <v>1726</v>
      </c>
      <c r="I224" s="2">
        <v>45274.33333333334</v>
      </c>
      <c r="J224">
        <v>327.1999999999895</v>
      </c>
    </row>
    <row r="225" spans="8:10">
      <c r="H225" s="1">
        <v>1735</v>
      </c>
      <c r="I225" s="2">
        <v>45274.70833333334</v>
      </c>
      <c r="J225">
        <v>309.6999999999892</v>
      </c>
    </row>
    <row r="226" spans="8:10">
      <c r="H226" s="1">
        <v>1739</v>
      </c>
      <c r="I226" s="2">
        <v>45274.875</v>
      </c>
      <c r="J226">
        <v>296.9999999999893</v>
      </c>
    </row>
    <row r="227" spans="8:10">
      <c r="H227" s="1">
        <v>1744</v>
      </c>
      <c r="I227" s="2">
        <v>45275.08333333334</v>
      </c>
      <c r="J227">
        <v>287.799999999989</v>
      </c>
    </row>
    <row r="228" spans="8:10">
      <c r="H228" s="1">
        <v>1749</v>
      </c>
      <c r="I228" s="2">
        <v>45275.29166666666</v>
      </c>
      <c r="J228">
        <v>274.7999999999882</v>
      </c>
    </row>
    <row r="229" spans="8:10">
      <c r="H229" s="1">
        <v>1752</v>
      </c>
      <c r="I229" s="2">
        <v>45275.41666666666</v>
      </c>
      <c r="J229">
        <v>238.9999999999879</v>
      </c>
    </row>
    <row r="230" spans="8:10">
      <c r="H230" s="1">
        <v>1755</v>
      </c>
      <c r="I230" s="2">
        <v>45275.54166666666</v>
      </c>
      <c r="J230">
        <v>211.5999999999883</v>
      </c>
    </row>
    <row r="231" spans="8:10">
      <c r="H231" s="1">
        <v>1759</v>
      </c>
      <c r="I231" s="2">
        <v>45275.70833333334</v>
      </c>
      <c r="J231">
        <v>207.1999999999883</v>
      </c>
    </row>
    <row r="232" spans="8:10">
      <c r="H232" s="1">
        <v>1763</v>
      </c>
      <c r="I232" s="2">
        <v>45275.875</v>
      </c>
      <c r="J232">
        <v>192.6999999999877</v>
      </c>
    </row>
    <row r="233" spans="8:10">
      <c r="H233" s="1">
        <v>1766</v>
      </c>
      <c r="I233" s="2">
        <v>45278</v>
      </c>
      <c r="J233">
        <v>201.7999999999874</v>
      </c>
    </row>
    <row r="234" spans="8:10">
      <c r="H234" s="1">
        <v>1777</v>
      </c>
      <c r="I234" s="2">
        <v>45278.45833333334</v>
      </c>
      <c r="J234">
        <v>223.3999999999879</v>
      </c>
    </row>
    <row r="235" spans="8:10">
      <c r="H235" s="1">
        <v>1788</v>
      </c>
      <c r="I235" s="2">
        <v>45278.91666666666</v>
      </c>
      <c r="J235">
        <v>277.4999999999881</v>
      </c>
    </row>
    <row r="236" spans="8:10">
      <c r="H236" s="1">
        <v>1815</v>
      </c>
      <c r="I236" s="2">
        <v>45280.04166666666</v>
      </c>
      <c r="J236">
        <v>262.399999999988</v>
      </c>
    </row>
    <row r="237" spans="8:10">
      <c r="H237" s="1">
        <v>1818</v>
      </c>
      <c r="I237" s="2">
        <v>45280.16666666666</v>
      </c>
      <c r="J237">
        <v>265.9999999999882</v>
      </c>
    </row>
    <row r="238" spans="8:10">
      <c r="H238" s="1">
        <v>1831</v>
      </c>
      <c r="I238" s="2">
        <v>45280.70833333334</v>
      </c>
      <c r="J238">
        <v>302.1999999999889</v>
      </c>
    </row>
    <row r="239" spans="8:10">
      <c r="H239" s="1">
        <v>1840</v>
      </c>
      <c r="I239" s="2">
        <v>45281.08333333334</v>
      </c>
      <c r="J239">
        <v>303.7999999999894</v>
      </c>
    </row>
    <row r="240" spans="8:10">
      <c r="H240" s="1">
        <v>1842</v>
      </c>
      <c r="I240" s="2">
        <v>45281.16666666666</v>
      </c>
      <c r="J240">
        <v>300.8999999999892</v>
      </c>
    </row>
    <row r="241" spans="8:10">
      <c r="H241" s="1">
        <v>1848</v>
      </c>
      <c r="I241" s="2">
        <v>45281.41666666666</v>
      </c>
      <c r="J241">
        <v>341.199999999989</v>
      </c>
    </row>
    <row r="242" spans="8:10">
      <c r="H242" s="1">
        <v>1858</v>
      </c>
      <c r="I242" s="2">
        <v>45281.83333333334</v>
      </c>
      <c r="J242">
        <v>338.3999999999896</v>
      </c>
    </row>
    <row r="243" spans="8:10">
      <c r="H243" s="1">
        <v>1859</v>
      </c>
      <c r="I243" s="2">
        <v>45281.875</v>
      </c>
      <c r="J243">
        <v>330.1999999999903</v>
      </c>
    </row>
    <row r="244" spans="8:10">
      <c r="H244" s="1">
        <v>1864</v>
      </c>
      <c r="I244" s="2">
        <v>45282.08333333334</v>
      </c>
      <c r="J244">
        <v>320.7999999999909</v>
      </c>
    </row>
    <row r="245" spans="8:10">
      <c r="H245" s="1">
        <v>1872</v>
      </c>
      <c r="I245" s="2">
        <v>45282.41666666666</v>
      </c>
      <c r="J245">
        <v>323.5999999999914</v>
      </c>
    </row>
    <row r="246" spans="8:10">
      <c r="H246" s="1">
        <v>1880</v>
      </c>
      <c r="I246" s="2">
        <v>45282.75</v>
      </c>
      <c r="J246">
        <v>317.1999999999917</v>
      </c>
    </row>
    <row r="247" spans="8:10">
      <c r="H247" s="1">
        <v>1886</v>
      </c>
      <c r="I247" s="2">
        <v>45285.875</v>
      </c>
      <c r="J247">
        <v>316.1999999999918</v>
      </c>
    </row>
    <row r="248" spans="8:10">
      <c r="H248" s="1">
        <v>1897</v>
      </c>
      <c r="I248" s="2">
        <v>45286.33333333334</v>
      </c>
      <c r="J248">
        <v>300.1999999999913</v>
      </c>
    </row>
    <row r="249" spans="8:10">
      <c r="H249" s="1">
        <v>1902</v>
      </c>
      <c r="I249" s="2">
        <v>45286.54166666666</v>
      </c>
      <c r="J249">
        <v>312.9999999999908</v>
      </c>
    </row>
    <row r="250" spans="8:10">
      <c r="H250" s="1">
        <v>1915</v>
      </c>
      <c r="I250" s="2">
        <v>45287.08333333334</v>
      </c>
      <c r="J250">
        <v>315.3999999999911</v>
      </c>
    </row>
    <row r="251" spans="8:10">
      <c r="H251" s="1">
        <v>1916</v>
      </c>
      <c r="I251" s="2">
        <v>45287.125</v>
      </c>
      <c r="J251">
        <v>301.7999999999907</v>
      </c>
    </row>
    <row r="252" spans="8:10">
      <c r="H252" s="1">
        <v>1921</v>
      </c>
      <c r="I252" s="2">
        <v>45287.33333333334</v>
      </c>
      <c r="J252">
        <v>290.9999999999899</v>
      </c>
    </row>
    <row r="253" spans="8:10">
      <c r="H253" s="1">
        <v>1925</v>
      </c>
      <c r="I253" s="2">
        <v>45287.5</v>
      </c>
      <c r="J253">
        <v>301.9999999999898</v>
      </c>
    </row>
    <row r="254" spans="8:10">
      <c r="H254" s="1">
        <v>1935</v>
      </c>
      <c r="I254" s="2">
        <v>45287.91666666666</v>
      </c>
      <c r="J254">
        <v>292.8999999999901</v>
      </c>
    </row>
    <row r="255" spans="8:10">
      <c r="H255" s="1">
        <v>1936</v>
      </c>
      <c r="I255" s="2">
        <v>45287.95833333334</v>
      </c>
      <c r="J255">
        <v>290.3999999999904</v>
      </c>
    </row>
    <row r="256" spans="8:10">
      <c r="H256" s="1">
        <v>1942</v>
      </c>
      <c r="I256" s="2">
        <v>45288.20833333334</v>
      </c>
      <c r="J256">
        <v>278.799999999991</v>
      </c>
    </row>
    <row r="257" spans="8:10">
      <c r="H257" s="1">
        <v>1952</v>
      </c>
      <c r="I257" s="2">
        <v>45288.625</v>
      </c>
      <c r="J257">
        <v>252.2999999999917</v>
      </c>
    </row>
    <row r="258" spans="8:10">
      <c r="H258" s="1">
        <v>1956</v>
      </c>
      <c r="I258" s="2">
        <v>45288.79166666666</v>
      </c>
      <c r="J258">
        <v>235.5999999999922</v>
      </c>
    </row>
    <row r="259" spans="8:10">
      <c r="H259" s="1">
        <v>1962</v>
      </c>
      <c r="I259" s="2">
        <v>45289.04166666666</v>
      </c>
      <c r="J259">
        <v>222.499999999993</v>
      </c>
    </row>
    <row r="260" spans="8:10">
      <c r="H260" s="1">
        <v>1969</v>
      </c>
      <c r="I260" s="2">
        <v>45289.33333333334</v>
      </c>
      <c r="J260">
        <v>218.4999999999935</v>
      </c>
    </row>
    <row r="261" spans="8:10">
      <c r="H261" s="1">
        <v>1977</v>
      </c>
      <c r="I261" s="2">
        <v>45289.66666666666</v>
      </c>
      <c r="J261">
        <v>199.3999999999938</v>
      </c>
    </row>
    <row r="262" spans="8:10">
      <c r="H262" s="1">
        <v>1982</v>
      </c>
      <c r="I262" s="2">
        <v>45289.875</v>
      </c>
      <c r="J262">
        <v>208.0999999999942</v>
      </c>
    </row>
    <row r="263" spans="8:10">
      <c r="H263" s="1">
        <v>1993</v>
      </c>
      <c r="I263" s="2">
        <v>45293.25</v>
      </c>
      <c r="J263">
        <v>206.1999999999939</v>
      </c>
    </row>
    <row r="264" spans="8:10">
      <c r="H264" s="1">
        <v>1997</v>
      </c>
      <c r="I264" s="2">
        <v>45293.41666666666</v>
      </c>
      <c r="J264">
        <v>259.1999999999936</v>
      </c>
    </row>
    <row r="265" spans="8:10">
      <c r="H265" s="1">
        <v>2012</v>
      </c>
      <c r="I265" s="2">
        <v>45294.04166666666</v>
      </c>
      <c r="J265">
        <v>258.599999999993</v>
      </c>
    </row>
    <row r="266" spans="8:10">
      <c r="H266" s="1">
        <v>2020</v>
      </c>
      <c r="I266" s="2">
        <v>45294.375</v>
      </c>
      <c r="J266">
        <v>270.4999999999922</v>
      </c>
    </row>
    <row r="267" spans="8:10">
      <c r="H267" s="1">
        <v>2030</v>
      </c>
      <c r="I267" s="2">
        <v>45294.79166666666</v>
      </c>
      <c r="J267">
        <v>281.6999999999923</v>
      </c>
    </row>
    <row r="268" spans="8:10">
      <c r="H268" s="1">
        <v>2045</v>
      </c>
      <c r="I268" s="2">
        <v>45295.41666666666</v>
      </c>
      <c r="J268">
        <v>301.3999999999925</v>
      </c>
    </row>
    <row r="269" spans="8:10">
      <c r="H269" s="1">
        <v>2056</v>
      </c>
      <c r="I269" s="2">
        <v>45295.875</v>
      </c>
      <c r="J269">
        <v>295.1999999999919</v>
      </c>
    </row>
    <row r="270" spans="8:10">
      <c r="H270" s="1">
        <v>2063</v>
      </c>
      <c r="I270" s="2">
        <v>45296.16666666666</v>
      </c>
      <c r="J270">
        <v>290.999999999991</v>
      </c>
    </row>
    <row r="271" spans="8:10">
      <c r="H271" s="1">
        <v>2073</v>
      </c>
      <c r="I271" s="2">
        <v>45296.58333333334</v>
      </c>
      <c r="J271">
        <v>302.7999999999906</v>
      </c>
    </row>
    <row r="272" spans="8:10">
      <c r="H272" s="1">
        <v>2080</v>
      </c>
      <c r="I272" s="2">
        <v>45296.875</v>
      </c>
      <c r="J272">
        <v>293.5999999999903</v>
      </c>
    </row>
    <row r="273" spans="8:10">
      <c r="H273" s="1">
        <v>2084</v>
      </c>
      <c r="I273" s="2">
        <v>45299.04166666666</v>
      </c>
      <c r="J273">
        <v>274.0999999999902</v>
      </c>
    </row>
    <row r="274" spans="8:10">
      <c r="H274" s="1">
        <v>2087</v>
      </c>
      <c r="I274" s="2">
        <v>45299.16666666666</v>
      </c>
      <c r="J274">
        <v>266.59999999999</v>
      </c>
    </row>
    <row r="275" spans="8:10">
      <c r="H275" s="1">
        <v>2098</v>
      </c>
      <c r="I275" s="2">
        <v>45299.625</v>
      </c>
      <c r="J275">
        <v>262.9999999999897</v>
      </c>
    </row>
    <row r="276" spans="8:10">
      <c r="H276" s="1">
        <v>2113</v>
      </c>
      <c r="I276" s="2">
        <v>45300.25</v>
      </c>
      <c r="J276">
        <v>262.5999999999904</v>
      </c>
    </row>
    <row r="277" spans="8:10">
      <c r="H277" s="1">
        <v>2118</v>
      </c>
      <c r="I277" s="2">
        <v>45300.45833333334</v>
      </c>
      <c r="J277">
        <v>267.7999999999912</v>
      </c>
    </row>
    <row r="278" spans="8:10">
      <c r="H278" s="1">
        <v>2119</v>
      </c>
      <c r="I278" s="2">
        <v>45300.5</v>
      </c>
      <c r="J278">
        <v>271.7999999999919</v>
      </c>
    </row>
    <row r="279" spans="8:10">
      <c r="H279" s="1">
        <v>2128</v>
      </c>
      <c r="I279" s="2">
        <v>45300.875</v>
      </c>
      <c r="J279">
        <v>271.4999999999922</v>
      </c>
    </row>
    <row r="280" spans="8:10">
      <c r="H280" s="1">
        <v>2133</v>
      </c>
      <c r="I280" s="2">
        <v>45301.08333333334</v>
      </c>
      <c r="J280">
        <v>269.3999999999917</v>
      </c>
    </row>
    <row r="281" spans="8:10">
      <c r="H281" s="1">
        <v>2134</v>
      </c>
      <c r="I281" s="2">
        <v>45301.125</v>
      </c>
      <c r="J281">
        <v>266.3999999999909</v>
      </c>
    </row>
    <row r="282" spans="8:10">
      <c r="H282" s="1">
        <v>2138</v>
      </c>
      <c r="I282" s="2">
        <v>45301.29166666666</v>
      </c>
      <c r="J282">
        <v>258.3999999999907</v>
      </c>
    </row>
    <row r="283" spans="8:10">
      <c r="H283" s="1">
        <v>2140</v>
      </c>
      <c r="I283" s="2">
        <v>45301.375</v>
      </c>
      <c r="J283">
        <v>239.0999999999908</v>
      </c>
    </row>
    <row r="284" spans="8:10">
      <c r="H284" s="1">
        <v>2144</v>
      </c>
      <c r="I284" s="2">
        <v>45301.54166666666</v>
      </c>
      <c r="J284">
        <v>244.4999999999907</v>
      </c>
    </row>
    <row r="285" spans="8:10">
      <c r="H285" s="1">
        <v>2151</v>
      </c>
      <c r="I285" s="2">
        <v>45301.83333333334</v>
      </c>
      <c r="J285">
        <v>250.1999999999903</v>
      </c>
    </row>
    <row r="286" spans="8:10">
      <c r="H286" s="1">
        <v>2153</v>
      </c>
      <c r="I286" s="2">
        <v>45301.91666666666</v>
      </c>
      <c r="J286">
        <v>240.5999999999896</v>
      </c>
    </row>
    <row r="287" spans="8:10">
      <c r="H287" s="1">
        <v>2155</v>
      </c>
      <c r="I287" s="2">
        <v>45302</v>
      </c>
      <c r="J287">
        <v>252.7999999999896</v>
      </c>
    </row>
    <row r="288" spans="8:10">
      <c r="H288" s="1">
        <v>2165</v>
      </c>
      <c r="I288" s="2">
        <v>45302.41666666666</v>
      </c>
      <c r="J288">
        <v>270.1999999999903</v>
      </c>
    </row>
    <row r="289" spans="8:10">
      <c r="H289" s="1">
        <v>2175</v>
      </c>
      <c r="I289" s="2">
        <v>45302.83333333334</v>
      </c>
      <c r="J289">
        <v>280.9999999999911</v>
      </c>
    </row>
    <row r="290" spans="8:10">
      <c r="H290" s="1">
        <v>2185</v>
      </c>
      <c r="I290" s="2">
        <v>45303.25</v>
      </c>
      <c r="J290">
        <v>280.7999999999921</v>
      </c>
    </row>
    <row r="291" spans="8:10">
      <c r="H291" s="1">
        <v>2189</v>
      </c>
      <c r="I291" s="2">
        <v>45303.41666666666</v>
      </c>
      <c r="J291">
        <v>271.9999999999922</v>
      </c>
    </row>
    <row r="292" spans="8:10">
      <c r="H292" s="1">
        <v>2191</v>
      </c>
      <c r="I292" s="2">
        <v>45303.5</v>
      </c>
      <c r="J292">
        <v>235.2999999999915</v>
      </c>
    </row>
    <row r="293" spans="8:10">
      <c r="H293" s="1">
        <v>2193</v>
      </c>
      <c r="I293" s="2">
        <v>45303.58333333334</v>
      </c>
      <c r="J293">
        <v>209.9999999999912</v>
      </c>
    </row>
    <row r="294" spans="8:10">
      <c r="H294" s="1">
        <v>2197</v>
      </c>
      <c r="I294" s="2">
        <v>45303.75</v>
      </c>
      <c r="J294">
        <v>224.3999999999912</v>
      </c>
    </row>
    <row r="295" spans="8:10">
      <c r="H295" s="1">
        <v>2207</v>
      </c>
      <c r="I295" s="2">
        <v>45306.16666666666</v>
      </c>
      <c r="J295">
        <v>219.4999999999913</v>
      </c>
    </row>
    <row r="296" spans="8:10">
      <c r="H296" s="1">
        <v>2209</v>
      </c>
      <c r="I296" s="2">
        <v>45306.25</v>
      </c>
      <c r="J296">
        <v>245.8999999999911</v>
      </c>
    </row>
    <row r="297" spans="8:10">
      <c r="H297" s="1">
        <v>2219</v>
      </c>
      <c r="I297" s="2">
        <v>45306.66666666666</v>
      </c>
      <c r="J297">
        <v>246.7999999999903</v>
      </c>
    </row>
    <row r="298" spans="8:10">
      <c r="H298" s="1">
        <v>2224</v>
      </c>
      <c r="I298" s="2">
        <v>45306.875</v>
      </c>
      <c r="J298">
        <v>306.4999999999895</v>
      </c>
    </row>
    <row r="299" spans="8:10">
      <c r="H299" s="1">
        <v>2250</v>
      </c>
      <c r="I299" s="2">
        <v>45307.95833333334</v>
      </c>
      <c r="J299">
        <v>298.1999999999895</v>
      </c>
    </row>
    <row r="300" spans="8:10">
      <c r="H300" s="1">
        <v>2255</v>
      </c>
      <c r="I300" s="2">
        <v>45308.16666666666</v>
      </c>
      <c r="J300">
        <v>319.0999999999899</v>
      </c>
    </row>
    <row r="301" spans="8:10">
      <c r="H301" s="1">
        <v>2271</v>
      </c>
      <c r="I301" s="2">
        <v>45308.83333333334</v>
      </c>
      <c r="J301">
        <v>324.5999999999904</v>
      </c>
    </row>
    <row r="302" spans="8:10">
      <c r="H302" s="1">
        <v>2280</v>
      </c>
      <c r="I302" s="2">
        <v>45309.20833333334</v>
      </c>
      <c r="J302">
        <v>319.7999999999911</v>
      </c>
    </row>
    <row r="303" spans="8:10">
      <c r="H303" s="1">
        <v>2286</v>
      </c>
      <c r="I303" s="2">
        <v>45309.45833333334</v>
      </c>
      <c r="J303">
        <v>293.999999999992</v>
      </c>
    </row>
    <row r="304" spans="8:10">
      <c r="H304" s="1">
        <v>2288</v>
      </c>
      <c r="I304" s="2">
        <v>45309.54166666666</v>
      </c>
      <c r="J304">
        <v>279.1999999999927</v>
      </c>
    </row>
    <row r="305" spans="8:10">
      <c r="H305" s="1">
        <v>2295</v>
      </c>
      <c r="I305" s="2">
        <v>45309.83333333334</v>
      </c>
      <c r="J305">
        <v>272.9999999999932</v>
      </c>
    </row>
    <row r="306" spans="8:10">
      <c r="H306" s="1">
        <v>2302</v>
      </c>
      <c r="I306" s="2">
        <v>45310.125</v>
      </c>
      <c r="J306">
        <v>258.0999999999933</v>
      </c>
    </row>
    <row r="307" spans="8:10">
      <c r="H307" s="1">
        <v>2308</v>
      </c>
      <c r="I307" s="2">
        <v>45310.375</v>
      </c>
      <c r="J307">
        <v>238.4999999999936</v>
      </c>
    </row>
    <row r="308" spans="8:10">
      <c r="H308" s="1">
        <v>2314</v>
      </c>
      <c r="I308" s="2">
        <v>45310.625</v>
      </c>
      <c r="J308">
        <v>224.5999999999936</v>
      </c>
    </row>
    <row r="309" spans="8:10">
      <c r="H309" s="1">
        <v>2319</v>
      </c>
      <c r="I309" s="2">
        <v>45310.83333333334</v>
      </c>
      <c r="J309">
        <v>220.5999999999929</v>
      </c>
    </row>
    <row r="310" spans="8:10">
      <c r="H310" s="1">
        <v>2328</v>
      </c>
      <c r="I310" s="2">
        <v>45313.20833333334</v>
      </c>
      <c r="J310">
        <v>214.6999999999931</v>
      </c>
    </row>
    <row r="311" spans="8:10">
      <c r="H311" s="1">
        <v>2334</v>
      </c>
      <c r="I311" s="2">
        <v>45313.45833333334</v>
      </c>
      <c r="J311">
        <v>199.7999999999932</v>
      </c>
    </row>
    <row r="312" spans="8:10">
      <c r="H312" s="1">
        <v>2339</v>
      </c>
      <c r="I312" s="2">
        <v>45313.66666666666</v>
      </c>
      <c r="J312">
        <v>209.4999999999935</v>
      </c>
    </row>
    <row r="313" spans="8:10">
      <c r="H313" s="1">
        <v>2349</v>
      </c>
      <c r="I313" s="2">
        <v>45314.08333333334</v>
      </c>
      <c r="J313">
        <v>202.8999999999935</v>
      </c>
    </row>
    <row r="314" spans="8:10">
      <c r="H314" s="1">
        <v>2357</v>
      </c>
      <c r="I314" s="2">
        <v>45314.41666666666</v>
      </c>
      <c r="J314">
        <v>185.199999999993</v>
      </c>
    </row>
    <row r="315" spans="8:10">
      <c r="H315" s="1">
        <v>2368</v>
      </c>
      <c r="I315" s="2">
        <v>45314.875</v>
      </c>
      <c r="J315">
        <v>178.5999999999931</v>
      </c>
    </row>
    <row r="316" spans="8:10">
      <c r="H316" s="1">
        <v>2374</v>
      </c>
      <c r="I316" s="2">
        <v>45315.125</v>
      </c>
      <c r="J316">
        <v>167.9999999999936</v>
      </c>
    </row>
    <row r="317" spans="8:10">
      <c r="H317" s="1">
        <v>2377</v>
      </c>
      <c r="I317" s="2">
        <v>45315.25</v>
      </c>
      <c r="J317">
        <v>192.799999999994</v>
      </c>
    </row>
    <row r="318" spans="8:10">
      <c r="H318" s="1">
        <v>2388</v>
      </c>
      <c r="I318" s="2">
        <v>45315.70833333334</v>
      </c>
      <c r="J318">
        <v>217.7999999999934</v>
      </c>
    </row>
    <row r="319" spans="8:10">
      <c r="H319" s="1">
        <v>2399</v>
      </c>
      <c r="I319" s="2">
        <v>45316.16666666666</v>
      </c>
      <c r="J319">
        <v>217.6999999999928</v>
      </c>
    </row>
    <row r="320" spans="8:10">
      <c r="H320" s="1">
        <v>2400</v>
      </c>
      <c r="I320" s="2">
        <v>45316.20833333334</v>
      </c>
      <c r="J320">
        <v>212.1999999999923</v>
      </c>
    </row>
    <row r="321" spans="8:10">
      <c r="H321" s="1">
        <v>2401</v>
      </c>
      <c r="I321" s="2">
        <v>45316.25</v>
      </c>
      <c r="J321">
        <v>215.5999999999923</v>
      </c>
    </row>
    <row r="322" spans="8:10">
      <c r="H322" s="1">
        <v>2410</v>
      </c>
      <c r="I322" s="2">
        <v>45316.625</v>
      </c>
      <c r="J322">
        <v>219.3999999999928</v>
      </c>
    </row>
    <row r="323" spans="8:10">
      <c r="H323" s="1">
        <v>2430</v>
      </c>
      <c r="I323" s="2">
        <v>45317.45833333334</v>
      </c>
      <c r="J323">
        <v>206.1999999999929</v>
      </c>
    </row>
    <row r="324" spans="8:10">
      <c r="H324" s="1">
        <v>2436</v>
      </c>
      <c r="I324" s="2">
        <v>45317.70833333334</v>
      </c>
      <c r="J324">
        <v>199.7999999999932</v>
      </c>
    </row>
    <row r="325" spans="8:10">
      <c r="H325" s="1">
        <v>2444</v>
      </c>
      <c r="I325" s="2">
        <v>45320.04166666666</v>
      </c>
      <c r="J325">
        <v>201.4999999999932</v>
      </c>
    </row>
    <row r="326" spans="8:10">
      <c r="H326" s="1">
        <v>2457</v>
      </c>
      <c r="I326" s="2">
        <v>45320.58333333334</v>
      </c>
      <c r="J326">
        <v>173.5999999999936</v>
      </c>
    </row>
    <row r="327" spans="8:10">
      <c r="H327" s="1">
        <v>2463</v>
      </c>
      <c r="I327" s="2">
        <v>45320.83333333334</v>
      </c>
      <c r="J327">
        <v>173.0999999999937</v>
      </c>
    </row>
    <row r="328" spans="8:10">
      <c r="H328" s="1">
        <v>2476</v>
      </c>
      <c r="I328" s="2">
        <v>45321.375</v>
      </c>
      <c r="J328">
        <v>172.5999999999937</v>
      </c>
    </row>
    <row r="329" spans="8:10">
      <c r="H329" s="1">
        <v>2486</v>
      </c>
      <c r="I329" s="2">
        <v>45321.79166666666</v>
      </c>
      <c r="J329">
        <v>162.1999999999944</v>
      </c>
    </row>
    <row r="330" spans="8:10">
      <c r="H330" s="1">
        <v>2492</v>
      </c>
      <c r="I330" s="2">
        <v>45322.04166666666</v>
      </c>
      <c r="J330">
        <v>157.9999999999947</v>
      </c>
    </row>
    <row r="331" spans="8:10">
      <c r="H331" s="1">
        <v>2499</v>
      </c>
      <c r="I331" s="2">
        <v>45322.33333333334</v>
      </c>
      <c r="J331">
        <v>177.3999999999952</v>
      </c>
    </row>
    <row r="332" spans="8:10">
      <c r="H332" s="1">
        <v>2510</v>
      </c>
      <c r="I332" s="2">
        <v>45322.79166666666</v>
      </c>
      <c r="J332">
        <v>188.5999999999953</v>
      </c>
    </row>
    <row r="333" spans="8:10">
      <c r="H333" s="1">
        <v>2517</v>
      </c>
      <c r="I333" s="2">
        <v>45323.08333333334</v>
      </c>
      <c r="J333">
        <v>158.2999999999944</v>
      </c>
    </row>
    <row r="334" spans="8:10">
      <c r="H334" s="1">
        <v>2521</v>
      </c>
      <c r="I334" s="2">
        <v>45323.25</v>
      </c>
      <c r="J334">
        <v>154.5999999999935</v>
      </c>
    </row>
    <row r="335" spans="8:10">
      <c r="H335" s="1">
        <v>2529</v>
      </c>
      <c r="I335" s="2">
        <v>45323.58333333334</v>
      </c>
      <c r="J335">
        <v>191.5999999999927</v>
      </c>
    </row>
    <row r="336" spans="8:10">
      <c r="H336" s="1">
        <v>2546</v>
      </c>
      <c r="I336" s="2">
        <v>45324.29166666666</v>
      </c>
      <c r="J336">
        <v>179.6999999999925</v>
      </c>
    </row>
    <row r="337" spans="8:10">
      <c r="H337" s="1">
        <v>2550</v>
      </c>
      <c r="I337" s="2">
        <v>45324.45833333334</v>
      </c>
      <c r="J337">
        <v>115.6999999999929</v>
      </c>
    </row>
    <row r="338" spans="8:10">
      <c r="H338" s="1">
        <v>2552</v>
      </c>
      <c r="I338" s="2">
        <v>45324.54166666666</v>
      </c>
      <c r="J338">
        <v>146.3999999999931</v>
      </c>
    </row>
    <row r="339" spans="8:10">
      <c r="H339" s="1">
        <v>2561</v>
      </c>
      <c r="I339" s="2">
        <v>45326.91666666666</v>
      </c>
      <c r="J339">
        <v>145.5999999999934</v>
      </c>
    </row>
    <row r="340" spans="8:10">
      <c r="H340" s="1">
        <v>2562</v>
      </c>
      <c r="I340" s="2">
        <v>45326.95833333334</v>
      </c>
      <c r="J340">
        <v>136.7999999999934</v>
      </c>
    </row>
    <row r="341" spans="8:10">
      <c r="H341" s="1">
        <v>2567</v>
      </c>
      <c r="I341" s="2">
        <v>45327.16666666666</v>
      </c>
      <c r="J341">
        <v>128.1999999999926</v>
      </c>
    </row>
    <row r="342" spans="8:10">
      <c r="H342" s="1">
        <v>2573</v>
      </c>
      <c r="I342" s="2">
        <v>45327.41666666666</v>
      </c>
      <c r="J342">
        <v>139.4999999999923</v>
      </c>
    </row>
    <row r="343" spans="8:10">
      <c r="H343" s="1">
        <v>2582</v>
      </c>
      <c r="I343" s="2">
        <v>45327.79166666666</v>
      </c>
      <c r="J343">
        <v>141.7999999999929</v>
      </c>
    </row>
    <row r="344" spans="8:10">
      <c r="H344" s="1">
        <v>2596</v>
      </c>
      <c r="I344" s="2">
        <v>45328.375</v>
      </c>
      <c r="J344">
        <v>130.3999999999937</v>
      </c>
    </row>
    <row r="345" spans="8:10">
      <c r="H345" s="1">
        <v>2602</v>
      </c>
      <c r="I345" s="2">
        <v>45328.625</v>
      </c>
      <c r="J345">
        <v>170.3999999999938</v>
      </c>
    </row>
    <row r="346" spans="8:10">
      <c r="H346" s="1">
        <v>2618</v>
      </c>
      <c r="I346" s="2">
        <v>45329.29166666666</v>
      </c>
      <c r="J346">
        <v>164.9999999999939</v>
      </c>
    </row>
    <row r="347" spans="8:10">
      <c r="H347" s="1">
        <v>2622</v>
      </c>
      <c r="I347" s="2">
        <v>45329.45833333334</v>
      </c>
      <c r="J347">
        <v>160.1999999999947</v>
      </c>
    </row>
    <row r="348" spans="8:10">
      <c r="H348" s="1">
        <v>2629</v>
      </c>
      <c r="I348" s="2">
        <v>45329.75</v>
      </c>
      <c r="J348">
        <v>153.3999999999945</v>
      </c>
    </row>
    <row r="349" spans="8:10">
      <c r="H349" s="1">
        <v>2633</v>
      </c>
      <c r="I349" s="2">
        <v>45329.91666666666</v>
      </c>
      <c r="J349">
        <v>152.9999999999941</v>
      </c>
    </row>
    <row r="350" spans="8:10">
      <c r="H350" s="1">
        <v>2641</v>
      </c>
      <c r="I350" s="2">
        <v>45330.25</v>
      </c>
      <c r="J350">
        <v>172.299999999994</v>
      </c>
    </row>
    <row r="351" spans="8:10">
      <c r="H351" s="1">
        <v>2653</v>
      </c>
      <c r="I351" s="2">
        <v>45330.75</v>
      </c>
      <c r="J351">
        <v>228.899999999994</v>
      </c>
    </row>
    <row r="352" spans="8:10">
      <c r="H352" s="1">
        <v>2683</v>
      </c>
      <c r="I352" s="2">
        <v>45334</v>
      </c>
      <c r="J352">
        <v>247.9999999999936</v>
      </c>
    </row>
    <row r="353" spans="8:10">
      <c r="H353" s="1">
        <v>2697</v>
      </c>
      <c r="I353" s="2">
        <v>45334.58333333334</v>
      </c>
      <c r="J353">
        <v>246.4999999999927</v>
      </c>
    </row>
    <row r="354" spans="8:10">
      <c r="H354" s="1">
        <v>2704</v>
      </c>
      <c r="I354" s="2">
        <v>45334.91666666666</v>
      </c>
      <c r="J354">
        <v>273.2999999999918</v>
      </c>
    </row>
    <row r="355" spans="8:10">
      <c r="H355" s="1">
        <v>2715</v>
      </c>
      <c r="I355" s="2">
        <v>45335.375</v>
      </c>
      <c r="J355">
        <v>232.1999999999912</v>
      </c>
    </row>
    <row r="356" spans="8:10">
      <c r="H356" s="1">
        <v>2719</v>
      </c>
      <c r="I356" s="2">
        <v>45335.54166666666</v>
      </c>
      <c r="J356">
        <v>231.3999999999915</v>
      </c>
    </row>
    <row r="357" spans="8:10">
      <c r="H357" s="1">
        <v>2728</v>
      </c>
      <c r="I357" s="2">
        <v>45335.91666666666</v>
      </c>
      <c r="J357">
        <v>247.9999999999914</v>
      </c>
    </row>
    <row r="358" spans="8:10">
      <c r="H358" s="1">
        <v>2741</v>
      </c>
      <c r="I358" s="2">
        <v>45336.45833333334</v>
      </c>
      <c r="J358">
        <v>238.3999999999907</v>
      </c>
    </row>
    <row r="359" spans="8:10">
      <c r="H359" s="1">
        <v>2746</v>
      </c>
      <c r="I359" s="2">
        <v>45336.66666666666</v>
      </c>
      <c r="J359">
        <v>234.4999999999907</v>
      </c>
    </row>
    <row r="360" spans="8:10">
      <c r="H360" s="1">
        <v>2752</v>
      </c>
      <c r="I360" s="2">
        <v>45336.91666666666</v>
      </c>
      <c r="J360">
        <v>228.9999999999913</v>
      </c>
    </row>
    <row r="361" spans="8:10">
      <c r="H361" s="1">
        <v>2754</v>
      </c>
      <c r="I361" s="2">
        <v>45337</v>
      </c>
      <c r="J361">
        <v>221.8999999999914</v>
      </c>
    </row>
    <row r="362" spans="8:10">
      <c r="H362" s="1">
        <v>2758</v>
      </c>
      <c r="I362" s="2">
        <v>45337.16666666666</v>
      </c>
      <c r="J362">
        <v>218.5999999999909</v>
      </c>
    </row>
    <row r="363" spans="8:10">
      <c r="H363" s="1">
        <v>2762</v>
      </c>
      <c r="I363" s="2">
        <v>45337.33333333334</v>
      </c>
      <c r="J363">
        <v>245.1999999999909</v>
      </c>
    </row>
    <row r="364" spans="8:10">
      <c r="H364" s="1">
        <v>2773</v>
      </c>
      <c r="I364" s="2">
        <v>45337.79166666666</v>
      </c>
      <c r="J364">
        <v>250.9999999999911</v>
      </c>
    </row>
    <row r="365" spans="8:10">
      <c r="H365" s="1">
        <v>2776</v>
      </c>
      <c r="I365" s="2">
        <v>45337.91666666666</v>
      </c>
      <c r="J365">
        <v>254.7999999999916</v>
      </c>
    </row>
    <row r="366" spans="8:10">
      <c r="H366" s="1">
        <v>2777</v>
      </c>
      <c r="I366" s="2">
        <v>45337.95833333334</v>
      </c>
      <c r="J366">
        <v>262.999999999992</v>
      </c>
    </row>
    <row r="367" spans="8:10">
      <c r="H367" s="1">
        <v>2785</v>
      </c>
      <c r="I367" s="2">
        <v>45338.29166666666</v>
      </c>
      <c r="J367">
        <v>259.9999999999923</v>
      </c>
    </row>
    <row r="368" spans="8:10">
      <c r="H368" s="1">
        <v>2792</v>
      </c>
      <c r="I368" s="2">
        <v>45338.58333333334</v>
      </c>
      <c r="J368">
        <v>232.5999999999927</v>
      </c>
    </row>
    <row r="369" spans="8:10">
      <c r="H369" s="1">
        <v>2795</v>
      </c>
      <c r="I369" s="2">
        <v>45338.70833333334</v>
      </c>
      <c r="J369">
        <v>243.3999999999924</v>
      </c>
    </row>
    <row r="370" spans="8:10">
      <c r="H370" s="1">
        <v>2813</v>
      </c>
      <c r="I370" s="2">
        <v>45341.45833333334</v>
      </c>
      <c r="J370">
        <v>238.6999999999916</v>
      </c>
    </row>
    <row r="371" spans="8:10">
      <c r="H371" s="1">
        <v>2817</v>
      </c>
      <c r="I371" s="2">
        <v>45341.625</v>
      </c>
      <c r="J371">
        <v>233.5999999999915</v>
      </c>
    </row>
    <row r="372" spans="8:10">
      <c r="H372" s="1">
        <v>2826</v>
      </c>
      <c r="I372" s="2">
        <v>45342</v>
      </c>
      <c r="J372">
        <v>230.799999999992</v>
      </c>
    </row>
    <row r="373" spans="8:10">
      <c r="H373" s="1">
        <v>2832</v>
      </c>
      <c r="I373" s="2">
        <v>45342.25</v>
      </c>
      <c r="J373">
        <v>260.3999999999916</v>
      </c>
    </row>
    <row r="374" spans="8:10">
      <c r="H374" s="1">
        <v>2844</v>
      </c>
      <c r="I374" s="2">
        <v>45342.75</v>
      </c>
      <c r="J374">
        <v>252.9999999999909</v>
      </c>
    </row>
    <row r="375" spans="8:10">
      <c r="H375" s="1">
        <v>2851</v>
      </c>
      <c r="I375" s="2">
        <v>45343.04166666666</v>
      </c>
      <c r="J375">
        <v>259.6999999999904</v>
      </c>
    </row>
    <row r="376" spans="8:10">
      <c r="H376" s="1">
        <v>2859</v>
      </c>
      <c r="I376" s="2">
        <v>45343.375</v>
      </c>
      <c r="J376">
        <v>263.3999999999902</v>
      </c>
    </row>
    <row r="377" spans="8:10">
      <c r="H377" s="1">
        <v>2871</v>
      </c>
      <c r="I377" s="2">
        <v>45343.875</v>
      </c>
      <c r="J377">
        <v>282.0999999999906</v>
      </c>
    </row>
    <row r="378" spans="8:10">
      <c r="H378" s="1">
        <v>2886</v>
      </c>
      <c r="I378" s="2">
        <v>45344.5</v>
      </c>
      <c r="J378">
        <v>281.3999999999904</v>
      </c>
    </row>
    <row r="379" spans="8:10">
      <c r="H379" s="1">
        <v>2893</v>
      </c>
      <c r="I379" s="2">
        <v>45344.79166666666</v>
      </c>
      <c r="J379">
        <v>273.2999999999896</v>
      </c>
    </row>
    <row r="380" spans="8:10">
      <c r="H380" s="1">
        <v>2898</v>
      </c>
      <c r="I380" s="2">
        <v>45345</v>
      </c>
      <c r="J380">
        <v>261.1999999999891</v>
      </c>
    </row>
    <row r="381" spans="8:10">
      <c r="H381" s="1">
        <v>2901</v>
      </c>
      <c r="I381" s="2">
        <v>45345.125</v>
      </c>
      <c r="J381">
        <v>248.5999999999887</v>
      </c>
    </row>
    <row r="382" spans="8:10">
      <c r="H382" s="1">
        <v>2906</v>
      </c>
      <c r="I382" s="2">
        <v>45345.33333333334</v>
      </c>
      <c r="J382">
        <v>238.3999999999885</v>
      </c>
    </row>
    <row r="383" spans="8:10">
      <c r="H383" s="1">
        <v>2911</v>
      </c>
      <c r="I383" s="2">
        <v>45345.54166666666</v>
      </c>
      <c r="J383">
        <v>233.899999999989</v>
      </c>
    </row>
    <row r="384" spans="8:10">
      <c r="H384" s="1">
        <v>2915</v>
      </c>
      <c r="I384" s="2">
        <v>45345.70833333334</v>
      </c>
      <c r="J384">
        <v>233.0999999999893</v>
      </c>
    </row>
    <row r="385" spans="8:10">
      <c r="H385" s="1">
        <v>2919</v>
      </c>
      <c r="I385" s="2">
        <v>45345.875</v>
      </c>
      <c r="J385">
        <v>220.7999999999898</v>
      </c>
    </row>
    <row r="386" spans="8:10">
      <c r="H386" s="1">
        <v>2921</v>
      </c>
      <c r="I386" s="2">
        <v>45347.95833333334</v>
      </c>
      <c r="J386">
        <v>237.7999999999901</v>
      </c>
    </row>
    <row r="387" spans="8:10">
      <c r="H387" s="1">
        <v>2929</v>
      </c>
      <c r="I387" s="2">
        <v>45348.29166666666</v>
      </c>
      <c r="J387">
        <v>237.4999999999904</v>
      </c>
    </row>
    <row r="388" spans="8:10">
      <c r="H388" s="1">
        <v>2930</v>
      </c>
      <c r="I388" s="2">
        <v>45348.33333333334</v>
      </c>
      <c r="J388">
        <v>230.7999999999909</v>
      </c>
    </row>
    <row r="389" spans="8:10">
      <c r="H389" s="1">
        <v>2932</v>
      </c>
      <c r="I389" s="2">
        <v>45348.41666666666</v>
      </c>
      <c r="J389">
        <v>230.8999999999915</v>
      </c>
    </row>
    <row r="390" spans="8:10">
      <c r="H390" s="1">
        <v>2938</v>
      </c>
      <c r="I390" s="2">
        <v>45348.66666666666</v>
      </c>
      <c r="J390">
        <v>232.3999999999925</v>
      </c>
    </row>
    <row r="391" spans="8:10">
      <c r="H391" s="1">
        <v>2943</v>
      </c>
      <c r="I391" s="2">
        <v>45348.875</v>
      </c>
      <c r="J391">
        <v>229.1999999999926</v>
      </c>
    </row>
    <row r="392" spans="8:10">
      <c r="H392" s="1">
        <v>2944</v>
      </c>
      <c r="I392" s="2">
        <v>45348.91666666666</v>
      </c>
      <c r="J392">
        <v>232.5999999999927</v>
      </c>
    </row>
    <row r="393" spans="8:10">
      <c r="H393" s="1">
        <v>2952</v>
      </c>
      <c r="I393" s="2">
        <v>45349.25</v>
      </c>
      <c r="J393">
        <v>235.0999999999935</v>
      </c>
    </row>
    <row r="394" spans="8:10">
      <c r="H394" s="1">
        <v>2958</v>
      </c>
      <c r="I394" s="2">
        <v>45349.5</v>
      </c>
      <c r="J394">
        <v>233.3999999999934</v>
      </c>
    </row>
    <row r="395" spans="8:10">
      <c r="H395" s="1">
        <v>2961</v>
      </c>
      <c r="I395" s="2">
        <v>45349.625</v>
      </c>
      <c r="J395">
        <v>234.0999999999925</v>
      </c>
    </row>
    <row r="396" spans="8:10">
      <c r="H396" s="1">
        <v>2968</v>
      </c>
      <c r="I396" s="2">
        <v>45349.91666666666</v>
      </c>
      <c r="J396">
        <v>231.1999999999923</v>
      </c>
    </row>
    <row r="397" spans="8:10">
      <c r="H397" s="1">
        <v>2970</v>
      </c>
      <c r="I397" s="2">
        <v>45350</v>
      </c>
      <c r="J397">
        <v>180.0999999999929</v>
      </c>
    </row>
    <row r="398" spans="8:10">
      <c r="H398" s="1">
        <v>2971</v>
      </c>
      <c r="I398" s="2">
        <v>45350.04166666666</v>
      </c>
      <c r="J398">
        <v>210.5999999999928</v>
      </c>
    </row>
    <row r="399" spans="8:10">
      <c r="H399" s="1">
        <v>2989</v>
      </c>
      <c r="I399" s="2">
        <v>45350.79166666666</v>
      </c>
      <c r="J399">
        <v>214.5999999999924</v>
      </c>
    </row>
    <row r="400" spans="8:10">
      <c r="H400" s="1">
        <v>3002</v>
      </c>
      <c r="I400" s="2">
        <v>45351.33333333334</v>
      </c>
      <c r="J400">
        <v>219.7999999999921</v>
      </c>
    </row>
    <row r="401" spans="8:10">
      <c r="H401" s="1">
        <v>3009</v>
      </c>
      <c r="I401" s="2">
        <v>45351.625</v>
      </c>
      <c r="J401">
        <v>215.899999999992</v>
      </c>
    </row>
    <row r="402" spans="8:10">
      <c r="H402" s="1">
        <v>3012</v>
      </c>
      <c r="I402" s="2">
        <v>45351.75</v>
      </c>
      <c r="J402">
        <v>216.1999999999918</v>
      </c>
    </row>
    <row r="403" spans="8:10">
      <c r="H403" s="1">
        <v>3017</v>
      </c>
      <c r="I403" s="2">
        <v>45351.95833333334</v>
      </c>
      <c r="J403">
        <v>215.4999999999916</v>
      </c>
    </row>
    <row r="404" spans="8:10">
      <c r="H404" s="1">
        <v>3025</v>
      </c>
      <c r="I404" s="2">
        <v>45352.29166666666</v>
      </c>
      <c r="J404">
        <v>205.7999999999914</v>
      </c>
    </row>
    <row r="405" spans="8:10">
      <c r="H405" s="1">
        <v>3029</v>
      </c>
      <c r="I405" s="2">
        <v>45352.45833333334</v>
      </c>
      <c r="J405">
        <v>189.5999999999907</v>
      </c>
    </row>
    <row r="406" spans="8:10">
      <c r="H406" s="1">
        <v>3032</v>
      </c>
      <c r="I406" s="2">
        <v>45352.58333333334</v>
      </c>
      <c r="J406">
        <v>165.7999999999902</v>
      </c>
    </row>
    <row r="407" spans="8:10">
      <c r="H407" s="1">
        <v>3034</v>
      </c>
      <c r="I407" s="2">
        <v>45352.66666666666</v>
      </c>
      <c r="J407">
        <v>158.9999999999901</v>
      </c>
    </row>
    <row r="408" spans="8:10">
      <c r="H408" s="1">
        <v>3043</v>
      </c>
      <c r="I408" s="2">
        <v>45355.04166666666</v>
      </c>
      <c r="J408">
        <v>150.5999999999905</v>
      </c>
    </row>
    <row r="409" spans="8:10">
      <c r="H409" s="1">
        <v>3051</v>
      </c>
      <c r="I409" s="2">
        <v>45355.375</v>
      </c>
      <c r="J409">
        <v>140.7999999999907</v>
      </c>
    </row>
    <row r="410" spans="8:10">
      <c r="H410" s="1">
        <v>3055</v>
      </c>
      <c r="I410" s="2">
        <v>45355.54166666666</v>
      </c>
      <c r="J410">
        <v>142.4999999999908</v>
      </c>
    </row>
    <row r="411" spans="8:10">
      <c r="H411" s="1">
        <v>3066</v>
      </c>
      <c r="I411" s="2">
        <v>45356</v>
      </c>
      <c r="J411">
        <v>134.0999999999912</v>
      </c>
    </row>
    <row r="412" spans="8:10">
      <c r="H412" s="1">
        <v>3068</v>
      </c>
      <c r="I412" s="2">
        <v>45356.08333333334</v>
      </c>
      <c r="J412">
        <v>142.9999999999918</v>
      </c>
    </row>
    <row r="413" spans="8:10">
      <c r="H413" s="1">
        <v>3078</v>
      </c>
      <c r="I413" s="2">
        <v>45356.5</v>
      </c>
      <c r="J413">
        <v>152.4999999999919</v>
      </c>
    </row>
    <row r="414" spans="8:10">
      <c r="H414" s="1">
        <v>3086</v>
      </c>
      <c r="I414" s="2">
        <v>45356.83333333334</v>
      </c>
      <c r="J414">
        <v>147.4999999999913</v>
      </c>
    </row>
    <row r="415" spans="8:10">
      <c r="H415" s="1">
        <v>3094</v>
      </c>
      <c r="I415" s="2">
        <v>45357.16666666666</v>
      </c>
      <c r="J415">
        <v>185.1999999999907</v>
      </c>
    </row>
    <row r="416" spans="8:10">
      <c r="H416" s="1">
        <v>3112</v>
      </c>
      <c r="I416" s="2">
        <v>45357.91666666666</v>
      </c>
      <c r="J416">
        <v>176.599999999991</v>
      </c>
    </row>
    <row r="417" spans="8:10">
      <c r="H417" s="1">
        <v>3116</v>
      </c>
      <c r="I417" s="2">
        <v>45358.08333333334</v>
      </c>
      <c r="J417">
        <v>207.9999999999913</v>
      </c>
    </row>
    <row r="418" spans="8:10">
      <c r="H418" s="1">
        <v>3140</v>
      </c>
      <c r="I418" s="2">
        <v>45359.08333333334</v>
      </c>
      <c r="J418">
        <v>201.1999999999912</v>
      </c>
    </row>
    <row r="419" spans="8:10">
      <c r="H419" s="1">
        <v>3144</v>
      </c>
      <c r="I419" s="2">
        <v>45359.25</v>
      </c>
      <c r="J419">
        <v>201.5999999999916</v>
      </c>
    </row>
    <row r="420" spans="8:10">
      <c r="H420" s="1">
        <v>3155</v>
      </c>
      <c r="I420" s="2">
        <v>45359.70833333334</v>
      </c>
      <c r="J420">
        <v>198.1999999999915</v>
      </c>
    </row>
    <row r="421" spans="8:10">
      <c r="H421" s="1">
        <v>3162</v>
      </c>
      <c r="I421" s="2">
        <v>45361.95833333334</v>
      </c>
      <c r="J421">
        <v>195.3999999999909</v>
      </c>
    </row>
    <row r="422" spans="8:10">
      <c r="H422" s="1">
        <v>3164</v>
      </c>
      <c r="I422" s="2">
        <v>45362.04166666666</v>
      </c>
      <c r="J422">
        <v>202.5999999999904</v>
      </c>
    </row>
    <row r="423" spans="8:10">
      <c r="H423" s="1">
        <v>3165</v>
      </c>
      <c r="I423" s="2">
        <v>45362.08333333334</v>
      </c>
      <c r="J423">
        <v>205.59999999999</v>
      </c>
    </row>
    <row r="424" spans="8:10">
      <c r="H424" s="1">
        <v>3166</v>
      </c>
      <c r="I424" s="2">
        <v>45362.125</v>
      </c>
      <c r="J424">
        <v>201.7999999999907</v>
      </c>
    </row>
    <row r="425" spans="8:10">
      <c r="H425" s="1">
        <v>3170</v>
      </c>
      <c r="I425" s="2">
        <v>45362.29166666666</v>
      </c>
      <c r="J425">
        <v>188.3999999999917</v>
      </c>
    </row>
    <row r="426" spans="8:10">
      <c r="H426" s="1">
        <v>3176</v>
      </c>
      <c r="I426" s="2">
        <v>45362.54166666666</v>
      </c>
      <c r="J426">
        <v>183.9999999999917</v>
      </c>
    </row>
    <row r="427" spans="8:10">
      <c r="H427" s="1">
        <v>3182</v>
      </c>
      <c r="I427" s="2">
        <v>45362.79166666666</v>
      </c>
      <c r="J427">
        <v>186.7999999999912</v>
      </c>
    </row>
    <row r="428" spans="8:10">
      <c r="H428" s="1">
        <v>3183</v>
      </c>
      <c r="I428" s="2">
        <v>45362.83333333334</v>
      </c>
      <c r="J428">
        <v>187.7999999999911</v>
      </c>
    </row>
    <row r="429" spans="8:10">
      <c r="H429" s="1">
        <v>3184</v>
      </c>
      <c r="I429" s="2">
        <v>45362.875</v>
      </c>
      <c r="J429">
        <v>188.6999999999914</v>
      </c>
    </row>
    <row r="430" spans="8:10">
      <c r="H430" s="1">
        <v>3188</v>
      </c>
      <c r="I430" s="2">
        <v>45363.04166666666</v>
      </c>
      <c r="J430">
        <v>188.1999999999915</v>
      </c>
    </row>
    <row r="431" spans="8:10">
      <c r="H431" s="1">
        <v>3194</v>
      </c>
      <c r="I431" s="2">
        <v>45363.29166666666</v>
      </c>
      <c r="J431">
        <v>208.1999999999915</v>
      </c>
    </row>
    <row r="432" spans="8:10">
      <c r="H432" s="1">
        <v>3207</v>
      </c>
      <c r="I432" s="2">
        <v>45363.83333333334</v>
      </c>
      <c r="J432">
        <v>205.3999999999909</v>
      </c>
    </row>
    <row r="433" spans="8:10">
      <c r="H433" s="1">
        <v>3211</v>
      </c>
      <c r="I433" s="2">
        <v>45364</v>
      </c>
      <c r="J433">
        <v>194.2999999999904</v>
      </c>
    </row>
    <row r="434" spans="8:10">
      <c r="H434" s="1">
        <v>3213</v>
      </c>
      <c r="I434" s="2">
        <v>45364.08333333334</v>
      </c>
      <c r="J434">
        <v>188.1999999999904</v>
      </c>
    </row>
    <row r="435" spans="8:10">
      <c r="H435" s="1">
        <v>3220</v>
      </c>
      <c r="I435" s="2">
        <v>45364.375</v>
      </c>
      <c r="J435">
        <v>184.2999999999904</v>
      </c>
    </row>
    <row r="436" spans="8:10">
      <c r="H436" s="1">
        <v>3226</v>
      </c>
      <c r="I436" s="2">
        <v>45364.625</v>
      </c>
      <c r="J436">
        <v>185.9999999999904</v>
      </c>
    </row>
    <row r="437" spans="8:10">
      <c r="H437" s="1">
        <v>3232</v>
      </c>
      <c r="I437" s="2">
        <v>45364.875</v>
      </c>
      <c r="J437">
        <v>177.4999999999903</v>
      </c>
    </row>
    <row r="438" spans="8:10">
      <c r="H438" s="1">
        <v>3235</v>
      </c>
      <c r="I438" s="2">
        <v>45365</v>
      </c>
      <c r="J438">
        <v>168.3999999999895</v>
      </c>
    </row>
    <row r="439" spans="8:10">
      <c r="H439" s="1">
        <v>3240</v>
      </c>
      <c r="I439" s="2">
        <v>45365.20833333334</v>
      </c>
      <c r="J439">
        <v>157.7999999999889</v>
      </c>
    </row>
    <row r="440" spans="8:10">
      <c r="H440" s="1">
        <v>3244</v>
      </c>
      <c r="I440" s="2">
        <v>45365.375</v>
      </c>
      <c r="J440">
        <v>138.9999999999889</v>
      </c>
    </row>
    <row r="441" spans="8:10">
      <c r="H441" s="1">
        <v>3248</v>
      </c>
      <c r="I441" s="2">
        <v>45365.54166666666</v>
      </c>
      <c r="J441">
        <v>194.7999999999892</v>
      </c>
    </row>
    <row r="442" spans="8:10">
      <c r="H442" s="1">
        <v>3273</v>
      </c>
      <c r="I442" s="2">
        <v>45366.58333333334</v>
      </c>
      <c r="J442">
        <v>190.0999999999895</v>
      </c>
    </row>
    <row r="443" spans="8:10">
      <c r="H443" s="1">
        <v>3274</v>
      </c>
      <c r="I443" s="2">
        <v>45366.625</v>
      </c>
      <c r="J443">
        <v>191.8999999999902</v>
      </c>
    </row>
    <row r="444" spans="8:10">
      <c r="H444" s="1">
        <v>3282</v>
      </c>
      <c r="I444" s="2">
        <v>45368.95833333334</v>
      </c>
      <c r="J444">
        <v>195.59999999999</v>
      </c>
    </row>
    <row r="445" spans="8:10">
      <c r="H445" s="1">
        <v>3295</v>
      </c>
      <c r="I445" s="2">
        <v>45369.5</v>
      </c>
      <c r="J445">
        <v>202.4999999999897</v>
      </c>
    </row>
    <row r="446" spans="8:10">
      <c r="H446" s="1">
        <v>3305</v>
      </c>
      <c r="I446" s="2">
        <v>45369.91666666666</v>
      </c>
      <c r="J446">
        <v>187.1999999999894</v>
      </c>
    </row>
    <row r="447" spans="8:10">
      <c r="H447" s="1">
        <v>3308</v>
      </c>
      <c r="I447" s="2">
        <v>45370.04166666666</v>
      </c>
      <c r="J447">
        <v>210.0999999999885</v>
      </c>
    </row>
    <row r="448" spans="8:10">
      <c r="H448" s="1">
        <v>3320</v>
      </c>
      <c r="I448" s="2">
        <v>45370.54166666666</v>
      </c>
      <c r="J448">
        <v>214.599999999988</v>
      </c>
    </row>
    <row r="449" spans="8:10">
      <c r="H449" s="1">
        <v>3325</v>
      </c>
      <c r="I449" s="2">
        <v>45370.75</v>
      </c>
      <c r="J449">
        <v>210.3999999999882</v>
      </c>
    </row>
    <row r="450" spans="8:10">
      <c r="H450" s="1">
        <v>3326</v>
      </c>
      <c r="I450" s="2">
        <v>45370.79166666666</v>
      </c>
      <c r="J450">
        <v>209.9999999999889</v>
      </c>
    </row>
    <row r="451" spans="8:10">
      <c r="H451" s="1">
        <v>3328</v>
      </c>
      <c r="I451" s="2">
        <v>45370.875</v>
      </c>
      <c r="J451">
        <v>211.699999999989</v>
      </c>
    </row>
    <row r="452" spans="8:10">
      <c r="H452" s="1">
        <v>3329</v>
      </c>
      <c r="I452" s="2">
        <v>45370.91666666666</v>
      </c>
      <c r="J452">
        <v>206.5999999999889</v>
      </c>
    </row>
    <row r="453" spans="8:10">
      <c r="H453" s="1">
        <v>3330</v>
      </c>
      <c r="I453" s="2">
        <v>45370.95833333334</v>
      </c>
      <c r="J453">
        <v>219.8999999999894</v>
      </c>
    </row>
    <row r="454" spans="8:10">
      <c r="H454" s="1">
        <v>3346</v>
      </c>
      <c r="I454" s="2">
        <v>45371.625</v>
      </c>
      <c r="J454">
        <v>271.6999999999901</v>
      </c>
    </row>
    <row r="455" spans="8:10">
      <c r="H455" s="1">
        <v>3363</v>
      </c>
      <c r="I455" s="2">
        <v>45372.33333333334</v>
      </c>
      <c r="J455">
        <v>312.5999999999905</v>
      </c>
    </row>
    <row r="456" spans="8:10">
      <c r="H456" s="1">
        <v>3377</v>
      </c>
      <c r="I456" s="2">
        <v>45372.91666666666</v>
      </c>
      <c r="J456">
        <v>296.6999999999907</v>
      </c>
    </row>
    <row r="457" spans="8:10">
      <c r="H457" s="1">
        <v>3380</v>
      </c>
      <c r="I457" s="2">
        <v>45373.04166666666</v>
      </c>
      <c r="J457">
        <v>321.5999999999906</v>
      </c>
    </row>
    <row r="458" spans="8:10">
      <c r="H458" s="1">
        <v>3393</v>
      </c>
      <c r="I458" s="2">
        <v>45373.58333333334</v>
      </c>
      <c r="J458">
        <v>313.19999999999</v>
      </c>
    </row>
    <row r="459" spans="8:10">
      <c r="H459" s="1">
        <v>3395</v>
      </c>
      <c r="I459" s="2">
        <v>45373.66666666666</v>
      </c>
      <c r="J459">
        <v>304.7999999999894</v>
      </c>
    </row>
    <row r="460" spans="8:10">
      <c r="H460" s="1">
        <v>3404</v>
      </c>
      <c r="I460" s="2">
        <v>45376.04166666666</v>
      </c>
      <c r="J460">
        <v>295.7999999999893</v>
      </c>
    </row>
    <row r="461" spans="8:10">
      <c r="H461" s="1">
        <v>3409</v>
      </c>
      <c r="I461" s="2">
        <v>45376.25</v>
      </c>
      <c r="J461">
        <v>284.3999999999901</v>
      </c>
    </row>
    <row r="462" spans="8:10">
      <c r="H462" s="1">
        <v>3413</v>
      </c>
      <c r="I462" s="2">
        <v>45376.41666666666</v>
      </c>
      <c r="J462">
        <v>280.6999999999903</v>
      </c>
    </row>
    <row r="463" spans="8:10">
      <c r="H463" s="1">
        <v>3420</v>
      </c>
      <c r="I463" s="2">
        <v>45376.70833333334</v>
      </c>
      <c r="J463">
        <v>282.5999999999905</v>
      </c>
    </row>
    <row r="464" spans="8:10">
      <c r="H464" s="1">
        <v>3425</v>
      </c>
      <c r="I464" s="2">
        <v>45376.91666666666</v>
      </c>
      <c r="J464">
        <v>291.5999999999906</v>
      </c>
    </row>
    <row r="465" spans="8:10">
      <c r="H465" s="1">
        <v>3441</v>
      </c>
      <c r="I465" s="2">
        <v>45377.58333333334</v>
      </c>
      <c r="J465">
        <v>299.5999999999898</v>
      </c>
    </row>
    <row r="466" spans="8:10">
      <c r="H466" s="1">
        <v>3457</v>
      </c>
      <c r="I466" s="2">
        <v>45378.25</v>
      </c>
      <c r="J466">
        <v>299.5999999999898</v>
      </c>
    </row>
    <row r="467" spans="8:10">
      <c r="H467" s="1">
        <v>3464</v>
      </c>
      <c r="I467" s="2">
        <v>45378.54166666666</v>
      </c>
      <c r="J467">
        <v>302.1999999999902</v>
      </c>
    </row>
    <row r="468" spans="8:10">
      <c r="H468" s="1">
        <v>3467</v>
      </c>
      <c r="I468" s="2">
        <v>45378.66666666666</v>
      </c>
      <c r="J468">
        <v>300.5999999999897</v>
      </c>
    </row>
    <row r="469" spans="8:10">
      <c r="H469" s="1">
        <v>3468</v>
      </c>
      <c r="I469" s="2">
        <v>45378.70833333334</v>
      </c>
      <c r="J469">
        <v>293.9999999999897</v>
      </c>
    </row>
    <row r="470" spans="8:10">
      <c r="H470" s="1">
        <v>3472</v>
      </c>
      <c r="I470" s="2">
        <v>45378.875</v>
      </c>
      <c r="J470">
        <v>282.3999999999903</v>
      </c>
    </row>
    <row r="471" spans="8:10">
      <c r="H471" s="1">
        <v>3474</v>
      </c>
      <c r="I471" s="2">
        <v>45378.95833333334</v>
      </c>
      <c r="J471">
        <v>281.6999999999902</v>
      </c>
    </row>
    <row r="472" spans="8:10">
      <c r="H472" s="1">
        <v>3480</v>
      </c>
      <c r="I472" s="2">
        <v>45379.20833333334</v>
      </c>
      <c r="J472">
        <v>278.79999999999</v>
      </c>
    </row>
    <row r="473" spans="8:10">
      <c r="H473" s="1">
        <v>3481</v>
      </c>
      <c r="I473" s="2">
        <v>45379.25</v>
      </c>
      <c r="J473">
        <v>288.79999999999</v>
      </c>
    </row>
    <row r="474" spans="8:10">
      <c r="H474" s="1">
        <v>3489</v>
      </c>
      <c r="I474" s="2">
        <v>45379.58333333334</v>
      </c>
      <c r="J474">
        <v>282.5999999999893</v>
      </c>
    </row>
    <row r="475" spans="8:10">
      <c r="H475" s="1">
        <v>3494</v>
      </c>
      <c r="I475" s="2">
        <v>45379.79166666666</v>
      </c>
      <c r="J475">
        <v>284.5999999999891</v>
      </c>
    </row>
    <row r="476" spans="8:10">
      <c r="H476" s="1">
        <v>3500</v>
      </c>
      <c r="I476" s="2">
        <v>45380.04166666666</v>
      </c>
      <c r="J476">
        <v>285.599999999989</v>
      </c>
    </row>
    <row r="477" spans="8:10">
      <c r="H477" s="1">
        <v>3501</v>
      </c>
      <c r="I477" s="2">
        <v>45380.08333333334</v>
      </c>
      <c r="J477">
        <v>285.0999999999891</v>
      </c>
    </row>
    <row r="478" spans="8:10">
      <c r="H478" s="1">
        <v>3502</v>
      </c>
      <c r="I478" s="2">
        <v>45380.125</v>
      </c>
      <c r="J478">
        <v>283.1999999999899</v>
      </c>
    </row>
    <row r="479" spans="8:10">
      <c r="H479" s="1">
        <v>3503</v>
      </c>
      <c r="I479" s="2">
        <v>45380.16666666666</v>
      </c>
      <c r="J479">
        <v>275.9999999999905</v>
      </c>
    </row>
    <row r="480" spans="8:10">
      <c r="H480" s="1">
        <v>3509</v>
      </c>
      <c r="I480" s="2">
        <v>45380.41666666666</v>
      </c>
      <c r="J480">
        <v>278.3999999999907</v>
      </c>
    </row>
    <row r="481" spans="8:10">
      <c r="H481" s="1">
        <v>3517</v>
      </c>
      <c r="I481" s="2">
        <v>45380.75</v>
      </c>
      <c r="J481">
        <v>273.7999999999906</v>
      </c>
    </row>
    <row r="482" spans="8:10">
      <c r="H482" s="1">
        <v>3522</v>
      </c>
      <c r="I482" s="2">
        <v>45382.95833333334</v>
      </c>
      <c r="J482">
        <v>268.5999999999898</v>
      </c>
    </row>
    <row r="483" spans="8:10">
      <c r="H483" s="1">
        <v>3527</v>
      </c>
      <c r="I483" s="2">
        <v>45383.16666666666</v>
      </c>
      <c r="J483">
        <v>268.6999999999894</v>
      </c>
    </row>
    <row r="484" spans="8:10">
      <c r="H484" s="1">
        <v>3532</v>
      </c>
      <c r="I484" s="2">
        <v>45383.375</v>
      </c>
      <c r="J484">
        <v>263.2999999999895</v>
      </c>
    </row>
    <row r="485" spans="8:10">
      <c r="H485" s="1">
        <v>3534</v>
      </c>
      <c r="I485" s="2">
        <v>45383.45833333334</v>
      </c>
      <c r="J485">
        <v>284.6999999999898</v>
      </c>
    </row>
    <row r="486" spans="8:10">
      <c r="H486" s="1">
        <v>3544</v>
      </c>
      <c r="I486" s="2">
        <v>45383.875</v>
      </c>
      <c r="J486">
        <v>282.5999999999905</v>
      </c>
    </row>
    <row r="487" spans="8:10">
      <c r="H487" s="1">
        <v>3549</v>
      </c>
      <c r="I487" s="2">
        <v>45384.08333333334</v>
      </c>
      <c r="J487">
        <v>278.6999999999904</v>
      </c>
    </row>
    <row r="488" spans="8:10">
      <c r="H488" s="1">
        <v>3555</v>
      </c>
      <c r="I488" s="2">
        <v>45384.33333333334</v>
      </c>
      <c r="J488">
        <v>282.5999999999905</v>
      </c>
    </row>
    <row r="489" spans="8:10">
      <c r="H489" s="1">
        <v>3571</v>
      </c>
      <c r="I489" s="2">
        <v>45385</v>
      </c>
      <c r="J489">
        <v>267.599999999991</v>
      </c>
    </row>
    <row r="490" spans="8:10">
      <c r="H490" s="1">
        <v>3576</v>
      </c>
      <c r="I490" s="2">
        <v>45385.20833333334</v>
      </c>
      <c r="J490">
        <v>257.7999999999913</v>
      </c>
    </row>
    <row r="491" spans="8:10">
      <c r="H491" s="1">
        <v>3580</v>
      </c>
      <c r="I491" s="2">
        <v>45385.375</v>
      </c>
      <c r="J491">
        <v>257.1999999999917</v>
      </c>
    </row>
    <row r="492" spans="8:10">
      <c r="H492" s="1">
        <v>3584</v>
      </c>
      <c r="I492" s="2">
        <v>45385.54166666666</v>
      </c>
      <c r="J492">
        <v>312.1999999999924</v>
      </c>
    </row>
    <row r="493" spans="8:10">
      <c r="H493" s="1">
        <v>3614</v>
      </c>
      <c r="I493" s="2">
        <v>45386.79166666666</v>
      </c>
      <c r="J493">
        <v>313.9999999999931</v>
      </c>
    </row>
    <row r="494" spans="8:10">
      <c r="H494" s="1">
        <v>3627</v>
      </c>
      <c r="I494" s="2">
        <v>45387.33333333334</v>
      </c>
      <c r="J494">
        <v>291.599999999994</v>
      </c>
    </row>
    <row r="495" spans="8:10">
      <c r="H495" s="1">
        <v>3631</v>
      </c>
      <c r="I495" s="2">
        <v>45387.5</v>
      </c>
      <c r="J495">
        <v>274.5999999999947</v>
      </c>
    </row>
    <row r="496" spans="8:10">
      <c r="H496" s="1">
        <v>3636</v>
      </c>
      <c r="I496" s="2">
        <v>45387.70833333334</v>
      </c>
      <c r="J496">
        <v>270.399999999995</v>
      </c>
    </row>
    <row r="497" spans="8:10">
      <c r="H497" s="1">
        <v>3640</v>
      </c>
      <c r="I497" s="2">
        <v>45389.875</v>
      </c>
      <c r="J497">
        <v>271.2999999999953</v>
      </c>
    </row>
    <row r="498" spans="8:10">
      <c r="H498" s="1">
        <v>3646</v>
      </c>
      <c r="I498" s="2">
        <v>45390.125</v>
      </c>
      <c r="J498">
        <v>298.3999999999952</v>
      </c>
    </row>
    <row r="499" spans="8:10">
      <c r="H499" s="1">
        <v>3673</v>
      </c>
      <c r="I499" s="2">
        <v>45391.25</v>
      </c>
      <c r="J499">
        <v>281.7999999999942</v>
      </c>
    </row>
    <row r="500" spans="8:10">
      <c r="H500" s="1">
        <v>3676</v>
      </c>
      <c r="I500" s="2">
        <v>45391.375</v>
      </c>
      <c r="J500">
        <v>280.9999999999933</v>
      </c>
    </row>
    <row r="501" spans="8:10">
      <c r="H501" s="1">
        <v>3684</v>
      </c>
      <c r="I501" s="2">
        <v>45391.70833333334</v>
      </c>
      <c r="J501">
        <v>272.9999999999931</v>
      </c>
    </row>
    <row r="502" spans="8:10">
      <c r="H502" s="1">
        <v>3688</v>
      </c>
      <c r="I502" s="2">
        <v>45391.875</v>
      </c>
      <c r="J502">
        <v>229.7999999999932</v>
      </c>
    </row>
    <row r="503" spans="8:10">
      <c r="H503" s="1">
        <v>3703</v>
      </c>
      <c r="I503" s="2">
        <v>45392.5</v>
      </c>
      <c r="J503">
        <v>266.6999999999929</v>
      </c>
    </row>
    <row r="504" spans="8:10">
      <c r="H504" s="1">
        <v>3713</v>
      </c>
      <c r="I504" s="2">
        <v>45392.91666666666</v>
      </c>
      <c r="J504">
        <v>272.9999999999931</v>
      </c>
    </row>
    <row r="505" spans="8:10">
      <c r="H505" s="1">
        <v>3731</v>
      </c>
      <c r="I505" s="2">
        <v>45393.66666666666</v>
      </c>
      <c r="J505">
        <v>258.1999999999938</v>
      </c>
    </row>
    <row r="506" spans="8:10">
      <c r="H506" s="1">
        <v>3734</v>
      </c>
      <c r="I506" s="2">
        <v>45393.79166666666</v>
      </c>
      <c r="J506">
        <v>249.3999999999939</v>
      </c>
    </row>
    <row r="507" spans="8:10">
      <c r="H507" s="1">
        <v>3744</v>
      </c>
      <c r="I507" s="2">
        <v>45394.20833333334</v>
      </c>
      <c r="J507">
        <v>296.5999999999934</v>
      </c>
    </row>
    <row r="508" spans="8:10">
      <c r="H508" s="1">
        <v>3762</v>
      </c>
      <c r="I508" s="2">
        <v>45396.95833333334</v>
      </c>
      <c r="J508">
        <v>293.1999999999933</v>
      </c>
    </row>
    <row r="509" spans="8:10">
      <c r="H509" s="1">
        <v>3771</v>
      </c>
      <c r="I509" s="2">
        <v>45397.33333333334</v>
      </c>
      <c r="J509">
        <v>345.6999999999941</v>
      </c>
    </row>
    <row r="510" spans="8:10">
      <c r="H510" s="1">
        <v>3794</v>
      </c>
      <c r="I510" s="2">
        <v>45398.29166666666</v>
      </c>
      <c r="J510">
        <v>351.7999999999952</v>
      </c>
    </row>
    <row r="511" spans="8:10">
      <c r="H511" s="1">
        <v>3798</v>
      </c>
      <c r="I511" s="2">
        <v>45398.45833333334</v>
      </c>
      <c r="J511">
        <v>355.6999999999953</v>
      </c>
    </row>
    <row r="512" spans="8:10">
      <c r="H512" s="1">
        <v>3805</v>
      </c>
      <c r="I512" s="2">
        <v>45398.75</v>
      </c>
      <c r="J512">
        <v>345.999999999995</v>
      </c>
    </row>
    <row r="513" spans="8:10">
      <c r="H513" s="1">
        <v>3808</v>
      </c>
      <c r="I513" s="2">
        <v>45398.875</v>
      </c>
      <c r="J513">
        <v>327.199999999995</v>
      </c>
    </row>
    <row r="514" spans="8:10">
      <c r="H514" s="1">
        <v>3811</v>
      </c>
      <c r="I514" s="2">
        <v>45399</v>
      </c>
      <c r="J514">
        <v>337.9999999999948</v>
      </c>
    </row>
    <row r="515" spans="8:10">
      <c r="H515" s="1">
        <v>3824</v>
      </c>
      <c r="I515" s="2">
        <v>45399.54166666666</v>
      </c>
      <c r="J515">
        <v>330.7999999999942</v>
      </c>
    </row>
    <row r="516" spans="8:10">
      <c r="H516" s="1">
        <v>3829</v>
      </c>
      <c r="I516" s="2">
        <v>45399.75</v>
      </c>
      <c r="J516">
        <v>327.199999999994</v>
      </c>
    </row>
    <row r="517" spans="8:10">
      <c r="H517" s="1">
        <v>3835</v>
      </c>
      <c r="I517" s="2">
        <v>45400</v>
      </c>
      <c r="J517">
        <v>315.5999999999946</v>
      </c>
    </row>
    <row r="518" spans="8:10">
      <c r="H518" s="1">
        <v>3837</v>
      </c>
      <c r="I518" s="2">
        <v>45400.08333333334</v>
      </c>
      <c r="J518">
        <v>314.0999999999947</v>
      </c>
    </row>
    <row r="519" spans="8:10">
      <c r="H519" s="1">
        <v>3847</v>
      </c>
      <c r="I519" s="2">
        <v>45400.5</v>
      </c>
      <c r="J519">
        <v>348.3999999999941</v>
      </c>
    </row>
    <row r="520" spans="8:10">
      <c r="H520" s="1">
        <v>3865</v>
      </c>
      <c r="I520" s="2">
        <v>45401.25</v>
      </c>
      <c r="J520">
        <v>353.5999999999937</v>
      </c>
    </row>
    <row r="521" spans="8:10">
      <c r="H521" s="1">
        <v>3872</v>
      </c>
      <c r="I521" s="2">
        <v>45401.54166666666</v>
      </c>
      <c r="J521">
        <v>351.3999999999937</v>
      </c>
    </row>
    <row r="522" spans="8:10">
      <c r="H522" s="1">
        <v>3873</v>
      </c>
      <c r="I522" s="2">
        <v>45401.58333333334</v>
      </c>
      <c r="J522">
        <v>340.599999999994</v>
      </c>
    </row>
    <row r="523" spans="8:10">
      <c r="H523" s="1">
        <v>3877</v>
      </c>
      <c r="I523" s="2">
        <v>45401.75</v>
      </c>
      <c r="J523">
        <v>327.1999999999939</v>
      </c>
    </row>
    <row r="524" spans="8:10">
      <c r="H524" s="1">
        <v>3882</v>
      </c>
      <c r="I524" s="2">
        <v>45403.95833333334</v>
      </c>
      <c r="J524">
        <v>335.7999999999936</v>
      </c>
    </row>
    <row r="525" spans="8:10">
      <c r="H525" s="1">
        <v>3889</v>
      </c>
      <c r="I525" s="2">
        <v>45404.25</v>
      </c>
      <c r="J525">
        <v>325.8999999999943</v>
      </c>
    </row>
    <row r="526" spans="8:10">
      <c r="H526" s="1">
        <v>3900</v>
      </c>
      <c r="I526" s="2">
        <v>45404.70833333334</v>
      </c>
      <c r="J526">
        <v>325.0999999999946</v>
      </c>
    </row>
    <row r="527" spans="8:10">
      <c r="H527" s="1">
        <v>3911</v>
      </c>
      <c r="I527" s="2">
        <v>45405.16666666666</v>
      </c>
      <c r="J527">
        <v>326.7999999999947</v>
      </c>
    </row>
    <row r="528" spans="8:10">
      <c r="H528" s="1">
        <v>3919</v>
      </c>
      <c r="I528" s="2">
        <v>45405.5</v>
      </c>
      <c r="J528">
        <v>343.5999999999948</v>
      </c>
    </row>
    <row r="529" spans="8:10">
      <c r="H529" s="1">
        <v>3927</v>
      </c>
      <c r="I529" s="2">
        <v>45405.83333333334</v>
      </c>
      <c r="J529">
        <v>333.4999999999952</v>
      </c>
    </row>
    <row r="530" spans="8:10">
      <c r="H530" s="1">
        <v>3931</v>
      </c>
      <c r="I530" s="2">
        <v>45406</v>
      </c>
      <c r="J530">
        <v>327.7999999999956</v>
      </c>
    </row>
    <row r="531" spans="8:10">
      <c r="H531" s="1">
        <v>3938</v>
      </c>
      <c r="I531" s="2">
        <v>45406.29166666666</v>
      </c>
      <c r="J531">
        <v>326.8999999999953</v>
      </c>
    </row>
    <row r="532" spans="8:10">
      <c r="H532" s="1">
        <v>3950</v>
      </c>
      <c r="I532" s="2">
        <v>45406.79166666666</v>
      </c>
      <c r="J532">
        <v>318.6999999999949</v>
      </c>
    </row>
    <row r="533" spans="8:10">
      <c r="H533" s="1">
        <v>3967</v>
      </c>
      <c r="I533" s="2">
        <v>45407.5</v>
      </c>
      <c r="J533">
        <v>303.4999999999941</v>
      </c>
    </row>
    <row r="534" spans="8:10">
      <c r="H534" s="1">
        <v>3973</v>
      </c>
      <c r="I534" s="2">
        <v>45407.75</v>
      </c>
      <c r="J534">
        <v>322.1999999999933</v>
      </c>
    </row>
    <row r="535" spans="8:10">
      <c r="H535" s="1">
        <v>3984</v>
      </c>
      <c r="I535" s="2">
        <v>45408.20833333334</v>
      </c>
      <c r="J535">
        <v>324.2999999999927</v>
      </c>
    </row>
    <row r="536" spans="8:10">
      <c r="H536" s="1">
        <v>3987</v>
      </c>
      <c r="I536" s="2">
        <v>45408.33333333334</v>
      </c>
      <c r="J536">
        <v>311.7999999999918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3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54</v>
      </c>
      <c r="B2">
        <v>29</v>
      </c>
      <c r="C2">
        <v>128.7000000000038</v>
      </c>
      <c r="D2">
        <v>64</v>
      </c>
      <c r="E2">
        <v>128</v>
      </c>
      <c r="F2" t="s">
        <v>19</v>
      </c>
      <c r="H2" s="1">
        <v>336</v>
      </c>
      <c r="I2" s="2">
        <v>45194.20833333334</v>
      </c>
      <c r="J2">
        <v>129.2999999999988</v>
      </c>
    </row>
    <row r="3" spans="1:10">
      <c r="A3" t="s">
        <v>54</v>
      </c>
      <c r="B3">
        <v>268</v>
      </c>
      <c r="C3">
        <v>-132.6999999999701</v>
      </c>
      <c r="D3">
        <v>8</v>
      </c>
      <c r="E3">
        <v>16</v>
      </c>
      <c r="F3" t="s">
        <v>33</v>
      </c>
      <c r="H3" s="1">
        <v>586</v>
      </c>
      <c r="I3" s="2">
        <v>45208.625</v>
      </c>
      <c r="J3">
        <v>93.29999999999836</v>
      </c>
    </row>
    <row r="4" spans="1:10">
      <c r="A4" t="s">
        <v>54</v>
      </c>
      <c r="B4">
        <v>44</v>
      </c>
      <c r="C4">
        <v>-171.9000000000093</v>
      </c>
      <c r="D4">
        <v>64</v>
      </c>
      <c r="E4">
        <v>96</v>
      </c>
      <c r="F4" t="s">
        <v>24</v>
      </c>
      <c r="H4" s="1">
        <v>683</v>
      </c>
      <c r="I4" s="2">
        <v>45212.66666666666</v>
      </c>
      <c r="J4">
        <v>180.2999999999977</v>
      </c>
    </row>
    <row r="5" spans="1:10">
      <c r="A5" t="s">
        <v>54</v>
      </c>
      <c r="B5">
        <v>302</v>
      </c>
      <c r="C5">
        <v>-180.6999999999782</v>
      </c>
      <c r="D5">
        <v>4</v>
      </c>
      <c r="E5">
        <v>16</v>
      </c>
      <c r="F5" t="s">
        <v>32</v>
      </c>
      <c r="H5" s="1">
        <v>1029</v>
      </c>
      <c r="I5" s="2">
        <v>45233.08333333334</v>
      </c>
      <c r="J5">
        <v>131.0999999999973</v>
      </c>
    </row>
    <row r="6" spans="1:10">
      <c r="A6" t="s">
        <v>54</v>
      </c>
      <c r="B6">
        <v>149</v>
      </c>
      <c r="C6">
        <v>-330.4000000000106</v>
      </c>
      <c r="D6">
        <v>8</v>
      </c>
      <c r="E6">
        <v>32</v>
      </c>
      <c r="F6" t="s">
        <v>34</v>
      </c>
      <c r="H6" s="1">
        <v>1124</v>
      </c>
      <c r="I6" s="2">
        <v>45239.08333333334</v>
      </c>
      <c r="J6">
        <v>25.29999999999696</v>
      </c>
    </row>
    <row r="7" spans="1:10">
      <c r="A7" t="s">
        <v>54</v>
      </c>
      <c r="B7">
        <v>205</v>
      </c>
      <c r="C7">
        <v>-405.7999999999985</v>
      </c>
      <c r="D7">
        <v>4</v>
      </c>
      <c r="E7">
        <v>32</v>
      </c>
      <c r="F7" t="s">
        <v>36</v>
      </c>
      <c r="H7" s="1">
        <v>1221</v>
      </c>
      <c r="I7" s="2">
        <v>45245.125</v>
      </c>
      <c r="J7">
        <v>-5.50000000000276</v>
      </c>
    </row>
    <row r="8" spans="1:10">
      <c r="A8" t="s">
        <v>54</v>
      </c>
      <c r="B8">
        <v>37</v>
      </c>
      <c r="C8">
        <v>-447.9999999999951</v>
      </c>
      <c r="D8">
        <v>32</v>
      </c>
      <c r="E8">
        <v>128</v>
      </c>
      <c r="F8" t="s">
        <v>16</v>
      </c>
      <c r="H8" s="1">
        <v>1315</v>
      </c>
      <c r="I8" s="2">
        <v>45251.04166666666</v>
      </c>
      <c r="J8">
        <v>-6.50000000000265</v>
      </c>
    </row>
    <row r="9" spans="1:10">
      <c r="A9" t="s">
        <v>54</v>
      </c>
      <c r="B9">
        <v>165</v>
      </c>
      <c r="C9">
        <v>-453.5999999999719</v>
      </c>
      <c r="D9">
        <v>24</v>
      </c>
      <c r="E9">
        <v>32</v>
      </c>
      <c r="F9" t="s">
        <v>28</v>
      </c>
      <c r="H9" s="1">
        <v>1345</v>
      </c>
      <c r="I9" s="2">
        <v>45252.29166666666</v>
      </c>
      <c r="J9">
        <v>125.4999999999961</v>
      </c>
    </row>
    <row r="10" spans="1:10">
      <c r="A10" t="s">
        <v>54</v>
      </c>
      <c r="B10">
        <v>60</v>
      </c>
      <c r="C10">
        <v>-456.4000000000123</v>
      </c>
      <c r="D10">
        <v>32</v>
      </c>
      <c r="E10">
        <v>64</v>
      </c>
      <c r="F10" t="s">
        <v>8</v>
      </c>
      <c r="H10" s="1">
        <v>1595</v>
      </c>
      <c r="I10" s="2">
        <v>45266.70833333334</v>
      </c>
      <c r="J10">
        <v>109.699999999997</v>
      </c>
    </row>
    <row r="11" spans="1:10">
      <c r="A11" t="s">
        <v>54</v>
      </c>
      <c r="B11">
        <v>68</v>
      </c>
      <c r="C11">
        <v>-533.2000000000137</v>
      </c>
      <c r="D11">
        <v>24</v>
      </c>
      <c r="E11">
        <v>64</v>
      </c>
      <c r="F11" t="s">
        <v>11</v>
      </c>
      <c r="H11" s="1">
        <v>1683</v>
      </c>
      <c r="I11" s="2">
        <v>45272.375</v>
      </c>
      <c r="J11">
        <v>360.2999999999978</v>
      </c>
    </row>
    <row r="12" spans="1:10">
      <c r="A12" t="s">
        <v>54</v>
      </c>
      <c r="B12">
        <v>27</v>
      </c>
      <c r="C12">
        <v>-542.699999999996</v>
      </c>
      <c r="D12">
        <v>32</v>
      </c>
      <c r="E12">
        <v>256</v>
      </c>
      <c r="F12" t="s">
        <v>20</v>
      </c>
      <c r="H12" s="1">
        <v>2000</v>
      </c>
      <c r="I12" s="2">
        <v>45293.58333333334</v>
      </c>
      <c r="J12">
        <v>467.5999999999968</v>
      </c>
    </row>
    <row r="13" spans="1:10">
      <c r="A13" t="s">
        <v>54</v>
      </c>
      <c r="B13">
        <v>91</v>
      </c>
      <c r="C13">
        <v>-579.2000000000107</v>
      </c>
      <c r="D13">
        <v>4</v>
      </c>
      <c r="E13">
        <v>128</v>
      </c>
      <c r="F13" t="s">
        <v>22</v>
      </c>
      <c r="H13" s="1">
        <v>2334</v>
      </c>
      <c r="I13" s="2">
        <v>45313.5</v>
      </c>
      <c r="J13">
        <v>371.8999999999961</v>
      </c>
    </row>
    <row r="14" spans="1:10">
      <c r="A14" t="s">
        <v>54</v>
      </c>
      <c r="B14">
        <v>45</v>
      </c>
      <c r="C14">
        <v>-597.1999999999978</v>
      </c>
      <c r="D14">
        <v>32</v>
      </c>
      <c r="E14">
        <v>96</v>
      </c>
      <c r="F14" t="s">
        <v>13</v>
      </c>
      <c r="H14" s="1">
        <v>2397</v>
      </c>
      <c r="I14" s="2">
        <v>45316.125</v>
      </c>
      <c r="J14">
        <v>292.399999999997</v>
      </c>
    </row>
    <row r="15" spans="1:10">
      <c r="A15" t="s">
        <v>54</v>
      </c>
      <c r="B15">
        <v>101</v>
      </c>
      <c r="C15">
        <v>-625.2000000000032</v>
      </c>
      <c r="D15">
        <v>4</v>
      </c>
      <c r="E15">
        <v>96</v>
      </c>
      <c r="F15" t="s">
        <v>30</v>
      </c>
      <c r="H15" s="1">
        <v>2458</v>
      </c>
      <c r="I15" s="2">
        <v>45320.66666666666</v>
      </c>
      <c r="J15">
        <v>259.999999999998</v>
      </c>
    </row>
    <row r="16" spans="1:10">
      <c r="A16" t="s">
        <v>54</v>
      </c>
      <c r="B16">
        <v>100</v>
      </c>
      <c r="C16">
        <v>-642.9999999999914</v>
      </c>
      <c r="D16">
        <v>8</v>
      </c>
      <c r="E16">
        <v>64</v>
      </c>
      <c r="F16" t="s">
        <v>17</v>
      </c>
      <c r="H16" s="1">
        <v>2568</v>
      </c>
      <c r="I16" s="2">
        <v>45327.25</v>
      </c>
      <c r="J16">
        <v>248.3999999999974</v>
      </c>
    </row>
    <row r="17" spans="1:10">
      <c r="A17" t="s">
        <v>54</v>
      </c>
      <c r="B17">
        <v>21</v>
      </c>
      <c r="C17">
        <v>-719.6000000000047</v>
      </c>
      <c r="D17">
        <v>64</v>
      </c>
      <c r="E17">
        <v>256</v>
      </c>
      <c r="F17" t="s">
        <v>7</v>
      </c>
      <c r="H17" s="1">
        <v>2664</v>
      </c>
      <c r="I17" s="2">
        <v>45331.25</v>
      </c>
      <c r="J17">
        <v>144.9999999999973</v>
      </c>
    </row>
    <row r="18" spans="1:10">
      <c r="A18" t="s">
        <v>54</v>
      </c>
      <c r="B18">
        <v>65</v>
      </c>
      <c r="C18">
        <v>-773.2000000000006</v>
      </c>
      <c r="D18">
        <v>8</v>
      </c>
      <c r="E18">
        <v>128</v>
      </c>
      <c r="F18" t="s">
        <v>15</v>
      </c>
      <c r="H18" s="1">
        <v>2728</v>
      </c>
      <c r="I18" s="2">
        <v>45335.91666666666</v>
      </c>
      <c r="J18">
        <v>55.29999999999808</v>
      </c>
    </row>
    <row r="19" spans="1:10">
      <c r="A19" t="s">
        <v>54</v>
      </c>
      <c r="B19">
        <v>47</v>
      </c>
      <c r="C19">
        <v>-773.5000000000048</v>
      </c>
      <c r="D19">
        <v>16</v>
      </c>
      <c r="E19">
        <v>128</v>
      </c>
      <c r="F19" t="s">
        <v>10</v>
      </c>
      <c r="H19" s="1">
        <v>2811</v>
      </c>
      <c r="I19" s="2">
        <v>45341.375</v>
      </c>
      <c r="J19">
        <v>25.69999999999956</v>
      </c>
    </row>
    <row r="20" spans="1:10">
      <c r="A20" t="s">
        <v>54</v>
      </c>
      <c r="B20">
        <v>41</v>
      </c>
      <c r="C20">
        <v>-797.899999999987</v>
      </c>
      <c r="D20">
        <v>24</v>
      </c>
      <c r="E20">
        <v>128</v>
      </c>
      <c r="F20" t="s">
        <v>12</v>
      </c>
      <c r="H20" s="1">
        <v>2872</v>
      </c>
      <c r="I20" s="2">
        <v>45343.91666666666</v>
      </c>
      <c r="J20">
        <v>25.60000000000113</v>
      </c>
    </row>
    <row r="21" spans="1:10">
      <c r="A21" t="s">
        <v>54</v>
      </c>
      <c r="B21">
        <v>39</v>
      </c>
      <c r="C21">
        <v>-847.8000000000076</v>
      </c>
      <c r="D21">
        <v>16</v>
      </c>
      <c r="E21">
        <v>256</v>
      </c>
      <c r="F21" t="s">
        <v>26</v>
      </c>
      <c r="H21" s="1">
        <v>2914</v>
      </c>
      <c r="I21" s="2">
        <v>45345.66666666666</v>
      </c>
      <c r="J21">
        <v>30.30000000000083</v>
      </c>
    </row>
    <row r="22" spans="1:10">
      <c r="A22" t="s">
        <v>54</v>
      </c>
      <c r="B22">
        <v>80</v>
      </c>
      <c r="C22">
        <v>-888.3000000000195</v>
      </c>
      <c r="D22">
        <v>16</v>
      </c>
      <c r="E22">
        <v>64</v>
      </c>
      <c r="F22" t="s">
        <v>9</v>
      </c>
      <c r="H22" s="1">
        <v>2959</v>
      </c>
      <c r="I22" s="2">
        <v>45349.54166666666</v>
      </c>
      <c r="J22">
        <v>43.6999999999998</v>
      </c>
    </row>
    <row r="23" spans="1:10">
      <c r="A23" t="s">
        <v>54</v>
      </c>
      <c r="B23">
        <v>136</v>
      </c>
      <c r="C23">
        <v>-898.4000000000058</v>
      </c>
      <c r="D23">
        <v>4</v>
      </c>
      <c r="E23">
        <v>64</v>
      </c>
      <c r="F23" t="s">
        <v>31</v>
      </c>
      <c r="H23" s="1">
        <v>3113</v>
      </c>
      <c r="I23" s="2">
        <v>45357.95833333334</v>
      </c>
      <c r="J23">
        <v>89.09999999999968</v>
      </c>
    </row>
    <row r="24" spans="1:10">
      <c r="A24" t="s">
        <v>54</v>
      </c>
      <c r="B24">
        <v>37</v>
      </c>
      <c r="C24">
        <v>-914.200000000014</v>
      </c>
      <c r="D24">
        <v>24</v>
      </c>
      <c r="E24">
        <v>256</v>
      </c>
      <c r="F24" t="s">
        <v>29</v>
      </c>
      <c r="H24" s="1">
        <v>3229</v>
      </c>
      <c r="I24" s="2">
        <v>45364.75</v>
      </c>
      <c r="J24">
        <v>167.8999999999986</v>
      </c>
    </row>
    <row r="25" spans="1:10">
      <c r="A25" t="s">
        <v>54</v>
      </c>
      <c r="B25">
        <v>65</v>
      </c>
      <c r="C25">
        <v>-954.1000000000042</v>
      </c>
      <c r="D25">
        <v>16</v>
      </c>
      <c r="E25">
        <v>96</v>
      </c>
      <c r="F25" t="s">
        <v>14</v>
      </c>
      <c r="H25" s="1">
        <v>3380</v>
      </c>
      <c r="I25" s="2">
        <v>45373.04166666666</v>
      </c>
      <c r="J25">
        <v>132.2999999999985</v>
      </c>
    </row>
    <row r="26" spans="1:10">
      <c r="A26" t="s">
        <v>54</v>
      </c>
      <c r="B26">
        <v>49</v>
      </c>
      <c r="C26">
        <v>-966.0000000000224</v>
      </c>
      <c r="D26">
        <v>8</v>
      </c>
      <c r="E26">
        <v>256</v>
      </c>
      <c r="F26" t="s">
        <v>27</v>
      </c>
      <c r="H26" s="1">
        <v>3419</v>
      </c>
      <c r="I26" s="2">
        <v>45376.66666666666</v>
      </c>
      <c r="J26">
        <v>87.99999999999915</v>
      </c>
    </row>
    <row r="27" spans="1:10">
      <c r="A27" t="s">
        <v>54</v>
      </c>
      <c r="B27">
        <v>81</v>
      </c>
      <c r="C27">
        <v>-993.5000000000163</v>
      </c>
      <c r="D27">
        <v>8</v>
      </c>
      <c r="E27">
        <v>96</v>
      </c>
      <c r="F27" t="s">
        <v>18</v>
      </c>
      <c r="H27" s="1">
        <v>3498</v>
      </c>
      <c r="I27" s="2">
        <v>45379.95833333334</v>
      </c>
      <c r="J27">
        <v>94.49999999999955</v>
      </c>
    </row>
    <row r="28" spans="1:10">
      <c r="A28" t="s">
        <v>54</v>
      </c>
      <c r="B28">
        <v>67</v>
      </c>
      <c r="C28">
        <v>-994.5000000000203</v>
      </c>
      <c r="D28">
        <v>4</v>
      </c>
      <c r="E28">
        <v>256</v>
      </c>
      <c r="F28" t="s">
        <v>23</v>
      </c>
      <c r="H28" s="1">
        <v>3587</v>
      </c>
      <c r="I28" s="2">
        <v>45385.66666666666</v>
      </c>
      <c r="J28">
        <v>51.30000000000075</v>
      </c>
    </row>
    <row r="29" spans="1:10">
      <c r="A29" t="s">
        <v>54</v>
      </c>
      <c r="B29">
        <v>51</v>
      </c>
      <c r="C29">
        <v>-1003.000000000023</v>
      </c>
      <c r="D29">
        <v>24</v>
      </c>
      <c r="E29">
        <v>96</v>
      </c>
      <c r="F29" t="s">
        <v>25</v>
      </c>
      <c r="H29" s="1">
        <v>3608</v>
      </c>
      <c r="I29" s="2">
        <v>45386.54166666666</v>
      </c>
      <c r="J29">
        <v>-38.29999999999781</v>
      </c>
    </row>
    <row r="30" spans="1:10">
      <c r="A30" t="s">
        <v>54</v>
      </c>
      <c r="B30">
        <v>150</v>
      </c>
      <c r="C30">
        <v>-1099.400000000011</v>
      </c>
      <c r="D30">
        <v>16</v>
      </c>
      <c r="E30">
        <v>32</v>
      </c>
      <c r="F30" t="s">
        <v>21</v>
      </c>
      <c r="H30" s="1">
        <v>3660</v>
      </c>
      <c r="I30" s="2">
        <v>45390.70833333334</v>
      </c>
      <c r="J30">
        <v>128.7000000000038</v>
      </c>
    </row>
    <row r="31" spans="1:10">
      <c r="A31" t="s">
        <v>54</v>
      </c>
      <c r="B31">
        <v>570</v>
      </c>
      <c r="C31">
        <v>-1315.600000000004</v>
      </c>
      <c r="D31">
        <v>4</v>
      </c>
      <c r="E31">
        <v>8</v>
      </c>
      <c r="F31" t="s">
        <v>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68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37</v>
      </c>
      <c r="B2">
        <v>267</v>
      </c>
      <c r="C2">
        <v>1349.599999999988</v>
      </c>
      <c r="D2">
        <v>8</v>
      </c>
      <c r="E2">
        <v>16</v>
      </c>
      <c r="F2" t="s">
        <v>33</v>
      </c>
      <c r="H2" s="1">
        <v>21</v>
      </c>
      <c r="I2" s="2">
        <v>45175.08333333334</v>
      </c>
      <c r="J2">
        <v>6.000000000000227</v>
      </c>
    </row>
    <row r="3" spans="1:10">
      <c r="A3" t="s">
        <v>37</v>
      </c>
      <c r="B3">
        <v>303</v>
      </c>
      <c r="C3">
        <v>1090.300000000008</v>
      </c>
      <c r="D3">
        <v>4</v>
      </c>
      <c r="E3">
        <v>16</v>
      </c>
      <c r="F3" t="s">
        <v>32</v>
      </c>
      <c r="H3" s="1">
        <v>36</v>
      </c>
      <c r="I3" s="2">
        <v>45175.70833333334</v>
      </c>
      <c r="J3">
        <v>9.000000000000341</v>
      </c>
    </row>
    <row r="4" spans="1:10">
      <c r="A4" t="s">
        <v>37</v>
      </c>
      <c r="B4">
        <v>184</v>
      </c>
      <c r="C4">
        <v>791.1999999999936</v>
      </c>
      <c r="D4">
        <v>4</v>
      </c>
      <c r="E4">
        <v>32</v>
      </c>
      <c r="F4" t="s">
        <v>36</v>
      </c>
      <c r="H4" s="1">
        <v>50</v>
      </c>
      <c r="I4" s="2">
        <v>45176.29166666666</v>
      </c>
      <c r="J4">
        <v>47.90000000000134</v>
      </c>
    </row>
    <row r="5" spans="1:10">
      <c r="A5" t="s">
        <v>37</v>
      </c>
      <c r="B5">
        <v>144</v>
      </c>
      <c r="C5">
        <v>529.8999999999764</v>
      </c>
      <c r="D5">
        <v>8</v>
      </c>
      <c r="E5">
        <v>32</v>
      </c>
      <c r="F5" t="s">
        <v>34</v>
      </c>
      <c r="H5" s="1">
        <v>71</v>
      </c>
      <c r="I5" s="2">
        <v>45177.16666666666</v>
      </c>
      <c r="J5">
        <v>58.60000000000127</v>
      </c>
    </row>
    <row r="6" spans="1:10">
      <c r="A6" t="s">
        <v>37</v>
      </c>
      <c r="B6">
        <v>88</v>
      </c>
      <c r="C6">
        <v>393.1000000000026</v>
      </c>
      <c r="D6">
        <v>8</v>
      </c>
      <c r="E6">
        <v>64</v>
      </c>
      <c r="F6" t="s">
        <v>17</v>
      </c>
      <c r="H6" s="1">
        <v>91</v>
      </c>
      <c r="I6" s="2">
        <v>45180</v>
      </c>
      <c r="J6">
        <v>46.80000000000035</v>
      </c>
    </row>
    <row r="7" spans="1:10">
      <c r="A7" t="s">
        <v>37</v>
      </c>
      <c r="B7">
        <v>574</v>
      </c>
      <c r="C7">
        <v>310.0999999999928</v>
      </c>
      <c r="D7">
        <v>4</v>
      </c>
      <c r="E7">
        <v>8</v>
      </c>
      <c r="F7" t="s">
        <v>35</v>
      </c>
      <c r="H7" s="1">
        <v>103</v>
      </c>
      <c r="I7" s="2">
        <v>45180.5</v>
      </c>
      <c r="J7">
        <v>124.5999999999995</v>
      </c>
    </row>
    <row r="8" spans="1:10">
      <c r="A8" t="s">
        <v>37</v>
      </c>
      <c r="B8">
        <v>32</v>
      </c>
      <c r="C8">
        <v>46.70000000000556</v>
      </c>
      <c r="D8">
        <v>32</v>
      </c>
      <c r="E8">
        <v>128</v>
      </c>
      <c r="F8" t="s">
        <v>16</v>
      </c>
      <c r="H8" s="1">
        <v>162</v>
      </c>
      <c r="I8" s="2">
        <v>45182.95833333334</v>
      </c>
      <c r="J8">
        <v>103.6999999999992</v>
      </c>
    </row>
    <row r="9" spans="1:10">
      <c r="A9" t="s">
        <v>37</v>
      </c>
      <c r="B9">
        <v>140</v>
      </c>
      <c r="C9">
        <v>-3.000000000001535</v>
      </c>
      <c r="D9">
        <v>16</v>
      </c>
      <c r="E9">
        <v>32</v>
      </c>
      <c r="F9" t="s">
        <v>21</v>
      </c>
      <c r="H9" s="1">
        <v>172</v>
      </c>
      <c r="I9" s="2">
        <v>45183.375</v>
      </c>
      <c r="J9">
        <v>142.7999999999997</v>
      </c>
    </row>
    <row r="10" spans="1:10">
      <c r="A10" t="s">
        <v>37</v>
      </c>
      <c r="B10">
        <v>130</v>
      </c>
      <c r="C10">
        <v>-3.900000000018622</v>
      </c>
      <c r="D10">
        <v>4</v>
      </c>
      <c r="E10">
        <v>64</v>
      </c>
      <c r="F10" t="s">
        <v>31</v>
      </c>
      <c r="H10" s="1">
        <v>206</v>
      </c>
      <c r="I10" s="2">
        <v>45184.79166666666</v>
      </c>
      <c r="J10">
        <v>140.3999999999996</v>
      </c>
    </row>
    <row r="11" spans="1:10">
      <c r="A11" t="s">
        <v>37</v>
      </c>
      <c r="B11">
        <v>69</v>
      </c>
      <c r="C11">
        <v>-69.19999999999504</v>
      </c>
      <c r="D11">
        <v>4</v>
      </c>
      <c r="E11">
        <v>128</v>
      </c>
      <c r="F11" t="s">
        <v>22</v>
      </c>
      <c r="H11" s="1">
        <v>221</v>
      </c>
      <c r="I11" s="2">
        <v>45187.41666666666</v>
      </c>
      <c r="J11">
        <v>195.2999999999989</v>
      </c>
    </row>
    <row r="12" spans="1:10">
      <c r="A12" t="s">
        <v>37</v>
      </c>
      <c r="B12">
        <v>68</v>
      </c>
      <c r="C12">
        <v>-80.89999999999407</v>
      </c>
      <c r="D12">
        <v>16</v>
      </c>
      <c r="E12">
        <v>64</v>
      </c>
      <c r="F12" t="s">
        <v>9</v>
      </c>
      <c r="H12" s="1">
        <v>257</v>
      </c>
      <c r="I12" s="2">
        <v>45188.91666666666</v>
      </c>
      <c r="J12">
        <v>170.6999999999979</v>
      </c>
    </row>
    <row r="13" spans="1:10">
      <c r="A13" t="s">
        <v>37</v>
      </c>
      <c r="B13">
        <v>57</v>
      </c>
      <c r="C13">
        <v>-108.0000000000041</v>
      </c>
      <c r="D13">
        <v>4</v>
      </c>
      <c r="E13">
        <v>256</v>
      </c>
      <c r="F13" t="s">
        <v>23</v>
      </c>
      <c r="H13" s="1">
        <v>267</v>
      </c>
      <c r="I13" s="2">
        <v>45189.33333333334</v>
      </c>
      <c r="J13">
        <v>168.5999999999979</v>
      </c>
    </row>
    <row r="14" spans="1:10">
      <c r="A14" t="s">
        <v>37</v>
      </c>
      <c r="B14">
        <v>51</v>
      </c>
      <c r="C14">
        <v>-163.7999999999949</v>
      </c>
      <c r="D14">
        <v>8</v>
      </c>
      <c r="E14">
        <v>128</v>
      </c>
      <c r="F14" t="s">
        <v>15</v>
      </c>
      <c r="H14" s="1">
        <v>280</v>
      </c>
      <c r="I14" s="2">
        <v>45189.875</v>
      </c>
      <c r="J14">
        <v>226.3999999999982</v>
      </c>
    </row>
    <row r="15" spans="1:10">
      <c r="A15" t="s">
        <v>37</v>
      </c>
      <c r="B15">
        <v>27</v>
      </c>
      <c r="C15">
        <v>-264.5000000000024</v>
      </c>
      <c r="D15">
        <v>16</v>
      </c>
      <c r="E15">
        <v>256</v>
      </c>
      <c r="F15" t="s">
        <v>26</v>
      </c>
      <c r="H15" s="1">
        <v>307</v>
      </c>
      <c r="I15" s="2">
        <v>45191</v>
      </c>
      <c r="J15">
        <v>279.3999999999983</v>
      </c>
    </row>
    <row r="16" spans="1:10">
      <c r="A16" t="s">
        <v>37</v>
      </c>
      <c r="B16">
        <v>21</v>
      </c>
      <c r="C16">
        <v>-287.4000000000009</v>
      </c>
      <c r="D16">
        <v>64</v>
      </c>
      <c r="E16">
        <v>256</v>
      </c>
      <c r="F16" t="s">
        <v>7</v>
      </c>
      <c r="H16" s="1">
        <v>326</v>
      </c>
      <c r="I16" s="2">
        <v>45191.79166666666</v>
      </c>
      <c r="J16">
        <v>286.5999999999985</v>
      </c>
    </row>
    <row r="17" spans="1:10">
      <c r="A17" t="s">
        <v>37</v>
      </c>
      <c r="B17">
        <v>66</v>
      </c>
      <c r="C17">
        <v>-360.3000000000037</v>
      </c>
      <c r="D17">
        <v>24</v>
      </c>
      <c r="E17">
        <v>64</v>
      </c>
      <c r="F17" t="s">
        <v>11</v>
      </c>
      <c r="H17" s="1">
        <v>336</v>
      </c>
      <c r="I17" s="2">
        <v>45194.20833333334</v>
      </c>
      <c r="J17">
        <v>303.0999999999992</v>
      </c>
    </row>
    <row r="18" spans="1:10">
      <c r="A18" t="s">
        <v>37</v>
      </c>
      <c r="B18">
        <v>37</v>
      </c>
      <c r="C18">
        <v>-364.6000000000044</v>
      </c>
      <c r="D18">
        <v>8</v>
      </c>
      <c r="E18">
        <v>256</v>
      </c>
      <c r="F18" t="s">
        <v>27</v>
      </c>
      <c r="H18" s="1">
        <v>338</v>
      </c>
      <c r="I18" s="2">
        <v>45194.29166666666</v>
      </c>
      <c r="J18">
        <v>300.9999999999991</v>
      </c>
    </row>
    <row r="19" spans="1:10">
      <c r="A19" t="s">
        <v>37</v>
      </c>
      <c r="B19">
        <v>118</v>
      </c>
      <c r="C19">
        <v>-369.6000000000069</v>
      </c>
      <c r="D19">
        <v>4</v>
      </c>
      <c r="E19">
        <v>96</v>
      </c>
      <c r="F19" t="s">
        <v>30</v>
      </c>
      <c r="H19" s="1">
        <v>339</v>
      </c>
      <c r="I19" s="2">
        <v>45194.33333333334</v>
      </c>
      <c r="J19">
        <v>314.0999999999991</v>
      </c>
    </row>
    <row r="20" spans="1:10">
      <c r="A20" t="s">
        <v>37</v>
      </c>
      <c r="B20">
        <v>76</v>
      </c>
      <c r="C20">
        <v>-440.9999999999968</v>
      </c>
      <c r="D20">
        <v>8</v>
      </c>
      <c r="E20">
        <v>96</v>
      </c>
      <c r="F20" t="s">
        <v>18</v>
      </c>
      <c r="H20" s="1">
        <v>362</v>
      </c>
      <c r="I20" s="2">
        <v>45195.29166666666</v>
      </c>
      <c r="J20">
        <v>321.5999999999994</v>
      </c>
    </row>
    <row r="21" spans="1:10">
      <c r="A21" t="s">
        <v>37</v>
      </c>
      <c r="B21">
        <v>39</v>
      </c>
      <c r="C21">
        <v>-447.4000000000004</v>
      </c>
      <c r="D21">
        <v>24</v>
      </c>
      <c r="E21">
        <v>128</v>
      </c>
      <c r="F21" t="s">
        <v>12</v>
      </c>
      <c r="H21" s="1">
        <v>385</v>
      </c>
      <c r="I21" s="2">
        <v>45196.25</v>
      </c>
      <c r="J21">
        <v>319.7999999999993</v>
      </c>
    </row>
    <row r="22" spans="1:10">
      <c r="A22" t="s">
        <v>37</v>
      </c>
      <c r="B22">
        <v>23</v>
      </c>
      <c r="C22">
        <v>-505.7999999999993</v>
      </c>
      <c r="D22">
        <v>32</v>
      </c>
      <c r="E22">
        <v>256</v>
      </c>
      <c r="F22" t="s">
        <v>20</v>
      </c>
      <c r="H22" s="1">
        <v>386</v>
      </c>
      <c r="I22" s="2">
        <v>45196.29166666666</v>
      </c>
      <c r="J22">
        <v>315.5999999999992</v>
      </c>
    </row>
    <row r="23" spans="1:10">
      <c r="A23" t="s">
        <v>37</v>
      </c>
      <c r="B23">
        <v>25</v>
      </c>
      <c r="C23">
        <v>-585.3999999999985</v>
      </c>
      <c r="D23">
        <v>24</v>
      </c>
      <c r="E23">
        <v>256</v>
      </c>
      <c r="F23" t="s">
        <v>29</v>
      </c>
      <c r="H23" s="1">
        <v>387</v>
      </c>
      <c r="I23" s="2">
        <v>45196.33333333334</v>
      </c>
      <c r="J23">
        <v>310.199999999999</v>
      </c>
    </row>
    <row r="24" spans="1:10">
      <c r="A24" t="s">
        <v>37</v>
      </c>
      <c r="B24">
        <v>147</v>
      </c>
      <c r="C24">
        <v>-585.4000000000069</v>
      </c>
      <c r="D24">
        <v>24</v>
      </c>
      <c r="E24">
        <v>32</v>
      </c>
      <c r="F24" t="s">
        <v>28</v>
      </c>
      <c r="H24" s="1">
        <v>388</v>
      </c>
      <c r="I24" s="2">
        <v>45196.375</v>
      </c>
      <c r="J24">
        <v>290.3999999999996</v>
      </c>
    </row>
    <row r="25" spans="1:10">
      <c r="A25" t="s">
        <v>37</v>
      </c>
      <c r="B25">
        <v>47</v>
      </c>
      <c r="C25">
        <v>-600.9999999999906</v>
      </c>
      <c r="D25">
        <v>16</v>
      </c>
      <c r="E25">
        <v>128</v>
      </c>
      <c r="F25" t="s">
        <v>10</v>
      </c>
      <c r="H25" s="1">
        <v>391</v>
      </c>
      <c r="I25" s="2">
        <v>45196.5</v>
      </c>
      <c r="J25">
        <v>316.8000000000006</v>
      </c>
    </row>
    <row r="26" spans="1:10">
      <c r="A26" t="s">
        <v>37</v>
      </c>
      <c r="B26">
        <v>36</v>
      </c>
      <c r="C26">
        <v>-723.0000000000048</v>
      </c>
      <c r="D26">
        <v>64</v>
      </c>
      <c r="E26">
        <v>128</v>
      </c>
      <c r="F26" t="s">
        <v>19</v>
      </c>
      <c r="H26" s="1">
        <v>409</v>
      </c>
      <c r="I26" s="2">
        <v>45197.25</v>
      </c>
      <c r="J26">
        <v>298.3000000000018</v>
      </c>
    </row>
    <row r="27" spans="1:10">
      <c r="A27" t="s">
        <v>37</v>
      </c>
      <c r="B27">
        <v>72</v>
      </c>
      <c r="C27">
        <v>-802.499999999985</v>
      </c>
      <c r="D27">
        <v>32</v>
      </c>
      <c r="E27">
        <v>64</v>
      </c>
      <c r="F27" t="s">
        <v>8</v>
      </c>
      <c r="H27" s="1">
        <v>429</v>
      </c>
      <c r="I27" s="2">
        <v>45198.08333333334</v>
      </c>
      <c r="J27">
        <v>228.400000000002</v>
      </c>
    </row>
    <row r="28" spans="1:10">
      <c r="A28" t="s">
        <v>37</v>
      </c>
      <c r="B28">
        <v>59</v>
      </c>
      <c r="C28">
        <v>-1010.999999999994</v>
      </c>
      <c r="D28">
        <v>16</v>
      </c>
      <c r="E28">
        <v>96</v>
      </c>
      <c r="F28" t="s">
        <v>14</v>
      </c>
      <c r="H28" s="1">
        <v>444</v>
      </c>
      <c r="I28" s="2">
        <v>45198.70833333334</v>
      </c>
      <c r="J28">
        <v>235.6000000000023</v>
      </c>
    </row>
    <row r="29" spans="1:10">
      <c r="A29" t="s">
        <v>37</v>
      </c>
      <c r="B29">
        <v>52</v>
      </c>
      <c r="C29">
        <v>-1138.399999999993</v>
      </c>
      <c r="D29">
        <v>32</v>
      </c>
      <c r="E29">
        <v>96</v>
      </c>
      <c r="F29" t="s">
        <v>13</v>
      </c>
      <c r="H29" s="1">
        <v>456</v>
      </c>
      <c r="I29" s="2">
        <v>45201.20833333334</v>
      </c>
      <c r="J29">
        <v>229.500000000003</v>
      </c>
    </row>
    <row r="30" spans="1:10">
      <c r="A30" t="s">
        <v>37</v>
      </c>
      <c r="B30">
        <v>46</v>
      </c>
      <c r="C30">
        <v>-1165.500000000004</v>
      </c>
      <c r="D30">
        <v>64</v>
      </c>
      <c r="E30">
        <v>96</v>
      </c>
      <c r="F30" t="s">
        <v>24</v>
      </c>
      <c r="H30" s="1">
        <v>461</v>
      </c>
      <c r="I30" s="2">
        <v>45201.41666666666</v>
      </c>
      <c r="J30">
        <v>341.6000000000025</v>
      </c>
    </row>
    <row r="31" spans="1:10">
      <c r="A31" t="s">
        <v>37</v>
      </c>
      <c r="B31">
        <v>55</v>
      </c>
      <c r="C31">
        <v>-1356.199999999995</v>
      </c>
      <c r="D31">
        <v>24</v>
      </c>
      <c r="E31">
        <v>96</v>
      </c>
      <c r="F31" t="s">
        <v>25</v>
      </c>
      <c r="H31" s="1">
        <v>503</v>
      </c>
      <c r="I31" s="2">
        <v>45203.16666666666</v>
      </c>
      <c r="J31">
        <v>322.5000000000023</v>
      </c>
    </row>
    <row r="32" spans="1:10">
      <c r="H32" s="1">
        <v>510</v>
      </c>
      <c r="I32" s="2">
        <v>45203.45833333334</v>
      </c>
      <c r="J32">
        <v>359.3000000000032</v>
      </c>
    </row>
    <row r="33" spans="8:10">
      <c r="H33" s="1">
        <v>544</v>
      </c>
      <c r="I33" s="2">
        <v>45204.875</v>
      </c>
      <c r="J33">
        <v>442.4000000000035</v>
      </c>
    </row>
    <row r="34" spans="8:10">
      <c r="H34" s="1">
        <v>579</v>
      </c>
      <c r="I34" s="2">
        <v>45208.33333333334</v>
      </c>
      <c r="J34">
        <v>433.1000000000031</v>
      </c>
    </row>
    <row r="35" spans="8:10">
      <c r="H35" s="1">
        <v>589</v>
      </c>
      <c r="I35" s="2">
        <v>45208.75</v>
      </c>
      <c r="J35">
        <v>451.4000000000024</v>
      </c>
    </row>
    <row r="36" spans="8:10">
      <c r="H36" s="1">
        <v>613</v>
      </c>
      <c r="I36" s="2">
        <v>45209.75</v>
      </c>
      <c r="J36">
        <v>444.6000000000012</v>
      </c>
    </row>
    <row r="37" spans="8:10">
      <c r="H37" s="1">
        <v>624</v>
      </c>
      <c r="I37" s="2">
        <v>45210.20833333334</v>
      </c>
      <c r="J37">
        <v>432.3000000000008</v>
      </c>
    </row>
    <row r="38" spans="8:10">
      <c r="H38" s="1">
        <v>630</v>
      </c>
      <c r="I38" s="2">
        <v>45210.45833333334</v>
      </c>
      <c r="J38">
        <v>409.6000000000004</v>
      </c>
    </row>
    <row r="39" spans="8:10">
      <c r="H39" s="1">
        <v>635</v>
      </c>
      <c r="I39" s="2">
        <v>45210.66666666666</v>
      </c>
      <c r="J39">
        <v>412.3999999999995</v>
      </c>
    </row>
    <row r="40" spans="8:10">
      <c r="H40" s="1">
        <v>657</v>
      </c>
      <c r="I40" s="2">
        <v>45211.58333333334</v>
      </c>
      <c r="J40">
        <v>427.9999999999987</v>
      </c>
    </row>
    <row r="41" spans="8:10">
      <c r="H41" s="1">
        <v>674</v>
      </c>
      <c r="I41" s="2">
        <v>45212.29166666666</v>
      </c>
      <c r="J41">
        <v>413.9999999999986</v>
      </c>
    </row>
    <row r="42" spans="8:10">
      <c r="H42" s="1">
        <v>677</v>
      </c>
      <c r="I42" s="2">
        <v>45212.41666666666</v>
      </c>
      <c r="J42">
        <v>403.2999999999987</v>
      </c>
    </row>
    <row r="43" spans="8:10">
      <c r="H43" s="1">
        <v>679</v>
      </c>
      <c r="I43" s="2">
        <v>45212.5</v>
      </c>
      <c r="J43">
        <v>402.7999999999977</v>
      </c>
    </row>
    <row r="44" spans="8:10">
      <c r="H44" s="1">
        <v>680</v>
      </c>
      <c r="I44" s="2">
        <v>45212.54166666666</v>
      </c>
      <c r="J44">
        <v>391.0999999999973</v>
      </c>
    </row>
    <row r="45" spans="8:10">
      <c r="H45" s="1">
        <v>681</v>
      </c>
      <c r="I45" s="2">
        <v>45212.58333333334</v>
      </c>
      <c r="J45">
        <v>408.799999999998</v>
      </c>
    </row>
    <row r="46" spans="8:10">
      <c r="H46" s="1">
        <v>717</v>
      </c>
      <c r="I46" s="2">
        <v>45216.08333333334</v>
      </c>
      <c r="J46">
        <v>406.7999999999984</v>
      </c>
    </row>
    <row r="47" spans="8:10">
      <c r="H47" s="1">
        <v>735</v>
      </c>
      <c r="I47" s="2">
        <v>45216.83333333334</v>
      </c>
      <c r="J47">
        <v>405.7999999999979</v>
      </c>
    </row>
    <row r="48" spans="8:10">
      <c r="H48" s="1">
        <v>743</v>
      </c>
      <c r="I48" s="2">
        <v>45217.16666666666</v>
      </c>
      <c r="J48">
        <v>394.9999999999974</v>
      </c>
    </row>
    <row r="49" spans="8:10">
      <c r="H49" s="1">
        <v>746</v>
      </c>
      <c r="I49" s="2">
        <v>45217.29166666666</v>
      </c>
      <c r="J49">
        <v>347.6999999999975</v>
      </c>
    </row>
    <row r="50" spans="8:10">
      <c r="H50" s="1">
        <v>753</v>
      </c>
      <c r="I50" s="2">
        <v>45217.58333333334</v>
      </c>
      <c r="J50">
        <v>368.1999999999974</v>
      </c>
    </row>
    <row r="51" spans="8:10">
      <c r="H51" s="1">
        <v>777</v>
      </c>
      <c r="I51" s="2">
        <v>45218.58333333334</v>
      </c>
      <c r="J51">
        <v>370.0999999999965</v>
      </c>
    </row>
    <row r="52" spans="8:10">
      <c r="H52" s="1">
        <v>788</v>
      </c>
      <c r="I52" s="2">
        <v>45219.04166666666</v>
      </c>
      <c r="J52">
        <v>362.7999999999957</v>
      </c>
    </row>
    <row r="53" spans="8:10">
      <c r="H53" s="1">
        <v>792</v>
      </c>
      <c r="I53" s="2">
        <v>45219.20833333334</v>
      </c>
      <c r="J53">
        <v>362.5999999999962</v>
      </c>
    </row>
    <row r="54" spans="8:10">
      <c r="H54" s="1">
        <v>807</v>
      </c>
      <c r="I54" s="2">
        <v>45219.83333333334</v>
      </c>
      <c r="J54">
        <v>338.9999999999972</v>
      </c>
    </row>
    <row r="55" spans="8:10">
      <c r="H55" s="1">
        <v>826</v>
      </c>
      <c r="I55" s="2">
        <v>45222.625</v>
      </c>
      <c r="J55">
        <v>323.9999999999981</v>
      </c>
    </row>
    <row r="56" spans="8:10">
      <c r="H56" s="1">
        <v>835</v>
      </c>
      <c r="I56" s="2">
        <v>45223</v>
      </c>
      <c r="J56">
        <v>320.2999999999989</v>
      </c>
    </row>
    <row r="57" spans="8:10">
      <c r="H57" s="1">
        <v>841</v>
      </c>
      <c r="I57" s="2">
        <v>45223.25</v>
      </c>
      <c r="J57">
        <v>316.1999999999992</v>
      </c>
    </row>
    <row r="58" spans="8:10">
      <c r="H58" s="1">
        <v>846</v>
      </c>
      <c r="I58" s="2">
        <v>45223.45833333334</v>
      </c>
      <c r="J58">
        <v>360.799999999999</v>
      </c>
    </row>
    <row r="59" spans="8:10">
      <c r="H59" s="1">
        <v>885</v>
      </c>
      <c r="I59" s="2">
        <v>45225.08333333334</v>
      </c>
      <c r="J59">
        <v>346.3999999999984</v>
      </c>
    </row>
    <row r="60" spans="8:10">
      <c r="H60" s="1">
        <v>898</v>
      </c>
      <c r="I60" s="2">
        <v>45225.625</v>
      </c>
      <c r="J60">
        <v>348.1999999999985</v>
      </c>
    </row>
    <row r="61" spans="8:10">
      <c r="H61" s="1">
        <v>908</v>
      </c>
      <c r="I61" s="2">
        <v>45226.04166666666</v>
      </c>
      <c r="J61">
        <v>347.7999999999994</v>
      </c>
    </row>
    <row r="62" spans="8:10">
      <c r="H62" s="1">
        <v>909</v>
      </c>
      <c r="I62" s="2">
        <v>45226.08333333334</v>
      </c>
      <c r="J62">
        <v>344.5999999999998</v>
      </c>
    </row>
    <row r="63" spans="8:10">
      <c r="H63" s="1">
        <v>910</v>
      </c>
      <c r="I63" s="2">
        <v>45226.125</v>
      </c>
      <c r="J63">
        <v>336.399999999999</v>
      </c>
    </row>
    <row r="64" spans="8:10">
      <c r="H64" s="1">
        <v>912</v>
      </c>
      <c r="I64" s="2">
        <v>45226.20833333334</v>
      </c>
      <c r="J64">
        <v>413.8999999999982</v>
      </c>
    </row>
    <row r="65" spans="8:10">
      <c r="H65" s="1">
        <v>934</v>
      </c>
      <c r="I65" s="2">
        <v>45229.125</v>
      </c>
      <c r="J65">
        <v>432.9999999999984</v>
      </c>
    </row>
    <row r="66" spans="8:10">
      <c r="H66" s="1">
        <v>941</v>
      </c>
      <c r="I66" s="2">
        <v>45229.41666666666</v>
      </c>
      <c r="J66">
        <v>418.1999999999988</v>
      </c>
    </row>
    <row r="67" spans="8:10">
      <c r="H67" s="1">
        <v>942</v>
      </c>
      <c r="I67" s="2">
        <v>45229.45833333334</v>
      </c>
      <c r="J67">
        <v>372.0999999999989</v>
      </c>
    </row>
    <row r="68" spans="8:10">
      <c r="H68" s="1">
        <v>949</v>
      </c>
      <c r="I68" s="2">
        <v>45229.75</v>
      </c>
      <c r="J68">
        <v>326.0999999999996</v>
      </c>
    </row>
    <row r="69" spans="8:10">
      <c r="H69" s="1">
        <v>958</v>
      </c>
      <c r="I69" s="2">
        <v>45230.125</v>
      </c>
      <c r="J69">
        <v>398.0999999999995</v>
      </c>
    </row>
    <row r="70" spans="8:10">
      <c r="H70" s="1">
        <v>982</v>
      </c>
      <c r="I70" s="2">
        <v>45231.125</v>
      </c>
      <c r="J70">
        <v>419.1999999999993</v>
      </c>
    </row>
    <row r="71" spans="8:10">
      <c r="H71" s="1">
        <v>1015</v>
      </c>
      <c r="I71" s="2">
        <v>45232.5</v>
      </c>
      <c r="J71">
        <v>490.9999999999997</v>
      </c>
    </row>
    <row r="72" spans="8:10">
      <c r="H72" s="1">
        <v>1034</v>
      </c>
      <c r="I72" s="2">
        <v>45233.29166666666</v>
      </c>
      <c r="J72">
        <v>499.4</v>
      </c>
    </row>
    <row r="73" spans="8:10">
      <c r="H73" s="1">
        <v>1049</v>
      </c>
      <c r="I73" s="2">
        <v>45235.95833333334</v>
      </c>
      <c r="J73">
        <v>511.4000000000004</v>
      </c>
    </row>
    <row r="74" spans="8:10">
      <c r="H74" s="1">
        <v>1068</v>
      </c>
      <c r="I74" s="2">
        <v>45236.75</v>
      </c>
      <c r="J74">
        <v>526.8000000000001</v>
      </c>
    </row>
    <row r="75" spans="8:10">
      <c r="H75" s="1">
        <v>1104</v>
      </c>
      <c r="I75" s="2">
        <v>45238.25</v>
      </c>
      <c r="J75">
        <v>532.3999999999999</v>
      </c>
    </row>
    <row r="76" spans="8:10">
      <c r="H76" s="1">
        <v>1117</v>
      </c>
      <c r="I76" s="2">
        <v>45238.79166666666</v>
      </c>
      <c r="J76">
        <v>535.5999999999995</v>
      </c>
    </row>
    <row r="77" spans="8:10">
      <c r="H77" s="1">
        <v>1122</v>
      </c>
      <c r="I77" s="2">
        <v>45239</v>
      </c>
      <c r="J77">
        <v>553.0999999999992</v>
      </c>
    </row>
    <row r="78" spans="8:10">
      <c r="H78" s="1">
        <v>1147</v>
      </c>
      <c r="I78" s="2">
        <v>45240.04166666666</v>
      </c>
      <c r="J78">
        <v>539.9999999999992</v>
      </c>
    </row>
    <row r="79" spans="8:10">
      <c r="H79" s="1">
        <v>1153</v>
      </c>
      <c r="I79" s="2">
        <v>45240.29166666666</v>
      </c>
      <c r="J79">
        <v>519.399999999999</v>
      </c>
    </row>
    <row r="80" spans="8:10">
      <c r="H80" s="1">
        <v>1160</v>
      </c>
      <c r="I80" s="2">
        <v>45240.58333333334</v>
      </c>
      <c r="J80">
        <v>487.9999999999982</v>
      </c>
    </row>
    <row r="81" spans="8:10">
      <c r="H81" s="1">
        <v>1167</v>
      </c>
      <c r="I81" s="2">
        <v>45240.875</v>
      </c>
      <c r="J81">
        <v>494.5999999999971</v>
      </c>
    </row>
    <row r="82" spans="8:10">
      <c r="H82" s="1">
        <v>1189</v>
      </c>
      <c r="I82" s="2">
        <v>45243.79166666666</v>
      </c>
      <c r="J82">
        <v>494.8999999999971</v>
      </c>
    </row>
    <row r="83" spans="8:10">
      <c r="H83" s="1">
        <v>1190</v>
      </c>
      <c r="I83" s="2">
        <v>45243.83333333334</v>
      </c>
      <c r="J83">
        <v>495.9999999999981</v>
      </c>
    </row>
    <row r="84" spans="8:10">
      <c r="H84" s="1">
        <v>1196</v>
      </c>
      <c r="I84" s="2">
        <v>45244.08333333334</v>
      </c>
      <c r="J84">
        <v>499.5999999999982</v>
      </c>
    </row>
    <row r="85" spans="8:10">
      <c r="H85" s="1">
        <v>1212</v>
      </c>
      <c r="I85" s="2">
        <v>45244.75</v>
      </c>
      <c r="J85">
        <v>553.3999999999978</v>
      </c>
    </row>
    <row r="86" spans="8:10">
      <c r="H86" s="1">
        <v>1246</v>
      </c>
      <c r="I86" s="2">
        <v>45246.16666666666</v>
      </c>
      <c r="J86">
        <v>641.5999999999983</v>
      </c>
    </row>
    <row r="87" spans="8:10">
      <c r="H87" s="1">
        <v>1270</v>
      </c>
      <c r="I87" s="2">
        <v>45247.16666666666</v>
      </c>
      <c r="J87">
        <v>589.1999999999982</v>
      </c>
    </row>
    <row r="88" spans="8:10">
      <c r="H88" s="1">
        <v>1274</v>
      </c>
      <c r="I88" s="2">
        <v>45247.33333333334</v>
      </c>
      <c r="J88">
        <v>586.6999999999977</v>
      </c>
    </row>
    <row r="89" spans="8:10">
      <c r="H89" s="1">
        <v>1287</v>
      </c>
      <c r="I89" s="2">
        <v>45247.875</v>
      </c>
      <c r="J89">
        <v>560.5999999999981</v>
      </c>
    </row>
    <row r="90" spans="8:10">
      <c r="H90" s="1">
        <v>1294</v>
      </c>
      <c r="I90" s="2">
        <v>45250.16666666666</v>
      </c>
      <c r="J90">
        <v>638.7999999999992</v>
      </c>
    </row>
    <row r="91" spans="8:10">
      <c r="H91" s="1">
        <v>1329</v>
      </c>
      <c r="I91" s="2">
        <v>45251.625</v>
      </c>
      <c r="J91">
        <v>745.6999999999994</v>
      </c>
    </row>
    <row r="92" spans="8:10">
      <c r="H92" s="1">
        <v>1367</v>
      </c>
      <c r="I92" s="2">
        <v>45253.20833333334</v>
      </c>
      <c r="J92">
        <v>741.0999999999988</v>
      </c>
    </row>
    <row r="93" spans="8:10">
      <c r="H93" s="1">
        <v>1375</v>
      </c>
      <c r="I93" s="2">
        <v>45253.54166666666</v>
      </c>
      <c r="J93">
        <v>732.7999999999989</v>
      </c>
    </row>
    <row r="94" spans="8:10">
      <c r="H94" s="1">
        <v>1390</v>
      </c>
      <c r="I94" s="2">
        <v>45254.16666666666</v>
      </c>
      <c r="J94">
        <v>699.1999999999991</v>
      </c>
    </row>
    <row r="95" spans="8:10">
      <c r="H95" s="1">
        <v>1398</v>
      </c>
      <c r="I95" s="2">
        <v>45254.5</v>
      </c>
      <c r="J95">
        <v>693.5999999999995</v>
      </c>
    </row>
    <row r="96" spans="8:10">
      <c r="H96" s="1">
        <v>1412</v>
      </c>
      <c r="I96" s="2">
        <v>45257.08333333334</v>
      </c>
      <c r="J96">
        <v>687.6000000000006</v>
      </c>
    </row>
    <row r="97" spans="8:10">
      <c r="H97" s="1">
        <v>1443</v>
      </c>
      <c r="I97" s="2">
        <v>45258.375</v>
      </c>
      <c r="J97">
        <v>623.0000000000019</v>
      </c>
    </row>
    <row r="98" spans="8:10">
      <c r="H98" s="1">
        <v>1451</v>
      </c>
      <c r="I98" s="2">
        <v>45258.70833333334</v>
      </c>
      <c r="J98">
        <v>637.000000000002</v>
      </c>
    </row>
    <row r="99" spans="8:10">
      <c r="H99" s="1">
        <v>1466</v>
      </c>
      <c r="I99" s="2">
        <v>45259.33333333334</v>
      </c>
      <c r="J99">
        <v>623.2000000000015</v>
      </c>
    </row>
    <row r="100" spans="8:10">
      <c r="H100" s="1">
        <v>1475</v>
      </c>
      <c r="I100" s="2">
        <v>45259.70833333334</v>
      </c>
      <c r="J100">
        <v>618.1000000000013</v>
      </c>
    </row>
    <row r="101" spans="8:10">
      <c r="H101" s="1">
        <v>1492</v>
      </c>
      <c r="I101" s="2">
        <v>45260.41666666666</v>
      </c>
      <c r="J101">
        <v>654.0000000000007</v>
      </c>
    </row>
    <row r="102" spans="8:10">
      <c r="H102" s="1">
        <v>1523</v>
      </c>
      <c r="I102" s="2">
        <v>45261.70833333334</v>
      </c>
      <c r="J102">
        <v>658.4000000000003</v>
      </c>
    </row>
    <row r="103" spans="8:10">
      <c r="H103" s="1">
        <v>1548</v>
      </c>
      <c r="I103" s="2">
        <v>45264.75</v>
      </c>
      <c r="J103">
        <v>634.8</v>
      </c>
    </row>
    <row r="104" spans="8:10">
      <c r="H104" s="1">
        <v>1558</v>
      </c>
      <c r="I104" s="2">
        <v>45265.16666666666</v>
      </c>
      <c r="J104">
        <v>661.9000000000001</v>
      </c>
    </row>
    <row r="105" spans="8:10">
      <c r="H105" s="1">
        <v>1575</v>
      </c>
      <c r="I105" s="2">
        <v>45265.875</v>
      </c>
      <c r="J105">
        <v>664.0000000000002</v>
      </c>
    </row>
    <row r="106" spans="8:10">
      <c r="H106" s="1">
        <v>1577</v>
      </c>
      <c r="I106" s="2">
        <v>45265.95833333334</v>
      </c>
      <c r="J106">
        <v>642.3999999999994</v>
      </c>
    </row>
    <row r="107" spans="8:10">
      <c r="H107" s="1">
        <v>1579</v>
      </c>
      <c r="I107" s="2">
        <v>45266.04166666666</v>
      </c>
      <c r="J107">
        <v>634.4999999999986</v>
      </c>
    </row>
    <row r="108" spans="8:10">
      <c r="H108" s="1">
        <v>1598</v>
      </c>
      <c r="I108" s="2">
        <v>45266.83333333334</v>
      </c>
      <c r="J108">
        <v>877.499999999998</v>
      </c>
    </row>
    <row r="109" spans="8:10">
      <c r="H109" s="1">
        <v>1631</v>
      </c>
      <c r="I109" s="2">
        <v>45268.20833333334</v>
      </c>
      <c r="J109">
        <v>1022.399999999998</v>
      </c>
    </row>
    <row r="110" spans="8:10">
      <c r="H110" s="1">
        <v>1674</v>
      </c>
      <c r="I110" s="2">
        <v>45272</v>
      </c>
      <c r="J110">
        <v>1056.399999999998</v>
      </c>
    </row>
    <row r="111" spans="8:10">
      <c r="H111" s="1">
        <v>1703</v>
      </c>
      <c r="I111" s="2">
        <v>45273.20833333334</v>
      </c>
      <c r="J111">
        <v>1044.499999999998</v>
      </c>
    </row>
    <row r="112" spans="8:10">
      <c r="H112" s="1">
        <v>1714</v>
      </c>
      <c r="I112" s="2">
        <v>45273.66666666666</v>
      </c>
      <c r="J112">
        <v>1188.599999999999</v>
      </c>
    </row>
    <row r="113" spans="8:10">
      <c r="H113" s="1">
        <v>1736</v>
      </c>
      <c r="I113" s="2">
        <v>45274.58333333334</v>
      </c>
      <c r="J113">
        <v>1224.399999999999</v>
      </c>
    </row>
    <row r="114" spans="8:10">
      <c r="H114" s="1">
        <v>1756</v>
      </c>
      <c r="I114" s="2">
        <v>45275.41666666666</v>
      </c>
      <c r="J114">
        <v>1188.199999999999</v>
      </c>
    </row>
    <row r="115" spans="8:10">
      <c r="H115" s="1">
        <v>1763</v>
      </c>
      <c r="I115" s="2">
        <v>45275.70833333334</v>
      </c>
      <c r="J115">
        <v>1211.999999999999</v>
      </c>
    </row>
    <row r="116" spans="8:10">
      <c r="H116" s="1">
        <v>1793</v>
      </c>
      <c r="I116" s="2">
        <v>45278.95833333334</v>
      </c>
      <c r="J116">
        <v>1149.999999999999</v>
      </c>
    </row>
    <row r="117" spans="8:10">
      <c r="H117" s="1">
        <v>1799</v>
      </c>
      <c r="I117" s="2">
        <v>45279.20833333334</v>
      </c>
      <c r="J117">
        <v>1226.399999999998</v>
      </c>
    </row>
    <row r="118" spans="8:10">
      <c r="H118" s="1">
        <v>1815</v>
      </c>
      <c r="I118" s="2">
        <v>45279.875</v>
      </c>
      <c r="J118">
        <v>1211.799999999998</v>
      </c>
    </row>
    <row r="119" spans="8:10">
      <c r="H119" s="1">
        <v>1835</v>
      </c>
      <c r="I119" s="2">
        <v>45280.70833333334</v>
      </c>
      <c r="J119">
        <v>1144.599999999999</v>
      </c>
    </row>
    <row r="120" spans="8:10">
      <c r="H120" s="1">
        <v>1842</v>
      </c>
      <c r="I120" s="2">
        <v>45281</v>
      </c>
      <c r="J120">
        <v>1176.899999999998</v>
      </c>
    </row>
    <row r="121" spans="8:10">
      <c r="H121" s="1">
        <v>1866</v>
      </c>
      <c r="I121" s="2">
        <v>45282</v>
      </c>
      <c r="J121">
        <v>1171.199999999998</v>
      </c>
    </row>
    <row r="122" spans="8:10">
      <c r="H122" s="1">
        <v>1877</v>
      </c>
      <c r="I122" s="2">
        <v>45282.45833333334</v>
      </c>
      <c r="J122">
        <v>1116.599999999998</v>
      </c>
    </row>
    <row r="123" spans="8:10">
      <c r="H123" s="1">
        <v>1882</v>
      </c>
      <c r="I123" s="2">
        <v>45282.66666666666</v>
      </c>
      <c r="J123">
        <v>1099.799999999999</v>
      </c>
    </row>
    <row r="124" spans="8:10">
      <c r="H124" s="1">
        <v>1894</v>
      </c>
      <c r="I124" s="2">
        <v>45286.16666666666</v>
      </c>
      <c r="J124">
        <v>1083.099999999999</v>
      </c>
    </row>
    <row r="125" spans="8:10">
      <c r="H125" s="1">
        <v>1899</v>
      </c>
      <c r="I125" s="2">
        <v>45286.375</v>
      </c>
      <c r="J125">
        <v>1137.499999999999</v>
      </c>
    </row>
    <row r="126" spans="8:10">
      <c r="H126" s="1">
        <v>1928</v>
      </c>
      <c r="I126" s="2">
        <v>45287.58333333334</v>
      </c>
      <c r="J126">
        <v>1251.199999999999</v>
      </c>
    </row>
    <row r="127" spans="8:10">
      <c r="H127" s="1">
        <v>1957</v>
      </c>
      <c r="I127" s="2">
        <v>45288.79166666666</v>
      </c>
      <c r="J127">
        <v>1247.999999999999</v>
      </c>
    </row>
    <row r="128" spans="8:10">
      <c r="H128" s="1">
        <v>1970</v>
      </c>
      <c r="I128" s="2">
        <v>45289.33333333334</v>
      </c>
      <c r="J128">
        <v>1258.799999999999</v>
      </c>
    </row>
    <row r="129" spans="8:10">
      <c r="H129" s="1">
        <v>1991</v>
      </c>
      <c r="I129" s="2">
        <v>45293.20833333334</v>
      </c>
      <c r="J129">
        <v>1239.999999999999</v>
      </c>
    </row>
    <row r="130" spans="8:10">
      <c r="H130" s="1">
        <v>2002</v>
      </c>
      <c r="I130" s="2">
        <v>45293.66666666666</v>
      </c>
      <c r="J130">
        <v>1235.999999999999</v>
      </c>
    </row>
    <row r="131" spans="8:10">
      <c r="H131" s="1">
        <v>2015</v>
      </c>
      <c r="I131" s="2">
        <v>45294.20833333334</v>
      </c>
      <c r="J131">
        <v>1235.199999999998</v>
      </c>
    </row>
    <row r="132" spans="8:10">
      <c r="H132" s="1">
        <v>2016</v>
      </c>
      <c r="I132" s="2">
        <v>45294.25</v>
      </c>
      <c r="J132">
        <v>1198.999999999997</v>
      </c>
    </row>
    <row r="133" spans="8:10">
      <c r="H133" s="1">
        <v>2018</v>
      </c>
      <c r="I133" s="2">
        <v>45294.33333333334</v>
      </c>
      <c r="J133">
        <v>1245.599999999996</v>
      </c>
    </row>
    <row r="134" spans="8:10">
      <c r="H134" s="1">
        <v>2036</v>
      </c>
      <c r="I134" s="2">
        <v>45295.08333333334</v>
      </c>
      <c r="J134">
        <v>1244.799999999997</v>
      </c>
    </row>
    <row r="135" spans="8:10">
      <c r="H135" s="1">
        <v>2037</v>
      </c>
      <c r="I135" s="2">
        <v>45295.125</v>
      </c>
      <c r="J135">
        <v>1324.299999999997</v>
      </c>
    </row>
    <row r="136" spans="8:10">
      <c r="H136" s="1">
        <v>2077</v>
      </c>
      <c r="I136" s="2">
        <v>45296.79166666666</v>
      </c>
      <c r="J136">
        <v>1348.499999999996</v>
      </c>
    </row>
    <row r="137" spans="8:10">
      <c r="H137" s="1">
        <v>2105</v>
      </c>
      <c r="I137" s="2">
        <v>45299.95833333334</v>
      </c>
      <c r="J137">
        <v>1297.599999999996</v>
      </c>
    </row>
    <row r="138" spans="8:10">
      <c r="H138" s="1">
        <v>2110</v>
      </c>
      <c r="I138" s="2">
        <v>45300.16666666666</v>
      </c>
      <c r="J138">
        <v>1296.799999999996</v>
      </c>
    </row>
    <row r="139" spans="8:10">
      <c r="H139" s="1">
        <v>2119</v>
      </c>
      <c r="I139" s="2">
        <v>45300.54166666666</v>
      </c>
      <c r="J139">
        <v>1328.199999999996</v>
      </c>
    </row>
    <row r="140" spans="8:10">
      <c r="H140" s="1">
        <v>2123</v>
      </c>
      <c r="I140" s="2">
        <v>45300.70833333334</v>
      </c>
      <c r="J140">
        <v>1320.599999999995</v>
      </c>
    </row>
    <row r="141" spans="8:10">
      <c r="H141" s="1">
        <v>2125</v>
      </c>
      <c r="I141" s="2">
        <v>45300.79166666666</v>
      </c>
      <c r="J141">
        <v>1315.399999999994</v>
      </c>
    </row>
    <row r="142" spans="8:10">
      <c r="H142" s="1">
        <v>2126</v>
      </c>
      <c r="I142" s="2">
        <v>45300.83333333334</v>
      </c>
      <c r="J142">
        <v>1309.799999999993</v>
      </c>
    </row>
    <row r="143" spans="8:10">
      <c r="H143" s="1">
        <v>2127</v>
      </c>
      <c r="I143" s="2">
        <v>45300.875</v>
      </c>
      <c r="J143">
        <v>1409.199999999993</v>
      </c>
    </row>
    <row r="144" spans="8:10">
      <c r="H144" s="1">
        <v>2159</v>
      </c>
      <c r="I144" s="2">
        <v>45302.20833333334</v>
      </c>
      <c r="J144">
        <v>1388.099999999993</v>
      </c>
    </row>
    <row r="145" spans="8:10">
      <c r="H145" s="1">
        <v>2167</v>
      </c>
      <c r="I145" s="2">
        <v>45302.54166666666</v>
      </c>
      <c r="J145">
        <v>1342.299999999993</v>
      </c>
    </row>
    <row r="146" spans="8:10">
      <c r="H146" s="1">
        <v>2170</v>
      </c>
      <c r="I146" s="2">
        <v>45302.66666666666</v>
      </c>
      <c r="J146">
        <v>1343.199999999993</v>
      </c>
    </row>
    <row r="147" spans="8:10">
      <c r="H147" s="1">
        <v>2188</v>
      </c>
      <c r="I147" s="2">
        <v>45303.41666666666</v>
      </c>
      <c r="J147">
        <v>1287.199999999993</v>
      </c>
    </row>
    <row r="148" spans="8:10">
      <c r="H148" s="1">
        <v>2194</v>
      </c>
      <c r="I148" s="2">
        <v>45303.66666666666</v>
      </c>
      <c r="J148">
        <v>1256.199999999993</v>
      </c>
    </row>
    <row r="149" spans="8:10">
      <c r="H149" s="1">
        <v>2206</v>
      </c>
      <c r="I149" s="2">
        <v>45306.16666666666</v>
      </c>
      <c r="J149">
        <v>1273.099999999993</v>
      </c>
    </row>
    <row r="150" spans="8:10">
      <c r="H150" s="1">
        <v>2223</v>
      </c>
      <c r="I150" s="2">
        <v>45306.875</v>
      </c>
      <c r="J150">
        <v>1263.399999999993</v>
      </c>
    </row>
    <row r="151" spans="8:10">
      <c r="H151" s="1">
        <v>2236</v>
      </c>
      <c r="I151" s="2">
        <v>45307.41666666666</v>
      </c>
      <c r="J151">
        <v>1356.399999999994</v>
      </c>
    </row>
    <row r="152" spans="8:10">
      <c r="H152" s="1">
        <v>2279</v>
      </c>
      <c r="I152" s="2">
        <v>45309.20833333334</v>
      </c>
      <c r="J152">
        <v>1343.199999999995</v>
      </c>
    </row>
    <row r="153" spans="8:10">
      <c r="H153" s="1">
        <v>2291</v>
      </c>
      <c r="I153" s="2">
        <v>45309.70833333334</v>
      </c>
      <c r="J153">
        <v>1362.199999999996</v>
      </c>
    </row>
    <row r="154" spans="8:10">
      <c r="H154" s="1">
        <v>2311</v>
      </c>
      <c r="I154" s="2">
        <v>45310.54166666666</v>
      </c>
      <c r="J154">
        <v>1335.599999999997</v>
      </c>
    </row>
    <row r="155" spans="8:10">
      <c r="H155" s="1">
        <v>2316</v>
      </c>
      <c r="I155" s="2">
        <v>45310.75</v>
      </c>
      <c r="J155">
        <v>1336.399999999996</v>
      </c>
    </row>
    <row r="156" spans="8:10">
      <c r="H156" s="1">
        <v>2328</v>
      </c>
      <c r="I156" s="2">
        <v>45313.25</v>
      </c>
      <c r="J156">
        <v>1346.399999999996</v>
      </c>
    </row>
    <row r="157" spans="8:10">
      <c r="H157" s="1">
        <v>2334</v>
      </c>
      <c r="I157" s="2">
        <v>45313.5</v>
      </c>
      <c r="J157">
        <v>1332.599999999995</v>
      </c>
    </row>
    <row r="158" spans="8:10">
      <c r="H158" s="1">
        <v>2338</v>
      </c>
      <c r="I158" s="2">
        <v>45313.66666666666</v>
      </c>
      <c r="J158">
        <v>1314.699999999995</v>
      </c>
    </row>
    <row r="159" spans="8:10">
      <c r="H159" s="1">
        <v>2361</v>
      </c>
      <c r="I159" s="2">
        <v>45314.625</v>
      </c>
      <c r="J159">
        <v>1269.799999999995</v>
      </c>
    </row>
    <row r="160" spans="8:10">
      <c r="H160" s="1">
        <v>2373</v>
      </c>
      <c r="I160" s="2">
        <v>45315.125</v>
      </c>
      <c r="J160">
        <v>1306.499999999995</v>
      </c>
    </row>
    <row r="161" spans="8:10">
      <c r="H161" s="1">
        <v>2398</v>
      </c>
      <c r="I161" s="2">
        <v>45316.16666666666</v>
      </c>
      <c r="J161">
        <v>1378.399999999996</v>
      </c>
    </row>
    <row r="162" spans="8:10">
      <c r="H162" s="1">
        <v>2450</v>
      </c>
      <c r="I162" s="2">
        <v>45320.33333333334</v>
      </c>
      <c r="J162">
        <v>1390.999999999997</v>
      </c>
    </row>
    <row r="163" spans="8:10">
      <c r="H163" s="1">
        <v>2469</v>
      </c>
      <c r="I163" s="2">
        <v>45321.125</v>
      </c>
      <c r="J163">
        <v>1380.899999999997</v>
      </c>
    </row>
    <row r="164" spans="8:10">
      <c r="H164" s="1">
        <v>2473</v>
      </c>
      <c r="I164" s="2">
        <v>45321.29166666666</v>
      </c>
      <c r="J164">
        <v>1347.199999999997</v>
      </c>
    </row>
    <row r="165" spans="8:10">
      <c r="H165" s="1">
        <v>2482</v>
      </c>
      <c r="I165" s="2">
        <v>45321.66666666666</v>
      </c>
      <c r="J165">
        <v>1333.999999999996</v>
      </c>
    </row>
    <row r="166" spans="8:10">
      <c r="H166" s="1">
        <v>2494</v>
      </c>
      <c r="I166" s="2">
        <v>45322.16666666666</v>
      </c>
      <c r="J166">
        <v>1332.799999999996</v>
      </c>
    </row>
    <row r="167" spans="8:10">
      <c r="H167" s="1">
        <v>2502</v>
      </c>
      <c r="I167" s="2">
        <v>45322.5</v>
      </c>
      <c r="J167">
        <v>1286.599999999996</v>
      </c>
    </row>
    <row r="168" spans="8:10">
      <c r="H168" s="1">
        <v>2504</v>
      </c>
      <c r="I168" s="2">
        <v>45322.58333333334</v>
      </c>
      <c r="J168">
        <v>1306.199999999996</v>
      </c>
    </row>
    <row r="169" spans="8:10">
      <c r="H169" s="1">
        <v>2531</v>
      </c>
      <c r="I169" s="2">
        <v>45323.70833333334</v>
      </c>
      <c r="J169">
        <v>1378.699999999997</v>
      </c>
    </row>
    <row r="170" spans="8:10">
      <c r="H170" s="1">
        <v>2568</v>
      </c>
      <c r="I170" s="2">
        <v>45327.25</v>
      </c>
      <c r="J170">
        <v>1399.499999999996</v>
      </c>
    </row>
    <row r="171" spans="8:10">
      <c r="H171" s="1">
        <v>2593</v>
      </c>
      <c r="I171" s="2">
        <v>45328.29166666666</v>
      </c>
      <c r="J171">
        <v>1361.799999999995</v>
      </c>
    </row>
    <row r="172" spans="8:10">
      <c r="H172" s="1">
        <v>2601</v>
      </c>
      <c r="I172" s="2">
        <v>45328.625</v>
      </c>
      <c r="J172">
        <v>1341.199999999995</v>
      </c>
    </row>
    <row r="173" spans="8:10">
      <c r="H173" s="1">
        <v>2615</v>
      </c>
      <c r="I173" s="2">
        <v>45329.20833333334</v>
      </c>
      <c r="J173">
        <v>1463.999999999995</v>
      </c>
    </row>
    <row r="174" spans="8:10">
      <c r="H174" s="1">
        <v>2664</v>
      </c>
      <c r="I174" s="2">
        <v>45331.25</v>
      </c>
      <c r="J174">
        <v>1458.899999999994</v>
      </c>
    </row>
    <row r="175" spans="8:10">
      <c r="H175" s="1">
        <v>2665</v>
      </c>
      <c r="I175" s="2">
        <v>45331.29166666666</v>
      </c>
      <c r="J175">
        <v>1453.099999999995</v>
      </c>
    </row>
    <row r="176" spans="8:10">
      <c r="H176" s="1">
        <v>2677</v>
      </c>
      <c r="I176" s="2">
        <v>45331.79166666666</v>
      </c>
      <c r="J176">
        <v>1431.599999999995</v>
      </c>
    </row>
    <row r="177" spans="8:10">
      <c r="H177" s="1">
        <v>2698</v>
      </c>
      <c r="I177" s="2">
        <v>45334.66666666666</v>
      </c>
      <c r="J177">
        <v>1428.999999999994</v>
      </c>
    </row>
    <row r="178" spans="8:10">
      <c r="H178" s="1">
        <v>2711</v>
      </c>
      <c r="I178" s="2">
        <v>45335.20833333334</v>
      </c>
      <c r="J178">
        <v>1427.399999999993</v>
      </c>
    </row>
    <row r="179" spans="8:10">
      <c r="H179" s="1">
        <v>2712</v>
      </c>
      <c r="I179" s="2">
        <v>45335.25</v>
      </c>
      <c r="J179">
        <v>1425.199999999993</v>
      </c>
    </row>
    <row r="180" spans="8:10">
      <c r="H180" s="1">
        <v>2723</v>
      </c>
      <c r="I180" s="2">
        <v>45335.70833333334</v>
      </c>
      <c r="J180">
        <v>1411.099999999992</v>
      </c>
    </row>
    <row r="181" spans="8:10">
      <c r="H181" s="1">
        <v>2740</v>
      </c>
      <c r="I181" s="2">
        <v>45336.41666666666</v>
      </c>
      <c r="J181">
        <v>1403.199999999993</v>
      </c>
    </row>
    <row r="182" spans="8:10">
      <c r="H182" s="1">
        <v>2750</v>
      </c>
      <c r="I182" s="2">
        <v>45336.83333333334</v>
      </c>
      <c r="J182">
        <v>1405.999999999993</v>
      </c>
    </row>
    <row r="183" spans="8:10">
      <c r="H183" s="1">
        <v>2769</v>
      </c>
      <c r="I183" s="2">
        <v>45337.625</v>
      </c>
      <c r="J183">
        <v>1429.199999999993</v>
      </c>
    </row>
    <row r="184" spans="8:10">
      <c r="H184" s="1">
        <v>2799</v>
      </c>
      <c r="I184" s="2">
        <v>45338.875</v>
      </c>
      <c r="J184">
        <v>1438.999999999993</v>
      </c>
    </row>
    <row r="185" spans="8:10">
      <c r="H185" s="1">
        <v>2817</v>
      </c>
      <c r="I185" s="2">
        <v>45341.625</v>
      </c>
      <c r="J185">
        <v>1438.699999999993</v>
      </c>
    </row>
    <row r="186" spans="8:10">
      <c r="H186" s="1">
        <v>2822</v>
      </c>
      <c r="I186" s="2">
        <v>45341.83333333334</v>
      </c>
      <c r="J186">
        <v>1437.999999999993</v>
      </c>
    </row>
    <row r="187" spans="8:10">
      <c r="H187" s="1">
        <v>2823</v>
      </c>
      <c r="I187" s="2">
        <v>45341.875</v>
      </c>
      <c r="J187">
        <v>1435.299999999993</v>
      </c>
    </row>
    <row r="188" spans="8:10">
      <c r="H188" s="1">
        <v>2828</v>
      </c>
      <c r="I188" s="2">
        <v>45342.08333333334</v>
      </c>
      <c r="J188">
        <v>1431.999999999993</v>
      </c>
    </row>
    <row r="189" spans="8:10">
      <c r="H189" s="1">
        <v>2830</v>
      </c>
      <c r="I189" s="2">
        <v>45342.16666666666</v>
      </c>
      <c r="J189">
        <v>1389.599999999992</v>
      </c>
    </row>
    <row r="190" spans="8:10">
      <c r="H190" s="1">
        <v>2840</v>
      </c>
      <c r="I190" s="2">
        <v>45342.58333333334</v>
      </c>
      <c r="J190">
        <v>1374.199999999993</v>
      </c>
    </row>
    <row r="191" spans="8:10">
      <c r="H191" s="1">
        <v>2854</v>
      </c>
      <c r="I191" s="2">
        <v>45343.16666666666</v>
      </c>
      <c r="J191">
        <v>1390.699999999993</v>
      </c>
    </row>
    <row r="192" spans="8:10">
      <c r="H192" s="1">
        <v>2865</v>
      </c>
      <c r="I192" s="2">
        <v>45343.625</v>
      </c>
      <c r="J192">
        <v>1382.199999999994</v>
      </c>
    </row>
    <row r="193" spans="8:10">
      <c r="H193" s="1">
        <v>2866</v>
      </c>
      <c r="I193" s="2">
        <v>45343.66666666666</v>
      </c>
      <c r="J193">
        <v>1415.799999999994</v>
      </c>
    </row>
    <row r="194" spans="8:10">
      <c r="H194" s="1">
        <v>2893</v>
      </c>
      <c r="I194" s="2">
        <v>45344.79166666666</v>
      </c>
      <c r="J194">
        <v>1412.399999999993</v>
      </c>
    </row>
    <row r="195" spans="8:10">
      <c r="H195" s="1">
        <v>2896</v>
      </c>
      <c r="I195" s="2">
        <v>45344.91666666666</v>
      </c>
      <c r="J195">
        <v>1382.199999999993</v>
      </c>
    </row>
    <row r="196" spans="8:10">
      <c r="H196" s="1">
        <v>2914</v>
      </c>
      <c r="I196" s="2">
        <v>45345.66666666666</v>
      </c>
      <c r="J196">
        <v>1368.399999999992</v>
      </c>
    </row>
    <row r="197" spans="8:10">
      <c r="H197" s="1">
        <v>2933</v>
      </c>
      <c r="I197" s="2">
        <v>45348.45833333334</v>
      </c>
      <c r="J197">
        <v>1358.199999999992</v>
      </c>
    </row>
    <row r="198" spans="8:10">
      <c r="H198" s="1">
        <v>2948</v>
      </c>
      <c r="I198" s="2">
        <v>45349.08333333334</v>
      </c>
      <c r="J198">
        <v>1394.999999999991</v>
      </c>
    </row>
    <row r="199" spans="8:10">
      <c r="H199" s="1">
        <v>2990</v>
      </c>
      <c r="I199" s="2">
        <v>45350.83333333334</v>
      </c>
      <c r="J199">
        <v>1389.79999999999</v>
      </c>
    </row>
    <row r="200" spans="8:10">
      <c r="H200" s="1">
        <v>2993</v>
      </c>
      <c r="I200" s="2">
        <v>45350.95833333334</v>
      </c>
      <c r="J200">
        <v>1437.99999999999</v>
      </c>
    </row>
    <row r="201" spans="8:10">
      <c r="H201" s="1">
        <v>3010</v>
      </c>
      <c r="I201" s="2">
        <v>45351.66666666666</v>
      </c>
      <c r="J201">
        <v>1470.599999999991</v>
      </c>
    </row>
    <row r="202" spans="8:10">
      <c r="H202" s="1">
        <v>3034</v>
      </c>
      <c r="I202" s="2">
        <v>45352.66666666666</v>
      </c>
      <c r="J202">
        <v>1465.199999999991</v>
      </c>
    </row>
    <row r="203" spans="8:10">
      <c r="H203" s="1">
        <v>3048</v>
      </c>
      <c r="I203" s="2">
        <v>45355.25</v>
      </c>
      <c r="J203">
        <v>1456.199999999991</v>
      </c>
    </row>
    <row r="204" spans="8:10">
      <c r="H204" s="1">
        <v>3066</v>
      </c>
      <c r="I204" s="2">
        <v>45356</v>
      </c>
      <c r="J204">
        <v>1476.69999999999</v>
      </c>
    </row>
    <row r="205" spans="8:10">
      <c r="H205" s="1">
        <v>3107</v>
      </c>
      <c r="I205" s="2">
        <v>45357.70833333334</v>
      </c>
      <c r="J205">
        <v>1426.19999999999</v>
      </c>
    </row>
    <row r="206" spans="8:10">
      <c r="H206" s="1">
        <v>3116</v>
      </c>
      <c r="I206" s="2">
        <v>45358.08333333334</v>
      </c>
      <c r="J206">
        <v>1427.799999999989</v>
      </c>
    </row>
    <row r="207" spans="8:10">
      <c r="H207" s="1">
        <v>3132</v>
      </c>
      <c r="I207" s="2">
        <v>45358.75</v>
      </c>
      <c r="J207">
        <v>1416.099999999988</v>
      </c>
    </row>
    <row r="208" spans="8:10">
      <c r="H208" s="1">
        <v>3143</v>
      </c>
      <c r="I208" s="2">
        <v>45359.20833333334</v>
      </c>
      <c r="J208">
        <v>1407.499999999988</v>
      </c>
    </row>
    <row r="209" spans="8:10">
      <c r="H209" s="1">
        <v>3146</v>
      </c>
      <c r="I209" s="2">
        <v>45359.33333333334</v>
      </c>
      <c r="J209">
        <v>1355.799999999989</v>
      </c>
    </row>
    <row r="210" spans="8:10">
      <c r="H210" s="1">
        <v>3147</v>
      </c>
      <c r="I210" s="2">
        <v>45359.375</v>
      </c>
      <c r="J210">
        <v>1404.599999999989</v>
      </c>
    </row>
    <row r="211" spans="8:10">
      <c r="H211" s="1">
        <v>3182</v>
      </c>
      <c r="I211" s="2">
        <v>45362.79166666666</v>
      </c>
      <c r="J211">
        <v>1425.599999999988</v>
      </c>
    </row>
    <row r="212" spans="8:10">
      <c r="H212" s="1">
        <v>3211</v>
      </c>
      <c r="I212" s="2">
        <v>45364</v>
      </c>
      <c r="J212">
        <v>1378.699999999987</v>
      </c>
    </row>
    <row r="213" spans="8:10">
      <c r="H213" s="1">
        <v>3220</v>
      </c>
      <c r="I213" s="2">
        <v>45364.375</v>
      </c>
      <c r="J213">
        <v>1370.599999999987</v>
      </c>
    </row>
    <row r="214" spans="8:10">
      <c r="H214" s="1">
        <v>3234</v>
      </c>
      <c r="I214" s="2">
        <v>45364.95833333334</v>
      </c>
      <c r="J214">
        <v>1354.599999999987</v>
      </c>
    </row>
    <row r="215" spans="8:10">
      <c r="H215" s="1">
        <v>3241</v>
      </c>
      <c r="I215" s="2">
        <v>45365.25</v>
      </c>
      <c r="J215">
        <v>1340.599999999987</v>
      </c>
    </row>
    <row r="216" spans="8:10">
      <c r="H216" s="1">
        <v>3250</v>
      </c>
      <c r="I216" s="2">
        <v>45365.625</v>
      </c>
      <c r="J216">
        <v>1334.999999999986</v>
      </c>
    </row>
    <row r="217" spans="8:10">
      <c r="H217" s="1">
        <v>3266</v>
      </c>
      <c r="I217" s="2">
        <v>45366.29166666666</v>
      </c>
      <c r="J217">
        <v>1378.399999999986</v>
      </c>
    </row>
    <row r="218" spans="8:10">
      <c r="H218" s="1">
        <v>3286</v>
      </c>
      <c r="I218" s="2">
        <v>45369.125</v>
      </c>
      <c r="J218">
        <v>1374.799999999985</v>
      </c>
    </row>
    <row r="219" spans="8:10">
      <c r="H219" s="1">
        <v>3288</v>
      </c>
      <c r="I219" s="2">
        <v>45369.20833333334</v>
      </c>
      <c r="J219">
        <v>1372.799999999984</v>
      </c>
    </row>
    <row r="220" spans="8:10">
      <c r="H220" s="1">
        <v>3298</v>
      </c>
      <c r="I220" s="2">
        <v>45369.625</v>
      </c>
      <c r="J220">
        <v>1368.599999999984</v>
      </c>
    </row>
    <row r="221" spans="8:10">
      <c r="H221" s="1">
        <v>3307</v>
      </c>
      <c r="I221" s="2">
        <v>45370</v>
      </c>
      <c r="J221">
        <v>1547.199999999984</v>
      </c>
    </row>
    <row r="222" spans="8:10">
      <c r="H222" s="1">
        <v>3359</v>
      </c>
      <c r="I222" s="2">
        <v>45372.16666666666</v>
      </c>
      <c r="J222">
        <v>1514.999999999984</v>
      </c>
    </row>
    <row r="223" spans="8:10">
      <c r="H223" s="1">
        <v>3362</v>
      </c>
      <c r="I223" s="2">
        <v>45372.29166666666</v>
      </c>
      <c r="J223">
        <v>1494.299999999983</v>
      </c>
    </row>
    <row r="224" spans="8:10">
      <c r="H224" s="1">
        <v>3373</v>
      </c>
      <c r="I224" s="2">
        <v>45372.75</v>
      </c>
      <c r="J224">
        <v>1493.799999999982</v>
      </c>
    </row>
    <row r="225" spans="8:10">
      <c r="H225" s="1">
        <v>3374</v>
      </c>
      <c r="I225" s="2">
        <v>45372.79166666666</v>
      </c>
      <c r="J225">
        <v>1461.799999999982</v>
      </c>
    </row>
    <row r="226" spans="8:10">
      <c r="H226" s="1">
        <v>3382</v>
      </c>
      <c r="I226" s="2">
        <v>45373.125</v>
      </c>
      <c r="J226">
        <v>1501.999999999982</v>
      </c>
    </row>
    <row r="227" spans="8:10">
      <c r="H227" s="1">
        <v>3411</v>
      </c>
      <c r="I227" s="2">
        <v>45376.33333333334</v>
      </c>
      <c r="J227">
        <v>1511.599999999982</v>
      </c>
    </row>
    <row r="228" spans="8:10">
      <c r="H228" s="1">
        <v>3429</v>
      </c>
      <c r="I228" s="2">
        <v>45377.08333333334</v>
      </c>
      <c r="J228">
        <v>1496.599999999981</v>
      </c>
    </row>
    <row r="229" spans="8:10">
      <c r="H229" s="1">
        <v>3438</v>
      </c>
      <c r="I229" s="2">
        <v>45377.45833333334</v>
      </c>
      <c r="J229">
        <v>1487.099999999981</v>
      </c>
    </row>
    <row r="230" spans="8:10">
      <c r="H230" s="1">
        <v>3450</v>
      </c>
      <c r="I230" s="2">
        <v>45377.95833333334</v>
      </c>
      <c r="J230">
        <v>1487.099999999981</v>
      </c>
    </row>
    <row r="231" spans="8:10">
      <c r="H231" s="1">
        <v>3459</v>
      </c>
      <c r="I231" s="2">
        <v>45378.33333333334</v>
      </c>
      <c r="J231">
        <v>1465.099999999981</v>
      </c>
    </row>
    <row r="232" spans="8:10">
      <c r="H232" s="1">
        <v>3460</v>
      </c>
      <c r="I232" s="2">
        <v>45378.375</v>
      </c>
      <c r="J232">
        <v>1445.799999999982</v>
      </c>
    </row>
    <row r="233" spans="8:10">
      <c r="H233" s="1">
        <v>3471</v>
      </c>
      <c r="I233" s="2">
        <v>45378.83333333334</v>
      </c>
      <c r="J233">
        <v>1428.499999999981</v>
      </c>
    </row>
    <row r="234" spans="8:10">
      <c r="H234" s="1">
        <v>3483</v>
      </c>
      <c r="I234" s="2">
        <v>45379.33333333334</v>
      </c>
      <c r="J234">
        <v>1375.399999999982</v>
      </c>
    </row>
    <row r="235" spans="8:10">
      <c r="H235" s="1">
        <v>3490</v>
      </c>
      <c r="I235" s="2">
        <v>45379.625</v>
      </c>
      <c r="J235">
        <v>1359.199999999983</v>
      </c>
    </row>
    <row r="236" spans="8:10">
      <c r="H236" s="1">
        <v>3504</v>
      </c>
      <c r="I236" s="2">
        <v>45380.20833333334</v>
      </c>
      <c r="J236">
        <v>1350.399999999984</v>
      </c>
    </row>
    <row r="237" spans="8:10">
      <c r="H237" s="1">
        <v>3517</v>
      </c>
      <c r="I237" s="2">
        <v>45380.75</v>
      </c>
      <c r="J237">
        <v>1345.899999999983</v>
      </c>
    </row>
    <row r="238" spans="8:10">
      <c r="H238" s="1">
        <v>3534</v>
      </c>
      <c r="I238" s="2">
        <v>45383.45833333334</v>
      </c>
      <c r="J238">
        <v>1343.699999999983</v>
      </c>
    </row>
    <row r="239" spans="8:10">
      <c r="H239" s="1">
        <v>3549</v>
      </c>
      <c r="I239" s="2">
        <v>45384.08333333334</v>
      </c>
      <c r="J239">
        <v>1335.699999999983</v>
      </c>
    </row>
    <row r="240" spans="8:10">
      <c r="H240" s="1">
        <v>3562</v>
      </c>
      <c r="I240" s="2">
        <v>45384.625</v>
      </c>
      <c r="J240">
        <v>1332.799999999984</v>
      </c>
    </row>
    <row r="241" spans="8:10">
      <c r="H241" s="1">
        <v>3573</v>
      </c>
      <c r="I241" s="2">
        <v>45385.08333333334</v>
      </c>
      <c r="J241">
        <v>1322.399999999984</v>
      </c>
    </row>
    <row r="242" spans="8:10">
      <c r="H242" s="1">
        <v>3614</v>
      </c>
      <c r="I242" s="2">
        <v>45386.79166666666</v>
      </c>
      <c r="J242">
        <v>1317.399999999984</v>
      </c>
    </row>
    <row r="243" spans="8:10">
      <c r="H243" s="1">
        <v>3630</v>
      </c>
      <c r="I243" s="2">
        <v>45387.45833333334</v>
      </c>
      <c r="J243">
        <v>1311.199999999984</v>
      </c>
    </row>
    <row r="244" spans="8:10">
      <c r="H244" s="1">
        <v>3636</v>
      </c>
      <c r="I244" s="2">
        <v>45387.70833333334</v>
      </c>
      <c r="J244">
        <v>1316.299999999984</v>
      </c>
    </row>
    <row r="245" spans="8:10">
      <c r="H245" s="1">
        <v>3640</v>
      </c>
      <c r="I245" s="2">
        <v>45389.875</v>
      </c>
      <c r="J245">
        <v>1320.699999999984</v>
      </c>
    </row>
    <row r="246" spans="8:10">
      <c r="H246" s="1">
        <v>3681</v>
      </c>
      <c r="I246" s="2">
        <v>45391.58333333334</v>
      </c>
      <c r="J246">
        <v>1292.499999999983</v>
      </c>
    </row>
    <row r="247" spans="8:10">
      <c r="H247" s="1">
        <v>3692</v>
      </c>
      <c r="I247" s="2">
        <v>45392.04166666666</v>
      </c>
      <c r="J247">
        <v>1275.199999999983</v>
      </c>
    </row>
    <row r="248" spans="8:10">
      <c r="H248" s="1">
        <v>3706</v>
      </c>
      <c r="I248" s="2">
        <v>45392.625</v>
      </c>
      <c r="J248">
        <v>1272.999999999983</v>
      </c>
    </row>
    <row r="249" spans="8:10">
      <c r="H249" s="1">
        <v>3717</v>
      </c>
      <c r="I249" s="2">
        <v>45393.08333333334</v>
      </c>
      <c r="J249">
        <v>1281.799999999984</v>
      </c>
    </row>
    <row r="250" spans="8:10">
      <c r="H250" s="1">
        <v>3719</v>
      </c>
      <c r="I250" s="2">
        <v>45393.16666666666</v>
      </c>
      <c r="J250">
        <v>1267.399999999984</v>
      </c>
    </row>
    <row r="251" spans="8:10">
      <c r="H251" s="1">
        <v>3722</v>
      </c>
      <c r="I251" s="2">
        <v>45393.29166666666</v>
      </c>
      <c r="J251">
        <v>1256.799999999983</v>
      </c>
    </row>
    <row r="252" spans="8:10">
      <c r="H252" s="1">
        <v>3731</v>
      </c>
      <c r="I252" s="2">
        <v>45393.66666666666</v>
      </c>
      <c r="J252">
        <v>1241.799999999982</v>
      </c>
    </row>
    <row r="253" spans="8:10">
      <c r="H253" s="1">
        <v>3735</v>
      </c>
      <c r="I253" s="2">
        <v>45393.83333333334</v>
      </c>
      <c r="J253">
        <v>1222.499999999983</v>
      </c>
    </row>
    <row r="254" spans="8:10">
      <c r="H254" s="1">
        <v>3743</v>
      </c>
      <c r="I254" s="2">
        <v>45394.16666666666</v>
      </c>
      <c r="J254">
        <v>1243.899999999984</v>
      </c>
    </row>
    <row r="255" spans="8:10">
      <c r="H255" s="1">
        <v>3764</v>
      </c>
      <c r="I255" s="2">
        <v>45397.04166666666</v>
      </c>
      <c r="J255">
        <v>1271.999999999985</v>
      </c>
    </row>
    <row r="256" spans="8:10">
      <c r="H256" s="1">
        <v>3784</v>
      </c>
      <c r="I256" s="2">
        <v>45397.875</v>
      </c>
      <c r="J256">
        <v>1259.299999999985</v>
      </c>
    </row>
    <row r="257" spans="8:10">
      <c r="H257" s="1">
        <v>3795</v>
      </c>
      <c r="I257" s="2">
        <v>45398.33333333334</v>
      </c>
      <c r="J257">
        <v>1259.899999999985</v>
      </c>
    </row>
    <row r="258" spans="8:10">
      <c r="H258" s="1">
        <v>3805</v>
      </c>
      <c r="I258" s="2">
        <v>45398.75</v>
      </c>
      <c r="J258">
        <v>1262.299999999985</v>
      </c>
    </row>
    <row r="259" spans="8:10">
      <c r="H259" s="1">
        <v>3812</v>
      </c>
      <c r="I259" s="2">
        <v>45399.04166666666</v>
      </c>
      <c r="J259">
        <v>1260.899999999986</v>
      </c>
    </row>
    <row r="260" spans="8:10">
      <c r="H260" s="1">
        <v>3819</v>
      </c>
      <c r="I260" s="2">
        <v>45399.33333333334</v>
      </c>
      <c r="J260">
        <v>1258.599999999986</v>
      </c>
    </row>
    <row r="261" spans="8:10">
      <c r="H261" s="1">
        <v>3822</v>
      </c>
      <c r="I261" s="2">
        <v>45399.45833333334</v>
      </c>
      <c r="J261">
        <v>1283.299999999986</v>
      </c>
    </row>
    <row r="262" spans="8:10">
      <c r="H262" s="1">
        <v>3859</v>
      </c>
      <c r="I262" s="2">
        <v>45401</v>
      </c>
      <c r="J262">
        <v>1282.999999999986</v>
      </c>
    </row>
    <row r="263" spans="8:10">
      <c r="H263" s="1">
        <v>3869</v>
      </c>
      <c r="I263" s="2">
        <v>45401.41666666666</v>
      </c>
      <c r="J263">
        <v>1353.699999999987</v>
      </c>
    </row>
    <row r="264" spans="8:10">
      <c r="H264" s="1">
        <v>3913</v>
      </c>
      <c r="I264" s="2">
        <v>45405.25</v>
      </c>
      <c r="J264">
        <v>1330.199999999987</v>
      </c>
    </row>
    <row r="265" spans="8:10">
      <c r="H265" s="1">
        <v>3920</v>
      </c>
      <c r="I265" s="2">
        <v>45405.54166666666</v>
      </c>
      <c r="J265">
        <v>1337.399999999987</v>
      </c>
    </row>
    <row r="266" spans="8:10">
      <c r="H266" s="1">
        <v>3940</v>
      </c>
      <c r="I266" s="2">
        <v>45406.375</v>
      </c>
      <c r="J266">
        <v>1332.999999999987</v>
      </c>
    </row>
    <row r="267" spans="8:10">
      <c r="H267" s="1">
        <v>3952</v>
      </c>
      <c r="I267" s="2">
        <v>45406.875</v>
      </c>
      <c r="J267">
        <v>1373.599999999988</v>
      </c>
    </row>
    <row r="268" spans="8:10">
      <c r="H268" s="1">
        <v>3971</v>
      </c>
      <c r="I268" s="2">
        <v>45407.66666666666</v>
      </c>
      <c r="J268">
        <v>1349.599999999988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38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55</v>
      </c>
      <c r="B2">
        <v>37</v>
      </c>
      <c r="C2">
        <v>929.0999999999959</v>
      </c>
      <c r="D2">
        <v>24</v>
      </c>
      <c r="E2">
        <v>96</v>
      </c>
      <c r="F2" t="s">
        <v>25</v>
      </c>
      <c r="H2" s="1">
        <v>110</v>
      </c>
      <c r="I2" s="2">
        <v>45180.79166666666</v>
      </c>
      <c r="J2">
        <v>-12.40000000000019</v>
      </c>
    </row>
    <row r="3" spans="1:10">
      <c r="A3" t="s">
        <v>55</v>
      </c>
      <c r="B3">
        <v>33</v>
      </c>
      <c r="C3">
        <v>809.5999999999991</v>
      </c>
      <c r="D3">
        <v>32</v>
      </c>
      <c r="E3">
        <v>96</v>
      </c>
      <c r="F3" t="s">
        <v>13</v>
      </c>
      <c r="H3" s="1">
        <v>146</v>
      </c>
      <c r="I3" s="2">
        <v>45182.29166666666</v>
      </c>
      <c r="J3">
        <v>163.9999999999997</v>
      </c>
    </row>
    <row r="4" spans="1:10">
      <c r="A4" t="s">
        <v>55</v>
      </c>
      <c r="B4">
        <v>35</v>
      </c>
      <c r="C4">
        <v>777.1999999999989</v>
      </c>
      <c r="D4">
        <v>64</v>
      </c>
      <c r="E4">
        <v>96</v>
      </c>
      <c r="F4" t="s">
        <v>24</v>
      </c>
      <c r="H4" s="1">
        <v>434</v>
      </c>
      <c r="I4" s="2">
        <v>45198.29166666666</v>
      </c>
      <c r="J4">
        <v>66.39999999999981</v>
      </c>
    </row>
    <row r="5" spans="1:10">
      <c r="A5" t="s">
        <v>55</v>
      </c>
      <c r="B5">
        <v>68</v>
      </c>
      <c r="C5">
        <v>671.7000000000015</v>
      </c>
      <c r="D5">
        <v>32</v>
      </c>
      <c r="E5">
        <v>64</v>
      </c>
      <c r="F5" t="s">
        <v>8</v>
      </c>
      <c r="H5" s="1">
        <v>479</v>
      </c>
      <c r="I5" s="2">
        <v>45202.16666666666</v>
      </c>
      <c r="J5">
        <v>13.99999999999959</v>
      </c>
    </row>
    <row r="6" spans="1:10">
      <c r="A6" t="s">
        <v>55</v>
      </c>
      <c r="B6">
        <v>29</v>
      </c>
      <c r="C6">
        <v>610.4000000000011</v>
      </c>
      <c r="D6">
        <v>64</v>
      </c>
      <c r="E6">
        <v>128</v>
      </c>
      <c r="F6" t="s">
        <v>19</v>
      </c>
      <c r="H6" s="1">
        <v>527</v>
      </c>
      <c r="I6" s="2">
        <v>45204.16666666666</v>
      </c>
      <c r="J6">
        <v>89.99999999999899</v>
      </c>
    </row>
    <row r="7" spans="1:10">
      <c r="A7" t="s">
        <v>55</v>
      </c>
      <c r="B7">
        <v>68</v>
      </c>
      <c r="C7">
        <v>472.0000000000012</v>
      </c>
      <c r="D7">
        <v>24</v>
      </c>
      <c r="E7">
        <v>64</v>
      </c>
      <c r="F7" t="s">
        <v>11</v>
      </c>
      <c r="H7" s="1">
        <v>671</v>
      </c>
      <c r="I7" s="2">
        <v>45212.16666666666</v>
      </c>
      <c r="J7">
        <v>41.99999999999873</v>
      </c>
    </row>
    <row r="8" spans="1:10">
      <c r="A8" t="s">
        <v>55</v>
      </c>
      <c r="B8">
        <v>13</v>
      </c>
      <c r="C8">
        <v>461.7999999999977</v>
      </c>
      <c r="D8">
        <v>64</v>
      </c>
      <c r="E8">
        <v>256</v>
      </c>
      <c r="F8" t="s">
        <v>7</v>
      </c>
      <c r="H8" s="1">
        <v>694</v>
      </c>
      <c r="I8" s="2">
        <v>45215.125</v>
      </c>
      <c r="J8">
        <v>124.9999999999985</v>
      </c>
    </row>
    <row r="9" spans="1:10">
      <c r="A9" t="s">
        <v>55</v>
      </c>
      <c r="B9">
        <v>31</v>
      </c>
      <c r="C9">
        <v>455.8000000000039</v>
      </c>
      <c r="D9">
        <v>32</v>
      </c>
      <c r="E9">
        <v>128</v>
      </c>
      <c r="F9" t="s">
        <v>16</v>
      </c>
      <c r="H9" s="1">
        <v>865</v>
      </c>
      <c r="I9" s="2">
        <v>45224.25</v>
      </c>
      <c r="J9">
        <v>241.2999999999976</v>
      </c>
    </row>
    <row r="10" spans="1:10">
      <c r="A10" t="s">
        <v>55</v>
      </c>
      <c r="B10">
        <v>57</v>
      </c>
      <c r="C10">
        <v>427.7999999999971</v>
      </c>
      <c r="D10">
        <v>16</v>
      </c>
      <c r="E10">
        <v>96</v>
      </c>
      <c r="F10" t="s">
        <v>14</v>
      </c>
      <c r="H10" s="1">
        <v>1020</v>
      </c>
      <c r="I10" s="2">
        <v>45232.70833333334</v>
      </c>
      <c r="J10">
        <v>301.199999999997</v>
      </c>
    </row>
    <row r="11" spans="1:10">
      <c r="A11" t="s">
        <v>55</v>
      </c>
      <c r="B11">
        <v>33</v>
      </c>
      <c r="C11">
        <v>369.900000000003</v>
      </c>
      <c r="D11">
        <v>24</v>
      </c>
      <c r="E11">
        <v>128</v>
      </c>
      <c r="F11" t="s">
        <v>12</v>
      </c>
      <c r="H11" s="1">
        <v>1121</v>
      </c>
      <c r="I11" s="2">
        <v>45238.95833333334</v>
      </c>
      <c r="J11">
        <v>234.3999999999969</v>
      </c>
    </row>
    <row r="12" spans="1:10">
      <c r="A12" t="s">
        <v>55</v>
      </c>
      <c r="B12">
        <v>37</v>
      </c>
      <c r="C12">
        <v>280.7999999999955</v>
      </c>
      <c r="D12">
        <v>16</v>
      </c>
      <c r="E12">
        <v>128</v>
      </c>
      <c r="F12" t="s">
        <v>10</v>
      </c>
      <c r="H12" s="1">
        <v>1208</v>
      </c>
      <c r="I12" s="2">
        <v>45244.58333333334</v>
      </c>
      <c r="J12">
        <v>314.9999999999964</v>
      </c>
    </row>
    <row r="13" spans="1:10">
      <c r="A13" t="s">
        <v>55</v>
      </c>
      <c r="B13">
        <v>35</v>
      </c>
      <c r="C13">
        <v>272.8000000000096</v>
      </c>
      <c r="D13">
        <v>8</v>
      </c>
      <c r="E13">
        <v>256</v>
      </c>
      <c r="F13" t="s">
        <v>27</v>
      </c>
      <c r="H13" s="1">
        <v>1395</v>
      </c>
      <c r="I13" s="2">
        <v>45254.375</v>
      </c>
      <c r="J13">
        <v>290.5999999999964</v>
      </c>
    </row>
    <row r="14" spans="1:10">
      <c r="A14" t="s">
        <v>55</v>
      </c>
      <c r="B14">
        <v>27</v>
      </c>
      <c r="C14">
        <v>246.0000000000017</v>
      </c>
      <c r="D14">
        <v>24</v>
      </c>
      <c r="E14">
        <v>256</v>
      </c>
      <c r="F14" t="s">
        <v>29</v>
      </c>
      <c r="H14" s="1">
        <v>1400</v>
      </c>
      <c r="I14" s="2">
        <v>45254.58333333334</v>
      </c>
      <c r="J14">
        <v>368.5999999999967</v>
      </c>
    </row>
    <row r="15" spans="1:10">
      <c r="A15" t="s">
        <v>55</v>
      </c>
      <c r="B15">
        <v>31</v>
      </c>
      <c r="C15">
        <v>206.0000000000027</v>
      </c>
      <c r="D15">
        <v>16</v>
      </c>
      <c r="E15">
        <v>256</v>
      </c>
      <c r="F15" t="s">
        <v>26</v>
      </c>
      <c r="H15" s="1">
        <v>1569</v>
      </c>
      <c r="I15" s="2">
        <v>45265.625</v>
      </c>
      <c r="J15">
        <v>385.5999999999971</v>
      </c>
    </row>
    <row r="16" spans="1:10">
      <c r="A16" t="s">
        <v>55</v>
      </c>
      <c r="B16">
        <v>97</v>
      </c>
      <c r="C16">
        <v>195.9000000000065</v>
      </c>
      <c r="D16">
        <v>4</v>
      </c>
      <c r="E16">
        <v>96</v>
      </c>
      <c r="F16" t="s">
        <v>30</v>
      </c>
      <c r="H16" s="1">
        <v>1692</v>
      </c>
      <c r="I16" s="2">
        <v>45272.75</v>
      </c>
      <c r="J16">
        <v>641.999999999997</v>
      </c>
    </row>
    <row r="17" spans="1:10">
      <c r="A17" t="s">
        <v>55</v>
      </c>
      <c r="B17">
        <v>21</v>
      </c>
      <c r="C17">
        <v>136.0999999999968</v>
      </c>
      <c r="D17">
        <v>32</v>
      </c>
      <c r="E17">
        <v>256</v>
      </c>
      <c r="F17" t="s">
        <v>20</v>
      </c>
      <c r="H17" s="1">
        <v>2003</v>
      </c>
      <c r="I17" s="2">
        <v>45293.70833333334</v>
      </c>
      <c r="J17">
        <v>642.5999999999965</v>
      </c>
    </row>
    <row r="18" spans="1:10">
      <c r="A18" t="s">
        <v>55</v>
      </c>
      <c r="B18">
        <v>74</v>
      </c>
      <c r="C18">
        <v>82.29999999999617</v>
      </c>
      <c r="D18">
        <v>16</v>
      </c>
      <c r="E18">
        <v>64</v>
      </c>
      <c r="F18" t="s">
        <v>9</v>
      </c>
      <c r="H18" s="1">
        <v>2094</v>
      </c>
      <c r="I18" s="2">
        <v>45299.5</v>
      </c>
      <c r="J18">
        <v>620.5999999999967</v>
      </c>
    </row>
    <row r="19" spans="1:10">
      <c r="A19" t="s">
        <v>55</v>
      </c>
      <c r="B19">
        <v>83</v>
      </c>
      <c r="C19">
        <v>80.30000000000436</v>
      </c>
      <c r="D19">
        <v>8</v>
      </c>
      <c r="E19">
        <v>96</v>
      </c>
      <c r="F19" t="s">
        <v>18</v>
      </c>
      <c r="H19" s="1">
        <v>2129</v>
      </c>
      <c r="I19" s="2">
        <v>45300.95833333334</v>
      </c>
      <c r="J19">
        <v>728.3999999999968</v>
      </c>
    </row>
    <row r="20" spans="1:10">
      <c r="A20" t="s">
        <v>55</v>
      </c>
      <c r="B20">
        <v>131</v>
      </c>
      <c r="C20">
        <v>59.50000000000108</v>
      </c>
      <c r="D20">
        <v>4</v>
      </c>
      <c r="E20">
        <v>64</v>
      </c>
      <c r="F20" t="s">
        <v>31</v>
      </c>
      <c r="H20" s="1">
        <v>2385</v>
      </c>
      <c r="I20" s="2">
        <v>45315.625</v>
      </c>
      <c r="J20">
        <v>685.7999999999964</v>
      </c>
    </row>
    <row r="21" spans="1:10">
      <c r="A21" t="s">
        <v>55</v>
      </c>
      <c r="B21">
        <v>43</v>
      </c>
      <c r="C21">
        <v>47.30000000000344</v>
      </c>
      <c r="D21">
        <v>4</v>
      </c>
      <c r="E21">
        <v>256</v>
      </c>
      <c r="F21" t="s">
        <v>23</v>
      </c>
      <c r="H21" s="1">
        <v>2563</v>
      </c>
      <c r="I21" s="2">
        <v>45327.04166666666</v>
      </c>
      <c r="J21">
        <v>823.8999999999963</v>
      </c>
    </row>
    <row r="22" spans="1:10">
      <c r="A22" t="s">
        <v>55</v>
      </c>
      <c r="B22">
        <v>53</v>
      </c>
      <c r="C22">
        <v>-20.09999999999958</v>
      </c>
      <c r="D22">
        <v>8</v>
      </c>
      <c r="E22">
        <v>128</v>
      </c>
      <c r="F22" t="s">
        <v>15</v>
      </c>
      <c r="H22" s="1">
        <v>2781</v>
      </c>
      <c r="I22" s="2">
        <v>45338.125</v>
      </c>
      <c r="J22">
        <v>821.1999999999964</v>
      </c>
    </row>
    <row r="23" spans="1:10">
      <c r="A23" t="s">
        <v>55</v>
      </c>
      <c r="B23">
        <v>95</v>
      </c>
      <c r="C23">
        <v>-32.10000000000601</v>
      </c>
      <c r="D23">
        <v>8</v>
      </c>
      <c r="E23">
        <v>64</v>
      </c>
      <c r="F23" t="s">
        <v>17</v>
      </c>
      <c r="H23" s="1">
        <v>2837</v>
      </c>
      <c r="I23" s="2">
        <v>45342.45833333334</v>
      </c>
      <c r="J23">
        <v>812.6999999999962</v>
      </c>
    </row>
    <row r="24" spans="1:10">
      <c r="A24" t="s">
        <v>55</v>
      </c>
      <c r="B24">
        <v>79</v>
      </c>
      <c r="C24">
        <v>-165.7999999999906</v>
      </c>
      <c r="D24">
        <v>4</v>
      </c>
      <c r="E24">
        <v>128</v>
      </c>
      <c r="F24" t="s">
        <v>22</v>
      </c>
      <c r="H24" s="1">
        <v>2855</v>
      </c>
      <c r="I24" s="2">
        <v>45343.20833333334</v>
      </c>
      <c r="J24">
        <v>809.7999999999961</v>
      </c>
    </row>
    <row r="25" spans="1:10">
      <c r="A25" t="s">
        <v>55</v>
      </c>
      <c r="B25">
        <v>151</v>
      </c>
      <c r="C25">
        <v>-450.1999999999962</v>
      </c>
      <c r="D25">
        <v>16</v>
      </c>
      <c r="E25">
        <v>32</v>
      </c>
      <c r="F25" t="s">
        <v>21</v>
      </c>
      <c r="H25" s="1">
        <v>2920</v>
      </c>
      <c r="I25" s="2">
        <v>45347.91666666666</v>
      </c>
      <c r="J25">
        <v>789.5999999999958</v>
      </c>
    </row>
    <row r="26" spans="1:10">
      <c r="A26" t="s">
        <v>55</v>
      </c>
      <c r="B26">
        <v>172</v>
      </c>
      <c r="C26">
        <v>-456.5999999999936</v>
      </c>
      <c r="D26">
        <v>24</v>
      </c>
      <c r="E26">
        <v>32</v>
      </c>
      <c r="F26" t="s">
        <v>28</v>
      </c>
      <c r="H26" s="1">
        <v>2953</v>
      </c>
      <c r="I26" s="2">
        <v>45349.29166666666</v>
      </c>
      <c r="J26">
        <v>732.5999999999955</v>
      </c>
    </row>
    <row r="27" spans="1:10">
      <c r="A27" t="s">
        <v>55</v>
      </c>
      <c r="B27">
        <v>295</v>
      </c>
      <c r="C27">
        <v>-460.7999999999713</v>
      </c>
      <c r="D27">
        <v>8</v>
      </c>
      <c r="E27">
        <v>16</v>
      </c>
      <c r="F27" t="s">
        <v>33</v>
      </c>
      <c r="H27" s="1">
        <v>3015</v>
      </c>
      <c r="I27" s="2">
        <v>45351.875</v>
      </c>
      <c r="J27">
        <v>737.1999999999956</v>
      </c>
    </row>
    <row r="28" spans="1:10">
      <c r="A28" t="s">
        <v>55</v>
      </c>
      <c r="B28">
        <v>170</v>
      </c>
      <c r="C28">
        <v>-750.6000000000024</v>
      </c>
      <c r="D28">
        <v>8</v>
      </c>
      <c r="E28">
        <v>32</v>
      </c>
      <c r="F28" t="s">
        <v>34</v>
      </c>
      <c r="H28" s="1">
        <v>3102</v>
      </c>
      <c r="I28" s="2">
        <v>45357.5</v>
      </c>
      <c r="J28">
        <v>809.7999999999961</v>
      </c>
    </row>
    <row r="29" spans="1:10">
      <c r="A29" t="s">
        <v>55</v>
      </c>
      <c r="B29">
        <v>345</v>
      </c>
      <c r="C29">
        <v>-957.0999999999997</v>
      </c>
      <c r="D29">
        <v>4</v>
      </c>
      <c r="E29">
        <v>16</v>
      </c>
      <c r="F29" t="s">
        <v>32</v>
      </c>
      <c r="H29" s="1">
        <v>3218</v>
      </c>
      <c r="I29" s="2">
        <v>45364.29166666666</v>
      </c>
      <c r="J29">
        <v>1049.799999999996</v>
      </c>
    </row>
    <row r="30" spans="1:10">
      <c r="A30" t="s">
        <v>55</v>
      </c>
      <c r="B30">
        <v>580</v>
      </c>
      <c r="C30">
        <v>-1086.399999999998</v>
      </c>
      <c r="D30">
        <v>4</v>
      </c>
      <c r="E30">
        <v>8</v>
      </c>
      <c r="F30" t="s">
        <v>35</v>
      </c>
      <c r="H30" s="1">
        <v>3506</v>
      </c>
      <c r="I30" s="2">
        <v>45380.29166666666</v>
      </c>
      <c r="J30">
        <v>1012.399999999997</v>
      </c>
    </row>
    <row r="31" spans="1:10">
      <c r="A31" t="s">
        <v>55</v>
      </c>
      <c r="B31">
        <v>231</v>
      </c>
      <c r="C31">
        <v>-1103.39999999999</v>
      </c>
      <c r="D31">
        <v>4</v>
      </c>
      <c r="E31">
        <v>32</v>
      </c>
      <c r="F31" t="s">
        <v>36</v>
      </c>
      <c r="H31" s="1">
        <v>3549</v>
      </c>
      <c r="I31" s="2">
        <v>45384.08333333334</v>
      </c>
      <c r="J31">
        <v>1018.999999999997</v>
      </c>
    </row>
    <row r="32" spans="1:10">
      <c r="H32" s="1">
        <v>3604</v>
      </c>
      <c r="I32" s="2">
        <v>45386.375</v>
      </c>
      <c r="J32">
        <v>1028.199999999996</v>
      </c>
    </row>
    <row r="33" spans="8:10">
      <c r="H33" s="1">
        <v>3664</v>
      </c>
      <c r="I33" s="2">
        <v>45390.875</v>
      </c>
      <c r="J33">
        <v>1008.299999999995</v>
      </c>
    </row>
    <row r="34" spans="8:10">
      <c r="H34" s="1">
        <v>3691</v>
      </c>
      <c r="I34" s="2">
        <v>45392</v>
      </c>
      <c r="J34">
        <v>922.7999999999959</v>
      </c>
    </row>
    <row r="35" spans="8:10">
      <c r="H35" s="1">
        <v>3704</v>
      </c>
      <c r="I35" s="2">
        <v>45392.54166666666</v>
      </c>
      <c r="J35">
        <v>919.099999999996</v>
      </c>
    </row>
    <row r="36" spans="8:10">
      <c r="H36" s="1">
        <v>3821</v>
      </c>
      <c r="I36" s="2">
        <v>45399.41666666666</v>
      </c>
      <c r="J36">
        <v>917.399999999996</v>
      </c>
    </row>
    <row r="37" spans="8:10">
      <c r="H37" s="1">
        <v>3896</v>
      </c>
      <c r="I37" s="2">
        <v>45404.54166666666</v>
      </c>
      <c r="J37">
        <v>934.6999999999961</v>
      </c>
    </row>
    <row r="38" spans="8:10">
      <c r="H38" s="1">
        <v>3992</v>
      </c>
      <c r="I38" s="2">
        <v>45408.54166666666</v>
      </c>
      <c r="J38">
        <v>929.099999999996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147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56</v>
      </c>
      <c r="B2">
        <v>146</v>
      </c>
      <c r="C2">
        <v>1843.699999999995</v>
      </c>
      <c r="D2">
        <v>8</v>
      </c>
      <c r="E2">
        <v>32</v>
      </c>
      <c r="F2" t="s">
        <v>34</v>
      </c>
      <c r="H2" s="1">
        <v>38</v>
      </c>
      <c r="I2" s="2">
        <v>45175.79166666666</v>
      </c>
      <c r="J2">
        <v>-24.90000000000236</v>
      </c>
    </row>
    <row r="3" spans="1:10">
      <c r="A3" t="s">
        <v>56</v>
      </c>
      <c r="B3">
        <v>200</v>
      </c>
      <c r="C3">
        <v>1680.700000000002</v>
      </c>
      <c r="D3">
        <v>4</v>
      </c>
      <c r="E3">
        <v>32</v>
      </c>
      <c r="F3" t="s">
        <v>36</v>
      </c>
      <c r="H3" s="1">
        <v>53</v>
      </c>
      <c r="I3" s="2">
        <v>45176.41666666666</v>
      </c>
      <c r="J3">
        <v>-26.50000000000432</v>
      </c>
    </row>
    <row r="4" spans="1:10">
      <c r="A4" t="s">
        <v>56</v>
      </c>
      <c r="B4">
        <v>273</v>
      </c>
      <c r="C4">
        <v>1455.999999999995</v>
      </c>
      <c r="D4">
        <v>8</v>
      </c>
      <c r="E4">
        <v>16</v>
      </c>
      <c r="F4" t="s">
        <v>33</v>
      </c>
      <c r="H4" s="1">
        <v>78</v>
      </c>
      <c r="I4" s="2">
        <v>45177.45833333334</v>
      </c>
      <c r="J4">
        <v>-80.40000000000589</v>
      </c>
    </row>
    <row r="5" spans="1:10">
      <c r="A5" t="s">
        <v>56</v>
      </c>
      <c r="B5">
        <v>33</v>
      </c>
      <c r="C5">
        <v>980.0000000000097</v>
      </c>
      <c r="D5">
        <v>4</v>
      </c>
      <c r="E5">
        <v>256</v>
      </c>
      <c r="F5" t="s">
        <v>23</v>
      </c>
      <c r="H5" s="1">
        <v>92</v>
      </c>
      <c r="I5" s="2">
        <v>45180.04166666666</v>
      </c>
      <c r="J5">
        <v>-62.30000000000757</v>
      </c>
    </row>
    <row r="6" spans="1:10">
      <c r="A6" t="s">
        <v>56</v>
      </c>
      <c r="B6">
        <v>27</v>
      </c>
      <c r="C6">
        <v>831.5999999999946</v>
      </c>
      <c r="D6">
        <v>8</v>
      </c>
      <c r="E6">
        <v>256</v>
      </c>
      <c r="F6" t="s">
        <v>27</v>
      </c>
      <c r="H6" s="1">
        <v>119</v>
      </c>
      <c r="I6" s="2">
        <v>45181.16666666666</v>
      </c>
      <c r="J6">
        <v>-26.60000000000764</v>
      </c>
    </row>
    <row r="7" spans="1:10">
      <c r="A7" t="s">
        <v>56</v>
      </c>
      <c r="B7">
        <v>23</v>
      </c>
      <c r="C7">
        <v>513.3999999999959</v>
      </c>
      <c r="D7">
        <v>16</v>
      </c>
      <c r="E7">
        <v>256</v>
      </c>
      <c r="F7" t="s">
        <v>26</v>
      </c>
      <c r="H7" s="1">
        <v>165</v>
      </c>
      <c r="I7" s="2">
        <v>45183.08333333334</v>
      </c>
      <c r="J7">
        <v>-30.20000000000778</v>
      </c>
    </row>
    <row r="8" spans="1:10">
      <c r="A8" t="s">
        <v>56</v>
      </c>
      <c r="B8">
        <v>305</v>
      </c>
      <c r="C8">
        <v>463.7000000000143</v>
      </c>
      <c r="D8">
        <v>4</v>
      </c>
      <c r="E8">
        <v>16</v>
      </c>
      <c r="F8" t="s">
        <v>32</v>
      </c>
      <c r="H8" s="1">
        <v>177</v>
      </c>
      <c r="I8" s="2">
        <v>45183.58333333334</v>
      </c>
      <c r="J8">
        <v>-25.50000000000807</v>
      </c>
    </row>
    <row r="9" spans="1:10">
      <c r="A9" t="s">
        <v>56</v>
      </c>
      <c r="B9">
        <v>130</v>
      </c>
      <c r="C9">
        <v>438.3999999999901</v>
      </c>
      <c r="D9">
        <v>4</v>
      </c>
      <c r="E9">
        <v>64</v>
      </c>
      <c r="F9" t="s">
        <v>31</v>
      </c>
      <c r="H9" s="1">
        <v>178</v>
      </c>
      <c r="I9" s="2">
        <v>45183.625</v>
      </c>
      <c r="J9">
        <v>-52.30000000000814</v>
      </c>
    </row>
    <row r="10" spans="1:10">
      <c r="A10" t="s">
        <v>56</v>
      </c>
      <c r="B10">
        <v>135</v>
      </c>
      <c r="C10">
        <v>429.4999999999703</v>
      </c>
      <c r="D10">
        <v>16</v>
      </c>
      <c r="E10">
        <v>32</v>
      </c>
      <c r="F10" t="s">
        <v>21</v>
      </c>
      <c r="H10" s="1">
        <v>181</v>
      </c>
      <c r="I10" s="2">
        <v>45183.75</v>
      </c>
      <c r="J10">
        <v>-24.50000000000898</v>
      </c>
    </row>
    <row r="11" spans="1:10">
      <c r="A11" t="s">
        <v>56</v>
      </c>
      <c r="B11">
        <v>21</v>
      </c>
      <c r="C11">
        <v>392.2000000000082</v>
      </c>
      <c r="D11">
        <v>24</v>
      </c>
      <c r="E11">
        <v>256</v>
      </c>
      <c r="F11" t="s">
        <v>29</v>
      </c>
      <c r="H11" s="1">
        <v>218</v>
      </c>
      <c r="I11" s="2">
        <v>45187.29166666666</v>
      </c>
      <c r="J11">
        <v>-31.40000000000782</v>
      </c>
    </row>
    <row r="12" spans="1:10">
      <c r="A12" t="s">
        <v>56</v>
      </c>
      <c r="B12">
        <v>23</v>
      </c>
      <c r="C12">
        <v>355.3999999999888</v>
      </c>
      <c r="D12">
        <v>32</v>
      </c>
      <c r="E12">
        <v>256</v>
      </c>
      <c r="F12" t="s">
        <v>20</v>
      </c>
      <c r="H12" s="1">
        <v>240</v>
      </c>
      <c r="I12" s="2">
        <v>45188.20833333334</v>
      </c>
      <c r="J12">
        <v>-56.10000000000639</v>
      </c>
    </row>
    <row r="13" spans="1:10">
      <c r="A13" t="s">
        <v>56</v>
      </c>
      <c r="B13">
        <v>94</v>
      </c>
      <c r="C13">
        <v>337.2999999999791</v>
      </c>
      <c r="D13">
        <v>8</v>
      </c>
      <c r="E13">
        <v>64</v>
      </c>
      <c r="F13" t="s">
        <v>17</v>
      </c>
      <c r="H13" s="1">
        <v>275</v>
      </c>
      <c r="I13" s="2">
        <v>45189.66666666666</v>
      </c>
      <c r="J13">
        <v>-137.1000000000066</v>
      </c>
    </row>
    <row r="14" spans="1:10">
      <c r="A14" t="s">
        <v>56</v>
      </c>
      <c r="B14">
        <v>155</v>
      </c>
      <c r="C14">
        <v>262.8000000000384</v>
      </c>
      <c r="D14">
        <v>24</v>
      </c>
      <c r="E14">
        <v>32</v>
      </c>
      <c r="F14" t="s">
        <v>28</v>
      </c>
      <c r="H14" s="1">
        <v>279</v>
      </c>
      <c r="I14" s="2">
        <v>45189.83333333334</v>
      </c>
      <c r="J14">
        <v>-184.9000000000075</v>
      </c>
    </row>
    <row r="15" spans="1:10">
      <c r="A15" t="s">
        <v>56</v>
      </c>
      <c r="B15">
        <v>32</v>
      </c>
      <c r="C15">
        <v>121.8000000000131</v>
      </c>
      <c r="D15">
        <v>32</v>
      </c>
      <c r="E15">
        <v>128</v>
      </c>
      <c r="F15" t="s">
        <v>16</v>
      </c>
      <c r="H15" s="1">
        <v>296</v>
      </c>
      <c r="I15" s="2">
        <v>45190.54166666666</v>
      </c>
      <c r="J15">
        <v>-230.3000000000083</v>
      </c>
    </row>
    <row r="16" spans="1:10">
      <c r="A16" t="s">
        <v>56</v>
      </c>
      <c r="B16">
        <v>80</v>
      </c>
      <c r="C16">
        <v>111.2999999999573</v>
      </c>
      <c r="D16">
        <v>4</v>
      </c>
      <c r="E16">
        <v>128</v>
      </c>
      <c r="F16" t="s">
        <v>22</v>
      </c>
      <c r="H16" s="1">
        <v>313</v>
      </c>
      <c r="I16" s="2">
        <v>45191.25</v>
      </c>
      <c r="J16">
        <v>-131.9000000000074</v>
      </c>
    </row>
    <row r="17" spans="1:10">
      <c r="A17" t="s">
        <v>56</v>
      </c>
      <c r="B17">
        <v>54</v>
      </c>
      <c r="C17">
        <v>10.69999999998572</v>
      </c>
      <c r="D17">
        <v>8</v>
      </c>
      <c r="E17">
        <v>128</v>
      </c>
      <c r="F17" t="s">
        <v>15</v>
      </c>
      <c r="H17" s="1">
        <v>413</v>
      </c>
      <c r="I17" s="2">
        <v>45197.41666666666</v>
      </c>
      <c r="J17">
        <v>-145.2000000000055</v>
      </c>
    </row>
    <row r="18" spans="1:10">
      <c r="A18" t="s">
        <v>56</v>
      </c>
      <c r="B18">
        <v>13</v>
      </c>
      <c r="C18">
        <v>-11.90000000000566</v>
      </c>
      <c r="D18">
        <v>64</v>
      </c>
      <c r="E18">
        <v>256</v>
      </c>
      <c r="F18" t="s">
        <v>7</v>
      </c>
      <c r="H18" s="1">
        <v>444</v>
      </c>
      <c r="I18" s="2">
        <v>45198.70833333334</v>
      </c>
      <c r="J18">
        <v>-184.5000000000056</v>
      </c>
    </row>
    <row r="19" spans="1:10">
      <c r="A19" t="s">
        <v>56</v>
      </c>
      <c r="B19">
        <v>559</v>
      </c>
      <c r="C19">
        <v>-265.8999999999168</v>
      </c>
      <c r="D19">
        <v>4</v>
      </c>
      <c r="E19">
        <v>8</v>
      </c>
      <c r="F19" t="s">
        <v>35</v>
      </c>
      <c r="H19" s="1">
        <v>489</v>
      </c>
      <c r="I19" s="2">
        <v>45202.58333333334</v>
      </c>
      <c r="J19">
        <v>-139.8000000000053</v>
      </c>
    </row>
    <row r="20" spans="1:10">
      <c r="A20" t="s">
        <v>56</v>
      </c>
      <c r="B20">
        <v>75</v>
      </c>
      <c r="C20">
        <v>-303.4999999999712</v>
      </c>
      <c r="D20">
        <v>32</v>
      </c>
      <c r="E20">
        <v>64</v>
      </c>
      <c r="F20" t="s">
        <v>8</v>
      </c>
      <c r="H20" s="1">
        <v>536</v>
      </c>
      <c r="I20" s="2">
        <v>45204.54166666666</v>
      </c>
      <c r="J20">
        <v>-138.9000000000038</v>
      </c>
    </row>
    <row r="21" spans="1:10">
      <c r="A21" t="s">
        <v>56</v>
      </c>
      <c r="B21">
        <v>62</v>
      </c>
      <c r="C21">
        <v>-391.4000000000328</v>
      </c>
      <c r="D21">
        <v>16</v>
      </c>
      <c r="E21">
        <v>96</v>
      </c>
      <c r="F21" t="s">
        <v>14</v>
      </c>
      <c r="H21" s="1">
        <v>537</v>
      </c>
      <c r="I21" s="2">
        <v>45204.58333333334</v>
      </c>
      <c r="J21">
        <v>-172.4000000000046</v>
      </c>
    </row>
    <row r="22" spans="1:10">
      <c r="A22" t="s">
        <v>56</v>
      </c>
      <c r="B22">
        <v>80</v>
      </c>
      <c r="C22">
        <v>-405.4000000000087</v>
      </c>
      <c r="D22">
        <v>16</v>
      </c>
      <c r="E22">
        <v>64</v>
      </c>
      <c r="F22" t="s">
        <v>9</v>
      </c>
      <c r="H22" s="1">
        <v>553</v>
      </c>
      <c r="I22" s="2">
        <v>45205.25</v>
      </c>
      <c r="J22">
        <v>-160.7000000000056</v>
      </c>
    </row>
    <row r="23" spans="1:10">
      <c r="A23" t="s">
        <v>56</v>
      </c>
      <c r="B23">
        <v>44</v>
      </c>
      <c r="C23">
        <v>-424.4000000000256</v>
      </c>
      <c r="D23">
        <v>16</v>
      </c>
      <c r="E23">
        <v>128</v>
      </c>
      <c r="F23" t="s">
        <v>10</v>
      </c>
      <c r="H23" s="1">
        <v>583</v>
      </c>
      <c r="I23" s="2">
        <v>45208.5</v>
      </c>
      <c r="J23">
        <v>-148.7000000000052</v>
      </c>
    </row>
    <row r="24" spans="1:10">
      <c r="A24" t="s">
        <v>56</v>
      </c>
      <c r="B24">
        <v>36</v>
      </c>
      <c r="C24">
        <v>-554.3999999999813</v>
      </c>
      <c r="D24">
        <v>24</v>
      </c>
      <c r="E24">
        <v>128</v>
      </c>
      <c r="F24" t="s">
        <v>12</v>
      </c>
      <c r="H24" s="1">
        <v>605</v>
      </c>
      <c r="I24" s="2">
        <v>45209.41666666666</v>
      </c>
      <c r="J24">
        <v>-180.4000000000059</v>
      </c>
    </row>
    <row r="25" spans="1:10">
      <c r="A25" t="s">
        <v>56</v>
      </c>
      <c r="B25">
        <v>68</v>
      </c>
      <c r="C25">
        <v>-619.199999999995</v>
      </c>
      <c r="D25">
        <v>24</v>
      </c>
      <c r="E25">
        <v>64</v>
      </c>
      <c r="F25" t="s">
        <v>11</v>
      </c>
      <c r="H25" s="1">
        <v>617</v>
      </c>
      <c r="I25" s="2">
        <v>45209.91666666666</v>
      </c>
      <c r="J25">
        <v>-207.1000000000055</v>
      </c>
    </row>
    <row r="26" spans="1:10">
      <c r="A26" t="s">
        <v>56</v>
      </c>
      <c r="B26">
        <v>52</v>
      </c>
      <c r="C26">
        <v>-699.2000000000104</v>
      </c>
      <c r="D26">
        <v>32</v>
      </c>
      <c r="E26">
        <v>96</v>
      </c>
      <c r="F26" t="s">
        <v>13</v>
      </c>
      <c r="H26" s="1">
        <v>625</v>
      </c>
      <c r="I26" s="2">
        <v>45210.25</v>
      </c>
      <c r="J26">
        <v>-134.6000000000032</v>
      </c>
    </row>
    <row r="27" spans="1:10">
      <c r="A27" t="s">
        <v>56</v>
      </c>
      <c r="B27">
        <v>34</v>
      </c>
      <c r="C27">
        <v>-719.4000000000074</v>
      </c>
      <c r="D27">
        <v>64</v>
      </c>
      <c r="E27">
        <v>128</v>
      </c>
      <c r="F27" t="s">
        <v>19</v>
      </c>
      <c r="H27" s="1">
        <v>682</v>
      </c>
      <c r="I27" s="2">
        <v>45212.625</v>
      </c>
      <c r="J27">
        <v>-130.0000000000011</v>
      </c>
    </row>
    <row r="28" spans="1:10">
      <c r="A28" t="s">
        <v>56</v>
      </c>
      <c r="B28">
        <v>78</v>
      </c>
      <c r="C28">
        <v>-862.0000000000032</v>
      </c>
      <c r="D28">
        <v>8</v>
      </c>
      <c r="E28">
        <v>96</v>
      </c>
      <c r="F28" t="s">
        <v>18</v>
      </c>
      <c r="H28" s="1">
        <v>706</v>
      </c>
      <c r="I28" s="2">
        <v>45215.625</v>
      </c>
      <c r="J28">
        <v>-105.0999999999988</v>
      </c>
    </row>
    <row r="29" spans="1:10">
      <c r="A29" t="s">
        <v>56</v>
      </c>
      <c r="B29">
        <v>116</v>
      </c>
      <c r="C29">
        <v>-916.4000000000412</v>
      </c>
      <c r="D29">
        <v>4</v>
      </c>
      <c r="E29">
        <v>96</v>
      </c>
      <c r="F29" t="s">
        <v>30</v>
      </c>
      <c r="H29" s="1">
        <v>785</v>
      </c>
      <c r="I29" s="2">
        <v>45218.91666666666</v>
      </c>
      <c r="J29">
        <v>-107.699999999997</v>
      </c>
    </row>
    <row r="30" spans="1:10">
      <c r="A30" t="s">
        <v>56</v>
      </c>
      <c r="B30">
        <v>60</v>
      </c>
      <c r="C30">
        <v>-1020.800000000008</v>
      </c>
      <c r="D30">
        <v>24</v>
      </c>
      <c r="E30">
        <v>96</v>
      </c>
      <c r="F30" t="s">
        <v>25</v>
      </c>
      <c r="H30" s="1">
        <v>790</v>
      </c>
      <c r="I30" s="2">
        <v>45219.125</v>
      </c>
      <c r="J30">
        <v>-111.3999999999976</v>
      </c>
    </row>
    <row r="31" spans="1:10">
      <c r="A31" t="s">
        <v>56</v>
      </c>
      <c r="B31">
        <v>52</v>
      </c>
      <c r="C31">
        <v>-1366.599999999977</v>
      </c>
      <c r="D31">
        <v>64</v>
      </c>
      <c r="E31">
        <v>96</v>
      </c>
      <c r="F31" t="s">
        <v>24</v>
      </c>
      <c r="H31" s="1">
        <v>808</v>
      </c>
      <c r="I31" s="2">
        <v>45221.875</v>
      </c>
      <c r="J31">
        <v>-124.0999999999985</v>
      </c>
    </row>
    <row r="32" spans="1:10">
      <c r="H32" s="1">
        <v>814</v>
      </c>
      <c r="I32" s="2">
        <v>45222.125</v>
      </c>
      <c r="J32">
        <v>-150.4999999999995</v>
      </c>
    </row>
    <row r="33" spans="8:10">
      <c r="H33" s="1">
        <v>827</v>
      </c>
      <c r="I33" s="2">
        <v>45222.66666666666</v>
      </c>
      <c r="J33">
        <v>-167.3000000000002</v>
      </c>
    </row>
    <row r="34" spans="8:10">
      <c r="H34" s="1">
        <v>850</v>
      </c>
      <c r="I34" s="2">
        <v>45223.625</v>
      </c>
      <c r="J34">
        <v>-130.0999999999988</v>
      </c>
    </row>
    <row r="35" spans="8:10">
      <c r="H35" s="1">
        <v>910</v>
      </c>
      <c r="I35" s="2">
        <v>45226.125</v>
      </c>
      <c r="J35">
        <v>-131.3999999999993</v>
      </c>
    </row>
    <row r="36" spans="8:10">
      <c r="H36" s="1">
        <v>960</v>
      </c>
      <c r="I36" s="2">
        <v>45230.20833333334</v>
      </c>
      <c r="J36">
        <v>-57.69999999999982</v>
      </c>
    </row>
    <row r="37" spans="8:10">
      <c r="H37" s="1">
        <v>994</v>
      </c>
      <c r="I37" s="2">
        <v>45231.625</v>
      </c>
      <c r="J37">
        <v>4.200000000000159</v>
      </c>
    </row>
    <row r="38" spans="8:10">
      <c r="H38" s="1">
        <v>1030</v>
      </c>
      <c r="I38" s="2">
        <v>45233.125</v>
      </c>
      <c r="J38">
        <v>-2.100000000001501</v>
      </c>
    </row>
    <row r="39" spans="8:10">
      <c r="H39" s="1">
        <v>1031</v>
      </c>
      <c r="I39" s="2">
        <v>45233.16666666666</v>
      </c>
      <c r="J39">
        <v>52.29999999999677</v>
      </c>
    </row>
    <row r="40" spans="8:10">
      <c r="H40" s="1">
        <v>1064</v>
      </c>
      <c r="I40" s="2">
        <v>45236.58333333334</v>
      </c>
      <c r="J40">
        <v>245.6999999999965</v>
      </c>
    </row>
    <row r="41" spans="8:10">
      <c r="H41" s="1">
        <v>1192</v>
      </c>
      <c r="I41" s="2">
        <v>45243.91666666666</v>
      </c>
      <c r="J41">
        <v>241.2999999999982</v>
      </c>
    </row>
    <row r="42" spans="8:10">
      <c r="H42" s="1">
        <v>1196</v>
      </c>
      <c r="I42" s="2">
        <v>45244.08333333334</v>
      </c>
      <c r="J42">
        <v>232.8999999999979</v>
      </c>
    </row>
    <row r="43" spans="8:10">
      <c r="H43" s="1">
        <v>1201</v>
      </c>
      <c r="I43" s="2">
        <v>45244.29166666666</v>
      </c>
      <c r="J43">
        <v>280.1999999999964</v>
      </c>
    </row>
    <row r="44" spans="8:10">
      <c r="H44" s="1">
        <v>1235</v>
      </c>
      <c r="I44" s="2">
        <v>45245.70833333334</v>
      </c>
      <c r="J44">
        <v>205.2999999999969</v>
      </c>
    </row>
    <row r="45" spans="8:10">
      <c r="H45" s="1">
        <v>1257</v>
      </c>
      <c r="I45" s="2">
        <v>45246.625</v>
      </c>
      <c r="J45">
        <v>406.4999999999969</v>
      </c>
    </row>
    <row r="46" spans="8:10">
      <c r="H46" s="1">
        <v>1335</v>
      </c>
      <c r="I46" s="2">
        <v>45251.875</v>
      </c>
      <c r="J46">
        <v>478.8999999999959</v>
      </c>
    </row>
    <row r="47" spans="8:10">
      <c r="H47" s="1">
        <v>1370</v>
      </c>
      <c r="I47" s="2">
        <v>45253.33333333334</v>
      </c>
      <c r="J47">
        <v>433.3999999999946</v>
      </c>
    </row>
    <row r="48" spans="8:10">
      <c r="H48" s="1">
        <v>1376</v>
      </c>
      <c r="I48" s="2">
        <v>45253.58333333334</v>
      </c>
      <c r="J48">
        <v>422.2999999999928</v>
      </c>
    </row>
    <row r="49" spans="8:10">
      <c r="H49" s="1">
        <v>1406</v>
      </c>
      <c r="I49" s="2">
        <v>45254.83333333334</v>
      </c>
      <c r="J49">
        <v>611.6999999999905</v>
      </c>
    </row>
    <row r="50" spans="8:10">
      <c r="H50" s="1">
        <v>1494</v>
      </c>
      <c r="I50" s="2">
        <v>45260.5</v>
      </c>
      <c r="J50">
        <v>554.5999999999879</v>
      </c>
    </row>
    <row r="51" spans="8:10">
      <c r="H51" s="1">
        <v>1522</v>
      </c>
      <c r="I51" s="2">
        <v>45261.66666666666</v>
      </c>
      <c r="J51">
        <v>525.4999999999853</v>
      </c>
    </row>
    <row r="52" spans="8:10">
      <c r="H52" s="1">
        <v>1549</v>
      </c>
      <c r="I52" s="2">
        <v>45264.79166666666</v>
      </c>
      <c r="J52">
        <v>475.8999999999844</v>
      </c>
    </row>
    <row r="53" spans="8:10">
      <c r="H53" s="1">
        <v>1567</v>
      </c>
      <c r="I53" s="2">
        <v>45265.54166666666</v>
      </c>
      <c r="J53">
        <v>445.2999999999832</v>
      </c>
    </row>
    <row r="54" spans="8:10">
      <c r="H54" s="1">
        <v>1569</v>
      </c>
      <c r="I54" s="2">
        <v>45265.625</v>
      </c>
      <c r="J54">
        <v>423.999999999981</v>
      </c>
    </row>
    <row r="55" spans="8:10">
      <c r="H55" s="1">
        <v>1603</v>
      </c>
      <c r="I55" s="2">
        <v>45267.04166666666</v>
      </c>
      <c r="J55">
        <v>685.09999999998</v>
      </c>
    </row>
    <row r="56" spans="8:10">
      <c r="H56" s="1">
        <v>1640</v>
      </c>
      <c r="I56" s="2">
        <v>45268.58333333334</v>
      </c>
      <c r="J56">
        <v>810.7999999999805</v>
      </c>
    </row>
    <row r="57" spans="8:10">
      <c r="H57" s="1">
        <v>1678</v>
      </c>
      <c r="I57" s="2">
        <v>45272.16666666666</v>
      </c>
      <c r="J57">
        <v>776.7999999999802</v>
      </c>
    </row>
    <row r="58" spans="8:10">
      <c r="H58" s="1">
        <v>1704</v>
      </c>
      <c r="I58" s="2">
        <v>45273.25</v>
      </c>
      <c r="J58">
        <v>706.8999999999789</v>
      </c>
    </row>
    <row r="59" spans="8:10">
      <c r="H59" s="1">
        <v>1714</v>
      </c>
      <c r="I59" s="2">
        <v>45273.66666666666</v>
      </c>
      <c r="J59">
        <v>1019.899999999978</v>
      </c>
    </row>
    <row r="60" spans="8:10">
      <c r="H60" s="1">
        <v>1748</v>
      </c>
      <c r="I60" s="2">
        <v>45275.08333333334</v>
      </c>
      <c r="J60">
        <v>981.2999999999789</v>
      </c>
    </row>
    <row r="61" spans="8:10">
      <c r="H61" s="1">
        <v>1758</v>
      </c>
      <c r="I61" s="2">
        <v>45275.5</v>
      </c>
      <c r="J61">
        <v>915.6999999999783</v>
      </c>
    </row>
    <row r="62" spans="8:10">
      <c r="H62" s="1">
        <v>1759</v>
      </c>
      <c r="I62" s="2">
        <v>45275.54166666666</v>
      </c>
      <c r="J62">
        <v>858.4999999999781</v>
      </c>
    </row>
    <row r="63" spans="8:10">
      <c r="H63" s="1">
        <v>1761</v>
      </c>
      <c r="I63" s="2">
        <v>45275.625</v>
      </c>
      <c r="J63">
        <v>829.2999999999779</v>
      </c>
    </row>
    <row r="64" spans="8:10">
      <c r="H64" s="1">
        <v>1763</v>
      </c>
      <c r="I64" s="2">
        <v>45275.70833333334</v>
      </c>
      <c r="J64">
        <v>984.3999999999767</v>
      </c>
    </row>
    <row r="65" spans="8:10">
      <c r="H65" s="1">
        <v>1823</v>
      </c>
      <c r="I65" s="2">
        <v>45280.20833333334</v>
      </c>
      <c r="J65">
        <v>986.8999999999772</v>
      </c>
    </row>
    <row r="66" spans="8:10">
      <c r="H66" s="1">
        <v>1839</v>
      </c>
      <c r="I66" s="2">
        <v>45280.875</v>
      </c>
      <c r="J66">
        <v>967.0999999999793</v>
      </c>
    </row>
    <row r="67" spans="8:10">
      <c r="H67" s="1">
        <v>1842</v>
      </c>
      <c r="I67" s="2">
        <v>45281</v>
      </c>
      <c r="J67">
        <v>1054.09999999998</v>
      </c>
    </row>
    <row r="68" spans="8:10">
      <c r="H68" s="1">
        <v>1885</v>
      </c>
      <c r="I68" s="2">
        <v>45282.79166666666</v>
      </c>
      <c r="J68">
        <v>1030.89999999998</v>
      </c>
    </row>
    <row r="69" spans="8:10">
      <c r="H69" s="1">
        <v>1894</v>
      </c>
      <c r="I69" s="2">
        <v>45286.16666666666</v>
      </c>
      <c r="J69">
        <v>1022.699999999981</v>
      </c>
    </row>
    <row r="70" spans="8:10">
      <c r="H70" s="1">
        <v>1900</v>
      </c>
      <c r="I70" s="2">
        <v>45286.41666666666</v>
      </c>
      <c r="J70">
        <v>994.0999999999806</v>
      </c>
    </row>
    <row r="71" spans="8:10">
      <c r="H71" s="1">
        <v>1930</v>
      </c>
      <c r="I71" s="2">
        <v>45287.66666666666</v>
      </c>
      <c r="J71">
        <v>1055.499999999981</v>
      </c>
    </row>
    <row r="72" spans="8:10">
      <c r="H72" s="1">
        <v>1961</v>
      </c>
      <c r="I72" s="2">
        <v>45288.95833333334</v>
      </c>
      <c r="J72">
        <v>1002.99999999998</v>
      </c>
    </row>
    <row r="73" spans="8:10">
      <c r="H73" s="1">
        <v>1980</v>
      </c>
      <c r="I73" s="2">
        <v>45289.75</v>
      </c>
      <c r="J73">
        <v>942.7999999999799</v>
      </c>
    </row>
    <row r="74" spans="8:10">
      <c r="H74" s="1">
        <v>1992</v>
      </c>
      <c r="I74" s="2">
        <v>45293.25</v>
      </c>
      <c r="J74">
        <v>1256.699999999981</v>
      </c>
    </row>
    <row r="75" spans="8:10">
      <c r="H75" s="1">
        <v>2077</v>
      </c>
      <c r="I75" s="2">
        <v>45296.79166666666</v>
      </c>
      <c r="J75">
        <v>1282.099999999983</v>
      </c>
    </row>
    <row r="76" spans="8:10">
      <c r="H76" s="1">
        <v>2123</v>
      </c>
      <c r="I76" s="2">
        <v>45300.70833333334</v>
      </c>
      <c r="J76">
        <v>1351.699999999985</v>
      </c>
    </row>
    <row r="77" spans="8:10">
      <c r="H77" s="1">
        <v>2177</v>
      </c>
      <c r="I77" s="2">
        <v>45302.95833333334</v>
      </c>
      <c r="J77">
        <v>1345.099999999988</v>
      </c>
    </row>
    <row r="78" spans="8:10">
      <c r="H78" s="1">
        <v>2206</v>
      </c>
      <c r="I78" s="2">
        <v>45306.16666666666</v>
      </c>
      <c r="J78">
        <v>1613.199999999989</v>
      </c>
    </row>
    <row r="79" spans="8:10">
      <c r="H79" s="1">
        <v>2283</v>
      </c>
      <c r="I79" s="2">
        <v>45309.375</v>
      </c>
      <c r="J79">
        <v>1576.099999999989</v>
      </c>
    </row>
    <row r="80" spans="8:10">
      <c r="H80" s="1">
        <v>2291</v>
      </c>
      <c r="I80" s="2">
        <v>45309.70833333334</v>
      </c>
      <c r="J80">
        <v>1584.499999999989</v>
      </c>
    </row>
    <row r="81" spans="8:10">
      <c r="H81" s="1">
        <v>2312</v>
      </c>
      <c r="I81" s="2">
        <v>45310.58333333334</v>
      </c>
      <c r="J81">
        <v>1595.99999999999</v>
      </c>
    </row>
    <row r="82" spans="8:10">
      <c r="H82" s="1">
        <v>2317</v>
      </c>
      <c r="I82" s="2">
        <v>45310.79166666666</v>
      </c>
      <c r="J82">
        <v>1592.699999999988</v>
      </c>
    </row>
    <row r="83" spans="8:10">
      <c r="H83" s="1">
        <v>2318</v>
      </c>
      <c r="I83" s="2">
        <v>45310.83333333334</v>
      </c>
      <c r="J83">
        <v>1593.699999999987</v>
      </c>
    </row>
    <row r="84" spans="8:10">
      <c r="H84" s="1">
        <v>2345</v>
      </c>
      <c r="I84" s="2">
        <v>45313.95833333334</v>
      </c>
      <c r="J84">
        <v>1491.799999999987</v>
      </c>
    </row>
    <row r="85" spans="8:10">
      <c r="H85" s="1">
        <v>2352</v>
      </c>
      <c r="I85" s="2">
        <v>45314.25</v>
      </c>
      <c r="J85">
        <v>1356.299999999985</v>
      </c>
    </row>
    <row r="86" spans="8:10">
      <c r="H86" s="1">
        <v>2361</v>
      </c>
      <c r="I86" s="2">
        <v>45314.625</v>
      </c>
      <c r="J86">
        <v>1295.699999999983</v>
      </c>
    </row>
    <row r="87" spans="8:10">
      <c r="H87" s="1">
        <v>2375</v>
      </c>
      <c r="I87" s="2">
        <v>45315.20833333334</v>
      </c>
      <c r="J87">
        <v>1303.399999999982</v>
      </c>
    </row>
    <row r="88" spans="8:10">
      <c r="H88" s="1">
        <v>2399</v>
      </c>
      <c r="I88" s="2">
        <v>45316.20833333334</v>
      </c>
      <c r="J88">
        <v>1289.899999999983</v>
      </c>
    </row>
    <row r="89" spans="8:10">
      <c r="H89" s="1">
        <v>2421</v>
      </c>
      <c r="I89" s="2">
        <v>45317.125</v>
      </c>
      <c r="J89">
        <v>1276.999999999984</v>
      </c>
    </row>
    <row r="90" spans="8:10">
      <c r="H90" s="1">
        <v>2422</v>
      </c>
      <c r="I90" s="2">
        <v>45317.16666666666</v>
      </c>
      <c r="J90">
        <v>1280.299999999986</v>
      </c>
    </row>
    <row r="91" spans="8:10">
      <c r="H91" s="1">
        <v>2452</v>
      </c>
      <c r="I91" s="2">
        <v>45320.41666666666</v>
      </c>
      <c r="J91">
        <v>1286.299999999986</v>
      </c>
    </row>
    <row r="92" spans="8:10">
      <c r="H92" s="1">
        <v>2484</v>
      </c>
      <c r="I92" s="2">
        <v>45321.75</v>
      </c>
      <c r="J92">
        <v>1127.699999999985</v>
      </c>
    </row>
    <row r="93" spans="8:10">
      <c r="H93" s="1">
        <v>2505</v>
      </c>
      <c r="I93" s="2">
        <v>45322.625</v>
      </c>
      <c r="J93">
        <v>1092.499999999984</v>
      </c>
    </row>
    <row r="94" spans="8:10">
      <c r="H94" s="1">
        <v>2549</v>
      </c>
      <c r="I94" s="2">
        <v>45324.45833333334</v>
      </c>
      <c r="J94">
        <v>1283.499999999984</v>
      </c>
    </row>
    <row r="95" spans="8:10">
      <c r="H95" s="1">
        <v>2592</v>
      </c>
      <c r="I95" s="2">
        <v>45328.25</v>
      </c>
      <c r="J95">
        <v>1250.799999999984</v>
      </c>
    </row>
    <row r="96" spans="8:10">
      <c r="H96" s="1">
        <v>2596</v>
      </c>
      <c r="I96" s="2">
        <v>45328.41666666666</v>
      </c>
      <c r="J96">
        <v>1183.299999999986</v>
      </c>
    </row>
    <row r="97" spans="8:10">
      <c r="H97" s="1">
        <v>2601</v>
      </c>
      <c r="I97" s="2">
        <v>45328.625</v>
      </c>
      <c r="J97">
        <v>1179.299999999987</v>
      </c>
    </row>
    <row r="98" spans="8:10">
      <c r="H98" s="1">
        <v>2628</v>
      </c>
      <c r="I98" s="2">
        <v>45329.75</v>
      </c>
      <c r="J98">
        <v>1294.099999999986</v>
      </c>
    </row>
    <row r="99" spans="8:10">
      <c r="H99" s="1">
        <v>2678</v>
      </c>
      <c r="I99" s="2">
        <v>45331.83333333334</v>
      </c>
      <c r="J99">
        <v>1281.199999999984</v>
      </c>
    </row>
    <row r="100" spans="8:10">
      <c r="H100" s="1">
        <v>2701</v>
      </c>
      <c r="I100" s="2">
        <v>45334.79166666666</v>
      </c>
      <c r="J100">
        <v>1398.099999999983</v>
      </c>
    </row>
    <row r="101" spans="8:10">
      <c r="H101" s="1">
        <v>2750</v>
      </c>
      <c r="I101" s="2">
        <v>45336.83333333334</v>
      </c>
      <c r="J101">
        <v>1438.299999999981</v>
      </c>
    </row>
    <row r="102" spans="8:10">
      <c r="H102" s="1">
        <v>2783</v>
      </c>
      <c r="I102" s="2">
        <v>45338.20833333334</v>
      </c>
      <c r="J102">
        <v>1414.099999999979</v>
      </c>
    </row>
    <row r="103" spans="8:10">
      <c r="H103" s="1">
        <v>2802</v>
      </c>
      <c r="I103" s="2">
        <v>45341</v>
      </c>
      <c r="J103">
        <v>1394.099999999978</v>
      </c>
    </row>
    <row r="104" spans="8:10">
      <c r="H104" s="1">
        <v>2822</v>
      </c>
      <c r="I104" s="2">
        <v>45341.83333333334</v>
      </c>
      <c r="J104">
        <v>1359.099999999978</v>
      </c>
    </row>
    <row r="105" spans="8:10">
      <c r="H105" s="1">
        <v>2841</v>
      </c>
      <c r="I105" s="2">
        <v>45342.625</v>
      </c>
      <c r="J105">
        <v>1335.799999999981</v>
      </c>
    </row>
    <row r="106" spans="8:10">
      <c r="H106" s="1">
        <v>2862</v>
      </c>
      <c r="I106" s="2">
        <v>45343.5</v>
      </c>
      <c r="J106">
        <v>1374.899999999983</v>
      </c>
    </row>
    <row r="107" spans="8:10">
      <c r="H107" s="1">
        <v>2915</v>
      </c>
      <c r="I107" s="2">
        <v>45345.70833333334</v>
      </c>
      <c r="J107">
        <v>1352.899999999983</v>
      </c>
    </row>
    <row r="108" spans="8:10">
      <c r="H108" s="1">
        <v>2932</v>
      </c>
      <c r="I108" s="2">
        <v>45348.41666666666</v>
      </c>
      <c r="J108">
        <v>1335.499999999982</v>
      </c>
    </row>
    <row r="109" spans="8:10">
      <c r="H109" s="1">
        <v>2950</v>
      </c>
      <c r="I109" s="2">
        <v>45349.16666666666</v>
      </c>
      <c r="J109">
        <v>1334.099999999981</v>
      </c>
    </row>
    <row r="110" spans="8:10">
      <c r="H110" s="1">
        <v>2970</v>
      </c>
      <c r="I110" s="2">
        <v>45350</v>
      </c>
      <c r="J110">
        <v>1308.599999999982</v>
      </c>
    </row>
    <row r="111" spans="8:10">
      <c r="H111" s="1">
        <v>2995</v>
      </c>
      <c r="I111" s="2">
        <v>45351.04166666666</v>
      </c>
      <c r="J111">
        <v>1294.699999999983</v>
      </c>
    </row>
    <row r="112" spans="8:10">
      <c r="H112" s="1">
        <v>3020</v>
      </c>
      <c r="I112" s="2">
        <v>45352.08333333334</v>
      </c>
      <c r="J112">
        <v>1270.499999999985</v>
      </c>
    </row>
    <row r="113" spans="8:10">
      <c r="H113" s="1">
        <v>3040</v>
      </c>
      <c r="I113" s="2">
        <v>45354.91666666666</v>
      </c>
      <c r="J113">
        <v>1239.499999999984</v>
      </c>
    </row>
    <row r="114" spans="8:10">
      <c r="H114" s="1">
        <v>3053</v>
      </c>
      <c r="I114" s="2">
        <v>45355.45833333334</v>
      </c>
      <c r="J114">
        <v>1236.699999999982</v>
      </c>
    </row>
    <row r="115" spans="8:10">
      <c r="H115" s="1">
        <v>3078</v>
      </c>
      <c r="I115" s="2">
        <v>45356.5</v>
      </c>
      <c r="J115">
        <v>1581.899999999982</v>
      </c>
    </row>
    <row r="116" spans="8:10">
      <c r="H116" s="1">
        <v>3183</v>
      </c>
      <c r="I116" s="2">
        <v>45362.83333333334</v>
      </c>
      <c r="J116">
        <v>1647.099999999984</v>
      </c>
    </row>
    <row r="117" spans="8:10">
      <c r="H117" s="1">
        <v>3235</v>
      </c>
      <c r="I117" s="2">
        <v>45365</v>
      </c>
      <c r="J117">
        <v>1639.299999999983</v>
      </c>
    </row>
    <row r="118" spans="8:10">
      <c r="H118" s="1">
        <v>3236</v>
      </c>
      <c r="I118" s="2">
        <v>45365.04166666666</v>
      </c>
      <c r="J118">
        <v>1946.099999999982</v>
      </c>
    </row>
    <row r="119" spans="8:10">
      <c r="H119" s="1">
        <v>3354</v>
      </c>
      <c r="I119" s="2">
        <v>45371.95833333334</v>
      </c>
      <c r="J119">
        <v>1869.49999999998</v>
      </c>
    </row>
    <row r="120" spans="8:10">
      <c r="H120" s="1">
        <v>3369</v>
      </c>
      <c r="I120" s="2">
        <v>45372.58333333334</v>
      </c>
      <c r="J120">
        <v>1835.799999999978</v>
      </c>
    </row>
    <row r="121" spans="8:10">
      <c r="H121" s="1">
        <v>3392</v>
      </c>
      <c r="I121" s="2">
        <v>45373.54166666666</v>
      </c>
      <c r="J121">
        <v>1804.199999999978</v>
      </c>
    </row>
    <row r="122" spans="8:10">
      <c r="H122" s="1">
        <v>3419</v>
      </c>
      <c r="I122" s="2">
        <v>45376.66666666666</v>
      </c>
      <c r="J122">
        <v>1787.799999999979</v>
      </c>
    </row>
    <row r="123" spans="8:10">
      <c r="H123" s="1">
        <v>3434</v>
      </c>
      <c r="I123" s="2">
        <v>45377.29166666666</v>
      </c>
      <c r="J123">
        <v>1761.999999999981</v>
      </c>
    </row>
    <row r="124" spans="8:10">
      <c r="H124" s="1">
        <v>3442</v>
      </c>
      <c r="I124" s="2">
        <v>45377.625</v>
      </c>
      <c r="J124">
        <v>1736.899999999983</v>
      </c>
    </row>
    <row r="125" spans="8:10">
      <c r="H125" s="1">
        <v>3464</v>
      </c>
      <c r="I125" s="2">
        <v>45378.54166666666</v>
      </c>
      <c r="J125">
        <v>1730.899999999986</v>
      </c>
    </row>
    <row r="126" spans="8:10">
      <c r="H126" s="1">
        <v>3496</v>
      </c>
      <c r="I126" s="2">
        <v>45379.875</v>
      </c>
      <c r="J126">
        <v>1720.699999999988</v>
      </c>
    </row>
    <row r="127" spans="8:10">
      <c r="H127" s="1">
        <v>3503</v>
      </c>
      <c r="I127" s="2">
        <v>45380.16666666666</v>
      </c>
      <c r="J127">
        <v>1709.29999999999</v>
      </c>
    </row>
    <row r="128" spans="8:10">
      <c r="H128" s="1">
        <v>3522</v>
      </c>
      <c r="I128" s="2">
        <v>45382.95833333334</v>
      </c>
      <c r="J128">
        <v>1728.699999999992</v>
      </c>
    </row>
    <row r="129" spans="8:10">
      <c r="H129" s="1">
        <v>3563</v>
      </c>
      <c r="I129" s="2">
        <v>45384.66666666666</v>
      </c>
      <c r="J129">
        <v>1712.699999999993</v>
      </c>
    </row>
    <row r="130" spans="8:10">
      <c r="H130" s="1">
        <v>3580</v>
      </c>
      <c r="I130" s="2">
        <v>45385.375</v>
      </c>
      <c r="J130">
        <v>1693.899999999994</v>
      </c>
    </row>
    <row r="131" spans="8:10">
      <c r="H131" s="1">
        <v>3595</v>
      </c>
      <c r="I131" s="2">
        <v>45386</v>
      </c>
      <c r="J131">
        <v>1679.299999999995</v>
      </c>
    </row>
    <row r="132" spans="8:10">
      <c r="H132" s="1">
        <v>3603</v>
      </c>
      <c r="I132" s="2">
        <v>45386.33333333334</v>
      </c>
      <c r="J132">
        <v>1667.099999999997</v>
      </c>
    </row>
    <row r="133" spans="8:10">
      <c r="H133" s="1">
        <v>3608</v>
      </c>
      <c r="I133" s="2">
        <v>45386.54166666666</v>
      </c>
      <c r="J133">
        <v>1673.699999999997</v>
      </c>
    </row>
    <row r="134" spans="8:10">
      <c r="H134" s="1">
        <v>3633</v>
      </c>
      <c r="I134" s="2">
        <v>45387.58333333334</v>
      </c>
      <c r="J134">
        <v>1698.199999999995</v>
      </c>
    </row>
    <row r="135" spans="8:10">
      <c r="H135" s="1">
        <v>3680</v>
      </c>
      <c r="I135" s="2">
        <v>45391.54166666666</v>
      </c>
      <c r="J135">
        <v>1689.299999999992</v>
      </c>
    </row>
    <row r="136" spans="8:10">
      <c r="H136" s="1">
        <v>3700</v>
      </c>
      <c r="I136" s="2">
        <v>45392.375</v>
      </c>
      <c r="J136">
        <v>1796.09999999999</v>
      </c>
    </row>
    <row r="137" spans="8:10">
      <c r="H137" s="1">
        <v>3753</v>
      </c>
      <c r="I137" s="2">
        <v>45394.58333333334</v>
      </c>
      <c r="J137">
        <v>1760.499999999991</v>
      </c>
    </row>
    <row r="138" spans="8:10">
      <c r="H138" s="1">
        <v>3761</v>
      </c>
      <c r="I138" s="2">
        <v>45396.91666666666</v>
      </c>
      <c r="J138">
        <v>1894.89999999999</v>
      </c>
    </row>
    <row r="139" spans="8:10">
      <c r="H139" s="1">
        <v>3823</v>
      </c>
      <c r="I139" s="2">
        <v>45399.5</v>
      </c>
      <c r="J139">
        <v>1892.299999999989</v>
      </c>
    </row>
    <row r="140" spans="8:10">
      <c r="H140" s="1">
        <v>3825</v>
      </c>
      <c r="I140" s="2">
        <v>45399.58333333334</v>
      </c>
      <c r="J140">
        <v>1888.499999999991</v>
      </c>
    </row>
    <row r="141" spans="8:10">
      <c r="H141" s="1">
        <v>3826</v>
      </c>
      <c r="I141" s="2">
        <v>45399.625</v>
      </c>
      <c r="J141">
        <v>1886.399999999992</v>
      </c>
    </row>
    <row r="142" spans="8:10">
      <c r="H142" s="1">
        <v>3849</v>
      </c>
      <c r="I142" s="2">
        <v>45400.58333333334</v>
      </c>
      <c r="J142">
        <v>1854.899999999993</v>
      </c>
    </row>
    <row r="143" spans="8:10">
      <c r="H143" s="1">
        <v>3863</v>
      </c>
      <c r="I143" s="2">
        <v>45401.16666666666</v>
      </c>
      <c r="J143">
        <v>1833.299999999992</v>
      </c>
    </row>
    <row r="144" spans="8:10">
      <c r="H144" s="1">
        <v>3871</v>
      </c>
      <c r="I144" s="2">
        <v>45401.5</v>
      </c>
      <c r="J144">
        <v>1854.699999999992</v>
      </c>
    </row>
    <row r="145" spans="8:10">
      <c r="H145" s="1">
        <v>3924</v>
      </c>
      <c r="I145" s="2">
        <v>45405.70833333334</v>
      </c>
      <c r="J145">
        <v>1851.599999999994</v>
      </c>
    </row>
    <row r="146" spans="8:10">
      <c r="H146" s="1">
        <v>3928</v>
      </c>
      <c r="I146" s="2">
        <v>45405.875</v>
      </c>
      <c r="J146">
        <v>1848.399999999996</v>
      </c>
    </row>
    <row r="147" spans="8:10">
      <c r="H147" s="1">
        <v>3930</v>
      </c>
      <c r="I147" s="2">
        <v>45405.95833333334</v>
      </c>
      <c r="J147">
        <v>1843.699999999996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63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38</v>
      </c>
      <c r="B2">
        <v>262</v>
      </c>
      <c r="C2">
        <v>1302.600000000024</v>
      </c>
      <c r="D2">
        <v>8</v>
      </c>
      <c r="E2">
        <v>16</v>
      </c>
      <c r="F2" t="s">
        <v>33</v>
      </c>
      <c r="H2" s="1">
        <v>21</v>
      </c>
      <c r="I2" s="2">
        <v>45175.08333333334</v>
      </c>
      <c r="J2">
        <v>31.20000000000118</v>
      </c>
    </row>
    <row r="3" spans="1:10">
      <c r="A3" t="s">
        <v>38</v>
      </c>
      <c r="B3">
        <v>307</v>
      </c>
      <c r="C3">
        <v>816.7000000000058</v>
      </c>
      <c r="D3">
        <v>4</v>
      </c>
      <c r="E3">
        <v>16</v>
      </c>
      <c r="F3" t="s">
        <v>32</v>
      </c>
      <c r="H3" s="1">
        <v>40</v>
      </c>
      <c r="I3" s="2">
        <v>45175.875</v>
      </c>
      <c r="J3">
        <v>5.900000000002592</v>
      </c>
    </row>
    <row r="4" spans="1:10">
      <c r="A4" t="s">
        <v>38</v>
      </c>
      <c r="B4">
        <v>192</v>
      </c>
      <c r="C4">
        <v>301.0000000000132</v>
      </c>
      <c r="D4">
        <v>4</v>
      </c>
      <c r="E4">
        <v>32</v>
      </c>
      <c r="F4" t="s">
        <v>36</v>
      </c>
      <c r="H4" s="1">
        <v>50</v>
      </c>
      <c r="I4" s="2">
        <v>45176.29166666666</v>
      </c>
      <c r="J4">
        <v>34.30000000000462</v>
      </c>
    </row>
    <row r="5" spans="1:10">
      <c r="A5" t="s">
        <v>38</v>
      </c>
      <c r="B5">
        <v>104</v>
      </c>
      <c r="C5">
        <v>64.4000000000176</v>
      </c>
      <c r="D5">
        <v>8</v>
      </c>
      <c r="E5">
        <v>64</v>
      </c>
      <c r="F5" t="s">
        <v>17</v>
      </c>
      <c r="H5" s="1">
        <v>68</v>
      </c>
      <c r="I5" s="2">
        <v>45177.04166666666</v>
      </c>
      <c r="J5">
        <v>15.5000000000058</v>
      </c>
    </row>
    <row r="6" spans="1:10">
      <c r="A6" t="s">
        <v>38</v>
      </c>
      <c r="B6">
        <v>60</v>
      </c>
      <c r="C6">
        <v>54.40000000000964</v>
      </c>
      <c r="D6">
        <v>32</v>
      </c>
      <c r="E6">
        <v>64</v>
      </c>
      <c r="F6" t="s">
        <v>8</v>
      </c>
      <c r="H6" s="1">
        <v>89</v>
      </c>
      <c r="I6" s="2">
        <v>45179.91666666666</v>
      </c>
      <c r="J6">
        <v>68.60000000000639</v>
      </c>
    </row>
    <row r="7" spans="1:10">
      <c r="A7" t="s">
        <v>38</v>
      </c>
      <c r="B7">
        <v>66</v>
      </c>
      <c r="C7">
        <v>-61.60000000000423</v>
      </c>
      <c r="D7">
        <v>24</v>
      </c>
      <c r="E7">
        <v>64</v>
      </c>
      <c r="F7" t="s">
        <v>11</v>
      </c>
      <c r="H7" s="1">
        <v>106</v>
      </c>
      <c r="I7" s="2">
        <v>45180.625</v>
      </c>
      <c r="J7">
        <v>152.4000000000058</v>
      </c>
    </row>
    <row r="8" spans="1:10">
      <c r="A8" t="s">
        <v>38</v>
      </c>
      <c r="B8">
        <v>581</v>
      </c>
      <c r="C8">
        <v>-74.90000000002794</v>
      </c>
      <c r="D8">
        <v>4</v>
      </c>
      <c r="E8">
        <v>8</v>
      </c>
      <c r="F8" t="s">
        <v>35</v>
      </c>
      <c r="H8" s="1">
        <v>151</v>
      </c>
      <c r="I8" s="2">
        <v>45182.5</v>
      </c>
      <c r="J8">
        <v>167.1000000000049</v>
      </c>
    </row>
    <row r="9" spans="1:10">
      <c r="A9" t="s">
        <v>38</v>
      </c>
      <c r="B9">
        <v>150</v>
      </c>
      <c r="C9">
        <v>-129.3999999999983</v>
      </c>
      <c r="D9">
        <v>8</v>
      </c>
      <c r="E9">
        <v>32</v>
      </c>
      <c r="F9" t="s">
        <v>34</v>
      </c>
      <c r="H9" s="1">
        <v>158</v>
      </c>
      <c r="I9" s="2">
        <v>45182.79166666666</v>
      </c>
      <c r="J9">
        <v>153.5000000000053</v>
      </c>
    </row>
    <row r="10" spans="1:10">
      <c r="A10" t="s">
        <v>38</v>
      </c>
      <c r="B10">
        <v>20</v>
      </c>
      <c r="C10">
        <v>-333.9999999999975</v>
      </c>
      <c r="D10">
        <v>64</v>
      </c>
      <c r="E10">
        <v>256</v>
      </c>
      <c r="F10" t="s">
        <v>7</v>
      </c>
      <c r="H10" s="1">
        <v>161</v>
      </c>
      <c r="I10" s="2">
        <v>45182.91666666666</v>
      </c>
      <c r="J10">
        <v>156.2000000000069</v>
      </c>
    </row>
    <row r="11" spans="1:10">
      <c r="A11" t="s">
        <v>38</v>
      </c>
      <c r="B11">
        <v>24</v>
      </c>
      <c r="C11">
        <v>-390.099999999984</v>
      </c>
      <c r="D11">
        <v>32</v>
      </c>
      <c r="E11">
        <v>256</v>
      </c>
      <c r="F11" t="s">
        <v>20</v>
      </c>
      <c r="H11" s="1">
        <v>174</v>
      </c>
      <c r="I11" s="2">
        <v>45183.45833333334</v>
      </c>
      <c r="J11">
        <v>115.2000000000072</v>
      </c>
    </row>
    <row r="12" spans="1:10">
      <c r="A12" t="s">
        <v>38</v>
      </c>
      <c r="B12">
        <v>142</v>
      </c>
      <c r="C12">
        <v>-461.4000000000232</v>
      </c>
      <c r="D12">
        <v>4</v>
      </c>
      <c r="E12">
        <v>64</v>
      </c>
      <c r="F12" t="s">
        <v>31</v>
      </c>
      <c r="H12" s="1">
        <v>176</v>
      </c>
      <c r="I12" s="2">
        <v>45183.54166666666</v>
      </c>
      <c r="J12">
        <v>107.600000000005</v>
      </c>
    </row>
    <row r="13" spans="1:10">
      <c r="A13" t="s">
        <v>38</v>
      </c>
      <c r="B13">
        <v>76</v>
      </c>
      <c r="C13">
        <v>-465.0999999999925</v>
      </c>
      <c r="D13">
        <v>16</v>
      </c>
      <c r="E13">
        <v>64</v>
      </c>
      <c r="F13" t="s">
        <v>9</v>
      </c>
      <c r="H13" s="1">
        <v>188</v>
      </c>
      <c r="I13" s="2">
        <v>45184.04166666666</v>
      </c>
      <c r="J13">
        <v>130.5000000000035</v>
      </c>
    </row>
    <row r="14" spans="1:10">
      <c r="A14" t="s">
        <v>38</v>
      </c>
      <c r="B14">
        <v>157</v>
      </c>
      <c r="C14">
        <v>-465.7999999999845</v>
      </c>
      <c r="D14">
        <v>24</v>
      </c>
      <c r="E14">
        <v>32</v>
      </c>
      <c r="F14" t="s">
        <v>28</v>
      </c>
      <c r="H14" s="1">
        <v>205</v>
      </c>
      <c r="I14" s="2">
        <v>45184.75</v>
      </c>
      <c r="J14">
        <v>149.7000000000043</v>
      </c>
    </row>
    <row r="15" spans="1:10">
      <c r="A15" t="s">
        <v>38</v>
      </c>
      <c r="B15">
        <v>48</v>
      </c>
      <c r="C15">
        <v>-638.1999999999977</v>
      </c>
      <c r="D15">
        <v>8</v>
      </c>
      <c r="E15">
        <v>256</v>
      </c>
      <c r="F15" t="s">
        <v>27</v>
      </c>
      <c r="H15" s="1">
        <v>222</v>
      </c>
      <c r="I15" s="2">
        <v>45187.45833333334</v>
      </c>
      <c r="J15">
        <v>144.500000000005</v>
      </c>
    </row>
    <row r="16" spans="1:10">
      <c r="A16" t="s">
        <v>38</v>
      </c>
      <c r="B16">
        <v>64</v>
      </c>
      <c r="C16">
        <v>-692.9000000000087</v>
      </c>
      <c r="D16">
        <v>4</v>
      </c>
      <c r="E16">
        <v>256</v>
      </c>
      <c r="F16" t="s">
        <v>23</v>
      </c>
      <c r="H16" s="1">
        <v>224</v>
      </c>
      <c r="I16" s="2">
        <v>45187.54166666666</v>
      </c>
      <c r="J16">
        <v>138.2000000000033</v>
      </c>
    </row>
    <row r="17" spans="1:10">
      <c r="A17" t="s">
        <v>38</v>
      </c>
      <c r="B17">
        <v>130</v>
      </c>
      <c r="C17">
        <v>-719.1000000000057</v>
      </c>
      <c r="D17">
        <v>16</v>
      </c>
      <c r="E17">
        <v>32</v>
      </c>
      <c r="F17" t="s">
        <v>21</v>
      </c>
      <c r="H17" s="1">
        <v>238</v>
      </c>
      <c r="I17" s="2">
        <v>45188.125</v>
      </c>
      <c r="J17">
        <v>144.8000000000008</v>
      </c>
    </row>
    <row r="18" spans="1:10">
      <c r="A18" t="s">
        <v>38</v>
      </c>
      <c r="B18">
        <v>102</v>
      </c>
      <c r="C18">
        <v>-917.100000000019</v>
      </c>
      <c r="D18">
        <v>4</v>
      </c>
      <c r="E18">
        <v>96</v>
      </c>
      <c r="F18" t="s">
        <v>30</v>
      </c>
      <c r="H18" s="1">
        <v>252</v>
      </c>
      <c r="I18" s="2">
        <v>45188.70833333334</v>
      </c>
      <c r="J18">
        <v>140.7999999999987</v>
      </c>
    </row>
    <row r="19" spans="1:10">
      <c r="A19" t="s">
        <v>38</v>
      </c>
      <c r="B19">
        <v>36</v>
      </c>
      <c r="C19">
        <v>-1022.599999999997</v>
      </c>
      <c r="D19">
        <v>16</v>
      </c>
      <c r="E19">
        <v>256</v>
      </c>
      <c r="F19" t="s">
        <v>26</v>
      </c>
      <c r="H19" s="1">
        <v>264</v>
      </c>
      <c r="I19" s="2">
        <v>45189.20833333334</v>
      </c>
      <c r="J19">
        <v>150.2999999999986</v>
      </c>
    </row>
    <row r="20" spans="1:10">
      <c r="A20" t="s">
        <v>38</v>
      </c>
      <c r="B20">
        <v>30</v>
      </c>
      <c r="C20">
        <v>-1057.799999999986</v>
      </c>
      <c r="D20">
        <v>24</v>
      </c>
      <c r="E20">
        <v>256</v>
      </c>
      <c r="F20" t="s">
        <v>29</v>
      </c>
      <c r="H20" s="1">
        <v>283</v>
      </c>
      <c r="I20" s="2">
        <v>45190</v>
      </c>
      <c r="J20">
        <v>264.5999999999987</v>
      </c>
    </row>
    <row r="21" spans="1:10">
      <c r="A21" t="s">
        <v>38</v>
      </c>
      <c r="B21">
        <v>36</v>
      </c>
      <c r="C21">
        <v>-1095.799999999991</v>
      </c>
      <c r="D21">
        <v>64</v>
      </c>
      <c r="E21">
        <v>128</v>
      </c>
      <c r="F21" t="s">
        <v>19</v>
      </c>
      <c r="H21" s="1">
        <v>310</v>
      </c>
      <c r="I21" s="2">
        <v>45191.125</v>
      </c>
      <c r="J21">
        <v>257.2999999999979</v>
      </c>
    </row>
    <row r="22" spans="1:10">
      <c r="A22" t="s">
        <v>38</v>
      </c>
      <c r="B22">
        <v>96</v>
      </c>
      <c r="C22">
        <v>-1244.800000000023</v>
      </c>
      <c r="D22">
        <v>4</v>
      </c>
      <c r="E22">
        <v>128</v>
      </c>
      <c r="F22" t="s">
        <v>22</v>
      </c>
      <c r="H22" s="1">
        <v>323</v>
      </c>
      <c r="I22" s="2">
        <v>45191.66666666666</v>
      </c>
      <c r="J22">
        <v>350.8999999999986</v>
      </c>
    </row>
    <row r="23" spans="1:10">
      <c r="A23" t="s">
        <v>38</v>
      </c>
      <c r="B23">
        <v>55</v>
      </c>
      <c r="C23">
        <v>-1253.29999999999</v>
      </c>
      <c r="D23">
        <v>16</v>
      </c>
      <c r="E23">
        <v>128</v>
      </c>
      <c r="F23" t="s">
        <v>10</v>
      </c>
      <c r="H23" s="1">
        <v>392</v>
      </c>
      <c r="I23" s="2">
        <v>45196.54166666666</v>
      </c>
      <c r="J23">
        <v>319.5999999999998</v>
      </c>
    </row>
    <row r="24" spans="1:10">
      <c r="A24" t="s">
        <v>38</v>
      </c>
      <c r="B24">
        <v>48</v>
      </c>
      <c r="C24">
        <v>-1265.900000000013</v>
      </c>
      <c r="D24">
        <v>24</v>
      </c>
      <c r="E24">
        <v>128</v>
      </c>
      <c r="F24" t="s">
        <v>12</v>
      </c>
      <c r="H24" s="1">
        <v>396</v>
      </c>
      <c r="I24" s="2">
        <v>45196.70833333334</v>
      </c>
      <c r="J24">
        <v>292.0000000000016</v>
      </c>
    </row>
    <row r="25" spans="1:10">
      <c r="A25" t="s">
        <v>38</v>
      </c>
      <c r="B25">
        <v>72</v>
      </c>
      <c r="C25">
        <v>-1322.499999999988</v>
      </c>
      <c r="D25">
        <v>8</v>
      </c>
      <c r="E25">
        <v>128</v>
      </c>
      <c r="F25" t="s">
        <v>15</v>
      </c>
      <c r="H25" s="1">
        <v>413</v>
      </c>
      <c r="I25" s="2">
        <v>45197.41666666666</v>
      </c>
      <c r="J25">
        <v>366.8000000000035</v>
      </c>
    </row>
    <row r="26" spans="1:10">
      <c r="A26" t="s">
        <v>38</v>
      </c>
      <c r="B26">
        <v>92</v>
      </c>
      <c r="C26">
        <v>-1555.099999999984</v>
      </c>
      <c r="D26">
        <v>8</v>
      </c>
      <c r="E26">
        <v>96</v>
      </c>
      <c r="F26" t="s">
        <v>18</v>
      </c>
      <c r="H26" s="1">
        <v>443</v>
      </c>
      <c r="I26" s="2">
        <v>45198.66666666666</v>
      </c>
      <c r="J26">
        <v>349.3000000000052</v>
      </c>
    </row>
    <row r="27" spans="1:10">
      <c r="A27" t="s">
        <v>38</v>
      </c>
      <c r="B27">
        <v>52</v>
      </c>
      <c r="C27">
        <v>-1680.500000000012</v>
      </c>
      <c r="D27">
        <v>24</v>
      </c>
      <c r="E27">
        <v>96</v>
      </c>
      <c r="F27" t="s">
        <v>25</v>
      </c>
      <c r="H27" s="1">
        <v>453</v>
      </c>
      <c r="I27" s="2">
        <v>45201.08333333334</v>
      </c>
      <c r="J27">
        <v>305.1000000000073</v>
      </c>
    </row>
    <row r="28" spans="1:10">
      <c r="A28" t="s">
        <v>38</v>
      </c>
      <c r="B28">
        <v>46</v>
      </c>
      <c r="C28">
        <v>-1712.099999999986</v>
      </c>
      <c r="D28">
        <v>32</v>
      </c>
      <c r="E28">
        <v>128</v>
      </c>
      <c r="F28" t="s">
        <v>16</v>
      </c>
      <c r="H28" s="1">
        <v>467</v>
      </c>
      <c r="I28" s="2">
        <v>45201.66666666666</v>
      </c>
      <c r="J28">
        <v>427.6000000000096</v>
      </c>
    </row>
    <row r="29" spans="1:10">
      <c r="A29" t="s">
        <v>38</v>
      </c>
      <c r="B29">
        <v>50</v>
      </c>
      <c r="C29">
        <v>-1831.40000000002</v>
      </c>
      <c r="D29">
        <v>32</v>
      </c>
      <c r="E29">
        <v>96</v>
      </c>
      <c r="F29" t="s">
        <v>13</v>
      </c>
      <c r="H29" s="1">
        <v>503</v>
      </c>
      <c r="I29" s="2">
        <v>45203.16666666666</v>
      </c>
      <c r="J29">
        <v>491.000000000011</v>
      </c>
    </row>
    <row r="30" spans="1:10">
      <c r="A30" t="s">
        <v>38</v>
      </c>
      <c r="B30">
        <v>66</v>
      </c>
      <c r="C30">
        <v>-2048.999999999986</v>
      </c>
      <c r="D30">
        <v>16</v>
      </c>
      <c r="E30">
        <v>96</v>
      </c>
      <c r="F30" t="s">
        <v>14</v>
      </c>
      <c r="H30" s="1">
        <v>526</v>
      </c>
      <c r="I30" s="2">
        <v>45204.125</v>
      </c>
      <c r="J30">
        <v>467.2000000000111</v>
      </c>
    </row>
    <row r="31" spans="1:10">
      <c r="A31" t="s">
        <v>38</v>
      </c>
      <c r="B31">
        <v>52</v>
      </c>
      <c r="C31">
        <v>-2280.200000000013</v>
      </c>
      <c r="D31">
        <v>64</v>
      </c>
      <c r="E31">
        <v>96</v>
      </c>
      <c r="F31" t="s">
        <v>24</v>
      </c>
      <c r="H31" s="1">
        <v>534</v>
      </c>
      <c r="I31" s="2">
        <v>45204.45833333334</v>
      </c>
      <c r="J31">
        <v>591.7000000000115</v>
      </c>
    </row>
    <row r="32" spans="1:10">
      <c r="H32" s="1">
        <v>576</v>
      </c>
      <c r="I32" s="2">
        <v>45208.20833333334</v>
      </c>
      <c r="J32">
        <v>614.800000000011</v>
      </c>
    </row>
    <row r="33" spans="8:10">
      <c r="H33" s="1">
        <v>587</v>
      </c>
      <c r="I33" s="2">
        <v>45208.66666666666</v>
      </c>
      <c r="J33">
        <v>621.2000000000103</v>
      </c>
    </row>
    <row r="34" spans="8:10">
      <c r="H34" s="1">
        <v>592</v>
      </c>
      <c r="I34" s="2">
        <v>45208.875</v>
      </c>
      <c r="J34">
        <v>601.6000000000105</v>
      </c>
    </row>
    <row r="35" spans="8:10">
      <c r="H35" s="1">
        <v>595</v>
      </c>
      <c r="I35" s="2">
        <v>45209</v>
      </c>
      <c r="J35">
        <v>600.30000000001</v>
      </c>
    </row>
    <row r="36" spans="8:10">
      <c r="H36" s="1">
        <v>596</v>
      </c>
      <c r="I36" s="2">
        <v>45209.04166666666</v>
      </c>
      <c r="J36">
        <v>566.0000000000082</v>
      </c>
    </row>
    <row r="37" spans="8:10">
      <c r="H37" s="1">
        <v>613</v>
      </c>
      <c r="I37" s="2">
        <v>45209.75</v>
      </c>
      <c r="J37">
        <v>552.8000000000105</v>
      </c>
    </row>
    <row r="38" spans="8:10">
      <c r="H38" s="1">
        <v>621</v>
      </c>
      <c r="I38" s="2">
        <v>45210.08333333334</v>
      </c>
      <c r="J38">
        <v>626.6000000000105</v>
      </c>
    </row>
    <row r="39" spans="8:10">
      <c r="H39" s="1">
        <v>657</v>
      </c>
      <c r="I39" s="2">
        <v>45211.58333333334</v>
      </c>
      <c r="J39">
        <v>637.400000000008</v>
      </c>
    </row>
    <row r="40" spans="8:10">
      <c r="H40" s="1">
        <v>672</v>
      </c>
      <c r="I40" s="2">
        <v>45212.20833333334</v>
      </c>
      <c r="J40">
        <v>615.1000000000067</v>
      </c>
    </row>
    <row r="41" spans="8:10">
      <c r="H41" s="1">
        <v>678</v>
      </c>
      <c r="I41" s="2">
        <v>45212.45833333334</v>
      </c>
      <c r="J41">
        <v>564.2000000000081</v>
      </c>
    </row>
    <row r="42" spans="8:10">
      <c r="H42" s="1">
        <v>681</v>
      </c>
      <c r="I42" s="2">
        <v>45212.58333333334</v>
      </c>
      <c r="J42">
        <v>595.2000000000083</v>
      </c>
    </row>
    <row r="43" spans="8:10">
      <c r="H43" s="1">
        <v>696</v>
      </c>
      <c r="I43" s="2">
        <v>45215.20833333334</v>
      </c>
      <c r="J43">
        <v>561.4000000000061</v>
      </c>
    </row>
    <row r="44" spans="8:10">
      <c r="H44" s="1">
        <v>706</v>
      </c>
      <c r="I44" s="2">
        <v>45215.625</v>
      </c>
      <c r="J44">
        <v>551.0000000000048</v>
      </c>
    </row>
    <row r="45" spans="8:10">
      <c r="H45" s="1">
        <v>719</v>
      </c>
      <c r="I45" s="2">
        <v>45216.16666666666</v>
      </c>
      <c r="J45">
        <v>503.0000000000058</v>
      </c>
    </row>
    <row r="46" spans="8:10">
      <c r="H46" s="1">
        <v>730</v>
      </c>
      <c r="I46" s="2">
        <v>45216.625</v>
      </c>
      <c r="J46">
        <v>522.7000000000061</v>
      </c>
    </row>
    <row r="47" spans="8:10">
      <c r="H47" s="1">
        <v>764</v>
      </c>
      <c r="I47" s="2">
        <v>45218.04166666666</v>
      </c>
      <c r="J47">
        <v>501.3000000000062</v>
      </c>
    </row>
    <row r="48" spans="8:10">
      <c r="H48" s="1">
        <v>773</v>
      </c>
      <c r="I48" s="2">
        <v>45218.41666666666</v>
      </c>
      <c r="J48">
        <v>616.7000000000087</v>
      </c>
    </row>
    <row r="49" spans="8:10">
      <c r="H49" s="1">
        <v>806</v>
      </c>
      <c r="I49" s="2">
        <v>45219.79166666666</v>
      </c>
      <c r="J49">
        <v>619.0000000000111</v>
      </c>
    </row>
    <row r="50" spans="8:10">
      <c r="H50" s="1">
        <v>822</v>
      </c>
      <c r="I50" s="2">
        <v>45222.45833333334</v>
      </c>
      <c r="J50">
        <v>596.8000000000131</v>
      </c>
    </row>
    <row r="51" spans="8:10">
      <c r="H51" s="1">
        <v>842</v>
      </c>
      <c r="I51" s="2">
        <v>45223.29166666666</v>
      </c>
      <c r="J51">
        <v>583.8000000000136</v>
      </c>
    </row>
    <row r="52" spans="8:10">
      <c r="H52" s="1">
        <v>856</v>
      </c>
      <c r="I52" s="2">
        <v>45223.875</v>
      </c>
      <c r="J52">
        <v>543.400000000014</v>
      </c>
    </row>
    <row r="53" spans="8:10">
      <c r="H53" s="1">
        <v>867</v>
      </c>
      <c r="I53" s="2">
        <v>45224.33333333334</v>
      </c>
      <c r="J53">
        <v>545.8000000000141</v>
      </c>
    </row>
    <row r="54" spans="8:10">
      <c r="H54" s="1">
        <v>884</v>
      </c>
      <c r="I54" s="2">
        <v>45225.04166666666</v>
      </c>
      <c r="J54">
        <v>523.8000000000142</v>
      </c>
    </row>
    <row r="55" spans="8:10">
      <c r="H55" s="1">
        <v>893</v>
      </c>
      <c r="I55" s="2">
        <v>45225.41666666666</v>
      </c>
      <c r="J55">
        <v>643.400000000014</v>
      </c>
    </row>
    <row r="56" spans="8:10">
      <c r="H56" s="1">
        <v>958</v>
      </c>
      <c r="I56" s="2">
        <v>45230.125</v>
      </c>
      <c r="J56">
        <v>703.3000000000129</v>
      </c>
    </row>
    <row r="57" spans="8:10">
      <c r="H57" s="1">
        <v>974</v>
      </c>
      <c r="I57" s="2">
        <v>45230.79166666666</v>
      </c>
      <c r="J57">
        <v>714.0000000000128</v>
      </c>
    </row>
    <row r="58" spans="8:10">
      <c r="H58" s="1">
        <v>991</v>
      </c>
      <c r="I58" s="2">
        <v>45231.5</v>
      </c>
      <c r="J58">
        <v>650.0000000000114</v>
      </c>
    </row>
    <row r="59" spans="8:10">
      <c r="H59" s="1">
        <v>994</v>
      </c>
      <c r="I59" s="2">
        <v>45231.625</v>
      </c>
      <c r="J59">
        <v>602.2000000000105</v>
      </c>
    </row>
    <row r="60" spans="8:10">
      <c r="H60" s="1">
        <v>1005</v>
      </c>
      <c r="I60" s="2">
        <v>45232.08333333334</v>
      </c>
      <c r="J60">
        <v>597.6000000000113</v>
      </c>
    </row>
    <row r="61" spans="8:10">
      <c r="H61" s="1">
        <v>1016</v>
      </c>
      <c r="I61" s="2">
        <v>45232.54166666666</v>
      </c>
      <c r="J61">
        <v>604.300000000012</v>
      </c>
    </row>
    <row r="62" spans="8:10">
      <c r="H62" s="1">
        <v>1041</v>
      </c>
      <c r="I62" s="2">
        <v>45233.58333333334</v>
      </c>
      <c r="J62">
        <v>667.8000000000111</v>
      </c>
    </row>
    <row r="63" spans="8:10">
      <c r="H63" s="1">
        <v>1074</v>
      </c>
      <c r="I63" s="2">
        <v>45237</v>
      </c>
      <c r="J63">
        <v>665.20000000001</v>
      </c>
    </row>
    <row r="64" spans="8:10">
      <c r="H64" s="1">
        <v>1075</v>
      </c>
      <c r="I64" s="2">
        <v>45237.04166666666</v>
      </c>
      <c r="J64">
        <v>684.6000000000117</v>
      </c>
    </row>
    <row r="65" spans="8:10">
      <c r="H65" s="1">
        <v>1096</v>
      </c>
      <c r="I65" s="2">
        <v>45237.91666666666</v>
      </c>
      <c r="J65">
        <v>681.6000000000145</v>
      </c>
    </row>
    <row r="66" spans="8:10">
      <c r="H66" s="1">
        <v>1098</v>
      </c>
      <c r="I66" s="2">
        <v>45238</v>
      </c>
      <c r="J66">
        <v>754.8000000000172</v>
      </c>
    </row>
    <row r="67" spans="8:10">
      <c r="H67" s="1">
        <v>1127</v>
      </c>
      <c r="I67" s="2">
        <v>45239.20833333334</v>
      </c>
      <c r="J67">
        <v>765.2000000000186</v>
      </c>
    </row>
    <row r="68" spans="8:10">
      <c r="H68" s="1">
        <v>1139</v>
      </c>
      <c r="I68" s="2">
        <v>45239.70833333334</v>
      </c>
      <c r="J68">
        <v>737.8000000000185</v>
      </c>
    </row>
    <row r="69" spans="8:10">
      <c r="H69" s="1">
        <v>1141</v>
      </c>
      <c r="I69" s="2">
        <v>45239.79166666666</v>
      </c>
      <c r="J69">
        <v>676.2000000000171</v>
      </c>
    </row>
    <row r="70" spans="8:10">
      <c r="H70" s="1">
        <v>1156</v>
      </c>
      <c r="I70" s="2">
        <v>45240.41666666666</v>
      </c>
      <c r="J70">
        <v>675.6000000000171</v>
      </c>
    </row>
    <row r="71" spans="8:10">
      <c r="H71" s="1">
        <v>1184</v>
      </c>
      <c r="I71" s="2">
        <v>45243.58333333334</v>
      </c>
      <c r="J71">
        <v>658.5000000000178</v>
      </c>
    </row>
    <row r="72" spans="8:10">
      <c r="H72" s="1">
        <v>1191</v>
      </c>
      <c r="I72" s="2">
        <v>45243.875</v>
      </c>
      <c r="J72">
        <v>650.3000000000185</v>
      </c>
    </row>
    <row r="73" spans="8:10">
      <c r="H73" s="1">
        <v>1201</v>
      </c>
      <c r="I73" s="2">
        <v>45244.29166666666</v>
      </c>
      <c r="J73">
        <v>639.700000000019</v>
      </c>
    </row>
    <row r="74" spans="8:10">
      <c r="H74" s="1">
        <v>1206</v>
      </c>
      <c r="I74" s="2">
        <v>45244.5</v>
      </c>
      <c r="J74">
        <v>839.2000000000195</v>
      </c>
    </row>
    <row r="75" spans="8:10">
      <c r="H75" s="1">
        <v>1247</v>
      </c>
      <c r="I75" s="2">
        <v>45246.20833333334</v>
      </c>
      <c r="J75">
        <v>969.6000000000197</v>
      </c>
    </row>
    <row r="76" spans="8:10">
      <c r="H76" s="1">
        <v>1286</v>
      </c>
      <c r="I76" s="2">
        <v>45247.83333333334</v>
      </c>
      <c r="J76">
        <v>939.6000000000186</v>
      </c>
    </row>
    <row r="77" spans="8:10">
      <c r="H77" s="1">
        <v>1295</v>
      </c>
      <c r="I77" s="2">
        <v>45250.20833333334</v>
      </c>
      <c r="J77">
        <v>1064.000000000019</v>
      </c>
    </row>
    <row r="78" spans="8:10">
      <c r="H78" s="1">
        <v>1330</v>
      </c>
      <c r="I78" s="2">
        <v>45251.66666666666</v>
      </c>
      <c r="J78">
        <v>1212.40000000002</v>
      </c>
    </row>
    <row r="79" spans="8:10">
      <c r="H79" s="1">
        <v>1366</v>
      </c>
      <c r="I79" s="2">
        <v>45253.16666666666</v>
      </c>
      <c r="J79">
        <v>1195.80000000002</v>
      </c>
    </row>
    <row r="80" spans="8:10">
      <c r="H80" s="1">
        <v>1375</v>
      </c>
      <c r="I80" s="2">
        <v>45253.54166666666</v>
      </c>
      <c r="J80">
        <v>1186.20000000002</v>
      </c>
    </row>
    <row r="81" spans="8:10">
      <c r="H81" s="1">
        <v>1388</v>
      </c>
      <c r="I81" s="2">
        <v>45254.08333333334</v>
      </c>
      <c r="J81">
        <v>1155.90000000002</v>
      </c>
    </row>
    <row r="82" spans="8:10">
      <c r="H82" s="1">
        <v>1397</v>
      </c>
      <c r="I82" s="2">
        <v>45254.45833333334</v>
      </c>
      <c r="J82">
        <v>1136.80000000002</v>
      </c>
    </row>
    <row r="83" spans="8:10">
      <c r="H83" s="1">
        <v>1411</v>
      </c>
      <c r="I83" s="2">
        <v>45257.04166666666</v>
      </c>
      <c r="J83">
        <v>1138.800000000018</v>
      </c>
    </row>
    <row r="84" spans="8:10">
      <c r="H84" s="1">
        <v>1423</v>
      </c>
      <c r="I84" s="2">
        <v>45257.54166666666</v>
      </c>
      <c r="J84">
        <v>1117.800000000017</v>
      </c>
    </row>
    <row r="85" spans="8:10">
      <c r="H85" s="1">
        <v>1428</v>
      </c>
      <c r="I85" s="2">
        <v>45257.75</v>
      </c>
      <c r="J85">
        <v>1152.100000000019</v>
      </c>
    </row>
    <row r="86" spans="8:10">
      <c r="H86" s="1">
        <v>1445</v>
      </c>
      <c r="I86" s="2">
        <v>45258.45833333334</v>
      </c>
      <c r="J86">
        <v>1111.400000000021</v>
      </c>
    </row>
    <row r="87" spans="8:10">
      <c r="H87" s="1">
        <v>1451</v>
      </c>
      <c r="I87" s="2">
        <v>45258.70833333334</v>
      </c>
      <c r="J87">
        <v>1091.800000000021</v>
      </c>
    </row>
    <row r="88" spans="8:10">
      <c r="H88" s="1">
        <v>1467</v>
      </c>
      <c r="I88" s="2">
        <v>45259.375</v>
      </c>
      <c r="J88">
        <v>1116.400000000021</v>
      </c>
    </row>
    <row r="89" spans="8:10">
      <c r="H89" s="1">
        <v>1485</v>
      </c>
      <c r="I89" s="2">
        <v>45260.125</v>
      </c>
      <c r="J89">
        <v>1127.400000000023</v>
      </c>
    </row>
    <row r="90" spans="8:10">
      <c r="H90" s="1">
        <v>1489</v>
      </c>
      <c r="I90" s="2">
        <v>45260.29166666666</v>
      </c>
      <c r="J90">
        <v>1108.800000000022</v>
      </c>
    </row>
    <row r="91" spans="8:10">
      <c r="H91" s="1">
        <v>1490</v>
      </c>
      <c r="I91" s="2">
        <v>45260.33333333334</v>
      </c>
      <c r="J91">
        <v>1061.000000000021</v>
      </c>
    </row>
    <row r="92" spans="8:10">
      <c r="H92" s="1">
        <v>1493</v>
      </c>
      <c r="I92" s="2">
        <v>45260.45833333334</v>
      </c>
      <c r="J92">
        <v>1113.600000000022</v>
      </c>
    </row>
    <row r="93" spans="8:10">
      <c r="H93" s="1">
        <v>1509</v>
      </c>
      <c r="I93" s="2">
        <v>45261.125</v>
      </c>
      <c r="J93">
        <v>1118.400000000022</v>
      </c>
    </row>
    <row r="94" spans="8:10">
      <c r="H94" s="1">
        <v>1514</v>
      </c>
      <c r="I94" s="2">
        <v>45261.33333333334</v>
      </c>
      <c r="J94">
        <v>1094.500000000022</v>
      </c>
    </row>
    <row r="95" spans="8:10">
      <c r="H95" s="1">
        <v>1520</v>
      </c>
      <c r="I95" s="2">
        <v>45261.58333333334</v>
      </c>
      <c r="J95">
        <v>1124.800000000022</v>
      </c>
    </row>
    <row r="96" spans="8:10">
      <c r="H96" s="1">
        <v>1548</v>
      </c>
      <c r="I96" s="2">
        <v>45264.75</v>
      </c>
      <c r="J96">
        <v>1051.100000000022</v>
      </c>
    </row>
    <row r="97" spans="8:10">
      <c r="H97" s="1">
        <v>1561</v>
      </c>
      <c r="I97" s="2">
        <v>45265.29166666666</v>
      </c>
      <c r="J97">
        <v>1015.400000000022</v>
      </c>
    </row>
    <row r="98" spans="8:10">
      <c r="H98" s="1">
        <v>1579</v>
      </c>
      <c r="I98" s="2">
        <v>45266.04166666666</v>
      </c>
      <c r="J98">
        <v>1011.600000000021</v>
      </c>
    </row>
    <row r="99" spans="8:10">
      <c r="H99" s="1">
        <v>1601</v>
      </c>
      <c r="I99" s="2">
        <v>45266.95833333334</v>
      </c>
      <c r="J99">
        <v>1370.400000000021</v>
      </c>
    </row>
    <row r="100" spans="8:10">
      <c r="H100" s="1">
        <v>1634</v>
      </c>
      <c r="I100" s="2">
        <v>45268.33333333334</v>
      </c>
      <c r="J100">
        <v>1356.60000000002</v>
      </c>
    </row>
    <row r="101" spans="8:10">
      <c r="H101" s="1">
        <v>1644</v>
      </c>
      <c r="I101" s="2">
        <v>45268.75</v>
      </c>
      <c r="J101">
        <v>1328.300000000021</v>
      </c>
    </row>
    <row r="102" spans="8:10">
      <c r="H102" s="1">
        <v>1649</v>
      </c>
      <c r="I102" s="2">
        <v>45270.95833333334</v>
      </c>
      <c r="J102">
        <v>1453.000000000023</v>
      </c>
    </row>
    <row r="103" spans="8:10">
      <c r="H103" s="1">
        <v>1676</v>
      </c>
      <c r="I103" s="2">
        <v>45272.08333333334</v>
      </c>
      <c r="J103">
        <v>1451.400000000023</v>
      </c>
    </row>
    <row r="104" spans="8:10">
      <c r="H104" s="1">
        <v>1690</v>
      </c>
      <c r="I104" s="2">
        <v>45272.66666666666</v>
      </c>
      <c r="J104">
        <v>1417.400000000023</v>
      </c>
    </row>
    <row r="105" spans="8:10">
      <c r="H105" s="1">
        <v>1712</v>
      </c>
      <c r="I105" s="2">
        <v>45273.58333333334</v>
      </c>
      <c r="J105">
        <v>1600.800000000023</v>
      </c>
    </row>
    <row r="106" spans="8:10">
      <c r="H106" s="1">
        <v>1739</v>
      </c>
      <c r="I106" s="2">
        <v>45274.70833333334</v>
      </c>
      <c r="J106">
        <v>1560.300000000023</v>
      </c>
    </row>
    <row r="107" spans="8:10">
      <c r="H107" s="1">
        <v>1754</v>
      </c>
      <c r="I107" s="2">
        <v>45275.33333333334</v>
      </c>
      <c r="J107">
        <v>1552.800000000021</v>
      </c>
    </row>
    <row r="108" spans="8:10">
      <c r="H108" s="1">
        <v>1775</v>
      </c>
      <c r="I108" s="2">
        <v>45278.20833333334</v>
      </c>
      <c r="J108">
        <v>1628.80000000002</v>
      </c>
    </row>
    <row r="109" spans="8:10">
      <c r="H109" s="1">
        <v>1795</v>
      </c>
      <c r="I109" s="2">
        <v>45279.04166666666</v>
      </c>
      <c r="J109">
        <v>1495.000000000021</v>
      </c>
    </row>
    <row r="110" spans="8:10">
      <c r="H110" s="1">
        <v>1796</v>
      </c>
      <c r="I110" s="2">
        <v>45279.08333333334</v>
      </c>
      <c r="J110">
        <v>1647.700000000023</v>
      </c>
    </row>
    <row r="111" spans="8:10">
      <c r="H111" s="1">
        <v>1817</v>
      </c>
      <c r="I111" s="2">
        <v>45279.95833333334</v>
      </c>
      <c r="J111">
        <v>1663.000000000022</v>
      </c>
    </row>
    <row r="112" spans="8:10">
      <c r="H112" s="1">
        <v>1819</v>
      </c>
      <c r="I112" s="2">
        <v>45280.04166666666</v>
      </c>
      <c r="J112">
        <v>1614.30000000002</v>
      </c>
    </row>
    <row r="113" spans="8:10">
      <c r="H113" s="1">
        <v>1822</v>
      </c>
      <c r="I113" s="2">
        <v>45280.16666666666</v>
      </c>
      <c r="J113">
        <v>1603.00000000002</v>
      </c>
    </row>
    <row r="114" spans="8:10">
      <c r="H114" s="1">
        <v>1837</v>
      </c>
      <c r="I114" s="2">
        <v>45280.79166666666</v>
      </c>
      <c r="J114">
        <v>1527.00000000002</v>
      </c>
    </row>
    <row r="115" spans="8:10">
      <c r="H115" s="1">
        <v>1843</v>
      </c>
      <c r="I115" s="2">
        <v>45281.04166666666</v>
      </c>
      <c r="J115">
        <v>1546.400000000019</v>
      </c>
    </row>
    <row r="116" spans="8:10">
      <c r="H116" s="1">
        <v>1855</v>
      </c>
      <c r="I116" s="2">
        <v>45281.54166666666</v>
      </c>
      <c r="J116">
        <v>1557.600000000019</v>
      </c>
    </row>
    <row r="117" spans="8:10">
      <c r="H117" s="1">
        <v>1860</v>
      </c>
      <c r="I117" s="2">
        <v>45281.75</v>
      </c>
      <c r="J117">
        <v>1525.600000000019</v>
      </c>
    </row>
    <row r="118" spans="8:10">
      <c r="H118" s="1">
        <v>1867</v>
      </c>
      <c r="I118" s="2">
        <v>45282.04166666666</v>
      </c>
      <c r="J118">
        <v>1532.30000000002</v>
      </c>
    </row>
    <row r="119" spans="8:10">
      <c r="H119" s="1">
        <v>1891</v>
      </c>
      <c r="I119" s="2">
        <v>45286.04166666666</v>
      </c>
      <c r="J119">
        <v>1494.000000000019</v>
      </c>
    </row>
    <row r="120" spans="8:10">
      <c r="H120" s="1">
        <v>1906</v>
      </c>
      <c r="I120" s="2">
        <v>45286.66666666666</v>
      </c>
      <c r="J120">
        <v>1645.900000000017</v>
      </c>
    </row>
    <row r="121" spans="8:10">
      <c r="H121" s="1">
        <v>1942</v>
      </c>
      <c r="I121" s="2">
        <v>45288.16666666666</v>
      </c>
      <c r="J121">
        <v>1646.800000000016</v>
      </c>
    </row>
    <row r="122" spans="8:10">
      <c r="H122" s="1">
        <v>1951</v>
      </c>
      <c r="I122" s="2">
        <v>45288.54166666666</v>
      </c>
      <c r="J122">
        <v>1584.100000000015</v>
      </c>
    </row>
    <row r="123" spans="8:10">
      <c r="H123" s="1">
        <v>1958</v>
      </c>
      <c r="I123" s="2">
        <v>45288.83333333334</v>
      </c>
      <c r="J123">
        <v>1524.100000000015</v>
      </c>
    </row>
    <row r="124" spans="8:10">
      <c r="H124" s="1">
        <v>1969</v>
      </c>
      <c r="I124" s="2">
        <v>45289.29166666666</v>
      </c>
      <c r="J124">
        <v>1477.900000000016</v>
      </c>
    </row>
    <row r="125" spans="8:10">
      <c r="H125" s="1">
        <v>1981</v>
      </c>
      <c r="I125" s="2">
        <v>45289.79166666666</v>
      </c>
      <c r="J125">
        <v>1520.300000000017</v>
      </c>
    </row>
    <row r="126" spans="8:10">
      <c r="H126" s="1">
        <v>2015</v>
      </c>
      <c r="I126" s="2">
        <v>45294.20833333334</v>
      </c>
      <c r="J126">
        <v>1811.000000000018</v>
      </c>
    </row>
    <row r="127" spans="8:10">
      <c r="H127" s="1">
        <v>2070</v>
      </c>
      <c r="I127" s="2">
        <v>45296.5</v>
      </c>
      <c r="J127">
        <v>1764.000000000018</v>
      </c>
    </row>
    <row r="128" spans="8:10">
      <c r="H128" s="1">
        <v>2071</v>
      </c>
      <c r="I128" s="2">
        <v>45296.54166666666</v>
      </c>
      <c r="J128">
        <v>1775.600000000017</v>
      </c>
    </row>
    <row r="129" spans="8:10">
      <c r="H129" s="1">
        <v>2072</v>
      </c>
      <c r="I129" s="2">
        <v>45296.58333333334</v>
      </c>
      <c r="J129">
        <v>1814.500000000015</v>
      </c>
    </row>
    <row r="130" spans="8:10">
      <c r="H130" s="1">
        <v>2075</v>
      </c>
      <c r="I130" s="2">
        <v>45296.70833333334</v>
      </c>
      <c r="J130">
        <v>1791.800000000015</v>
      </c>
    </row>
    <row r="131" spans="8:10">
      <c r="H131" s="1">
        <v>2079</v>
      </c>
      <c r="I131" s="2">
        <v>45296.875</v>
      </c>
      <c r="J131">
        <v>1806.400000000016</v>
      </c>
    </row>
    <row r="132" spans="8:10">
      <c r="H132" s="1">
        <v>2096</v>
      </c>
      <c r="I132" s="2">
        <v>45299.58333333334</v>
      </c>
      <c r="J132">
        <v>1777.900000000016</v>
      </c>
    </row>
    <row r="133" spans="8:10">
      <c r="H133" s="1">
        <v>2108</v>
      </c>
      <c r="I133" s="2">
        <v>45300.08333333334</v>
      </c>
      <c r="J133">
        <v>1790.000000000015</v>
      </c>
    </row>
    <row r="134" spans="8:10">
      <c r="H134" s="1">
        <v>2127</v>
      </c>
      <c r="I134" s="2">
        <v>45300.875</v>
      </c>
      <c r="J134">
        <v>1936.600000000013</v>
      </c>
    </row>
    <row r="135" spans="8:10">
      <c r="H135" s="1">
        <v>2161</v>
      </c>
      <c r="I135" s="2">
        <v>45302.29166666666</v>
      </c>
      <c r="J135">
        <v>2028.100000000012</v>
      </c>
    </row>
    <row r="136" spans="8:10">
      <c r="H136" s="1">
        <v>2204</v>
      </c>
      <c r="I136" s="2">
        <v>45306.08333333334</v>
      </c>
      <c r="J136">
        <v>2053.600000000011</v>
      </c>
    </row>
    <row r="137" spans="8:10">
      <c r="H137" s="1">
        <v>2222</v>
      </c>
      <c r="I137" s="2">
        <v>45306.83333333334</v>
      </c>
      <c r="J137">
        <v>2057.00000000001</v>
      </c>
    </row>
    <row r="138" spans="8:10">
      <c r="H138" s="1">
        <v>2239</v>
      </c>
      <c r="I138" s="2">
        <v>45307.54166666666</v>
      </c>
      <c r="J138">
        <v>2145.800000000011</v>
      </c>
    </row>
    <row r="139" spans="8:10">
      <c r="H139" s="1">
        <v>2266</v>
      </c>
      <c r="I139" s="2">
        <v>45308.66666666666</v>
      </c>
      <c r="J139">
        <v>2124.900000000011</v>
      </c>
    </row>
    <row r="140" spans="8:10">
      <c r="H140" s="1">
        <v>2271</v>
      </c>
      <c r="I140" s="2">
        <v>45308.875</v>
      </c>
      <c r="J140">
        <v>2084.600000000009</v>
      </c>
    </row>
    <row r="141" spans="8:10">
      <c r="H141" s="1">
        <v>2279</v>
      </c>
      <c r="I141" s="2">
        <v>45309.20833333334</v>
      </c>
      <c r="J141">
        <v>2109.200000000007</v>
      </c>
    </row>
    <row r="142" spans="8:10">
      <c r="H142" s="1">
        <v>2300</v>
      </c>
      <c r="I142" s="2">
        <v>45310.08333333334</v>
      </c>
      <c r="J142">
        <v>2062.800000000007</v>
      </c>
    </row>
    <row r="143" spans="8:10">
      <c r="H143" s="1">
        <v>2309</v>
      </c>
      <c r="I143" s="2">
        <v>45310.45833333334</v>
      </c>
      <c r="J143">
        <v>2023.000000000007</v>
      </c>
    </row>
    <row r="144" spans="8:10">
      <c r="H144" s="1">
        <v>2319</v>
      </c>
      <c r="I144" s="2">
        <v>45310.875</v>
      </c>
      <c r="J144">
        <v>1984.100000000006</v>
      </c>
    </row>
    <row r="145" spans="8:10">
      <c r="H145" s="1">
        <v>2326</v>
      </c>
      <c r="I145" s="2">
        <v>45313.16666666666</v>
      </c>
      <c r="J145">
        <v>1990.300000000004</v>
      </c>
    </row>
    <row r="146" spans="8:10">
      <c r="H146" s="1">
        <v>2334</v>
      </c>
      <c r="I146" s="2">
        <v>45313.5</v>
      </c>
      <c r="J146">
        <v>1992.400000000003</v>
      </c>
    </row>
    <row r="147" spans="8:10">
      <c r="H147" s="1">
        <v>2335</v>
      </c>
      <c r="I147" s="2">
        <v>45313.54166666666</v>
      </c>
      <c r="J147">
        <v>1974.800000000004</v>
      </c>
    </row>
    <row r="148" spans="8:10">
      <c r="H148" s="1">
        <v>2345</v>
      </c>
      <c r="I148" s="2">
        <v>45313.95833333334</v>
      </c>
      <c r="J148">
        <v>1945.500000000006</v>
      </c>
    </row>
    <row r="149" spans="8:10">
      <c r="H149" s="1">
        <v>2355</v>
      </c>
      <c r="I149" s="2">
        <v>45314.375</v>
      </c>
      <c r="J149">
        <v>1921.800000000007</v>
      </c>
    </row>
    <row r="150" spans="8:10">
      <c r="H150" s="1">
        <v>2364</v>
      </c>
      <c r="I150" s="2">
        <v>45314.75</v>
      </c>
      <c r="J150">
        <v>1878.400000000007</v>
      </c>
    </row>
    <row r="151" spans="8:10">
      <c r="H151" s="1">
        <v>2373</v>
      </c>
      <c r="I151" s="2">
        <v>45315.125</v>
      </c>
      <c r="J151">
        <v>1831.100000000009</v>
      </c>
    </row>
    <row r="152" spans="8:10">
      <c r="H152" s="1">
        <v>2382</v>
      </c>
      <c r="I152" s="2">
        <v>45315.5</v>
      </c>
      <c r="J152">
        <v>1860.800000000009</v>
      </c>
    </row>
    <row r="153" spans="8:10">
      <c r="H153" s="1">
        <v>2406</v>
      </c>
      <c r="I153" s="2">
        <v>45316.5</v>
      </c>
      <c r="J153">
        <v>1889.600000000007</v>
      </c>
    </row>
    <row r="154" spans="8:10">
      <c r="H154" s="1">
        <v>2422</v>
      </c>
      <c r="I154" s="2">
        <v>45317.16666666666</v>
      </c>
      <c r="J154">
        <v>1872.800000000007</v>
      </c>
    </row>
    <row r="155" spans="8:10">
      <c r="H155" s="1">
        <v>2425</v>
      </c>
      <c r="I155" s="2">
        <v>45317.29166666666</v>
      </c>
      <c r="J155">
        <v>1825.200000000007</v>
      </c>
    </row>
    <row r="156" spans="8:10">
      <c r="H156" s="1">
        <v>2426</v>
      </c>
      <c r="I156" s="2">
        <v>45317.33333333334</v>
      </c>
      <c r="J156">
        <v>1887.300000000007</v>
      </c>
    </row>
    <row r="157" spans="8:10">
      <c r="H157" s="1">
        <v>2453</v>
      </c>
      <c r="I157" s="2">
        <v>45320.45833333334</v>
      </c>
      <c r="J157">
        <v>1908.60000000001</v>
      </c>
    </row>
    <row r="158" spans="8:10">
      <c r="H158" s="1">
        <v>2468</v>
      </c>
      <c r="I158" s="2">
        <v>45321.08333333334</v>
      </c>
      <c r="J158">
        <v>1887.20000000001</v>
      </c>
    </row>
    <row r="159" spans="8:10">
      <c r="H159" s="1">
        <v>2473</v>
      </c>
      <c r="I159" s="2">
        <v>45321.29166666666</v>
      </c>
      <c r="J159">
        <v>1844.90000000001</v>
      </c>
    </row>
    <row r="160" spans="8:10">
      <c r="H160" s="1">
        <v>2483</v>
      </c>
      <c r="I160" s="2">
        <v>45321.70833333334</v>
      </c>
      <c r="J160">
        <v>1824.000000000009</v>
      </c>
    </row>
    <row r="161" spans="8:10">
      <c r="H161" s="1">
        <v>2493</v>
      </c>
      <c r="I161" s="2">
        <v>45322.125</v>
      </c>
      <c r="J161">
        <v>1811.200000000008</v>
      </c>
    </row>
    <row r="162" spans="8:10">
      <c r="H162" s="1">
        <v>2502</v>
      </c>
      <c r="I162" s="2">
        <v>45322.5</v>
      </c>
      <c r="J162">
        <v>1720.800000000008</v>
      </c>
    </row>
    <row r="163" spans="8:10">
      <c r="H163" s="1">
        <v>2505</v>
      </c>
      <c r="I163" s="2">
        <v>45322.625</v>
      </c>
      <c r="J163">
        <v>1775.000000000009</v>
      </c>
    </row>
    <row r="164" spans="8:10">
      <c r="H164" s="1">
        <v>2529</v>
      </c>
      <c r="I164" s="2">
        <v>45323.625</v>
      </c>
      <c r="J164">
        <v>1913.800000000009</v>
      </c>
    </row>
    <row r="165" spans="8:10">
      <c r="H165" s="1">
        <v>2560</v>
      </c>
      <c r="I165" s="2">
        <v>45326.91666666666</v>
      </c>
      <c r="J165">
        <v>1956.600000000009</v>
      </c>
    </row>
    <row r="166" spans="8:10">
      <c r="H166" s="1">
        <v>2584</v>
      </c>
      <c r="I166" s="2">
        <v>45327.91666666666</v>
      </c>
      <c r="J166">
        <v>1938.800000000009</v>
      </c>
    </row>
    <row r="167" spans="8:10">
      <c r="H167" s="1">
        <v>2587</v>
      </c>
      <c r="I167" s="2">
        <v>45328.04166666666</v>
      </c>
      <c r="J167">
        <v>1984.80000000001</v>
      </c>
    </row>
    <row r="168" spans="8:10">
      <c r="H168" s="1">
        <v>2615</v>
      </c>
      <c r="I168" s="2">
        <v>45329.20833333334</v>
      </c>
      <c r="J168">
        <v>1941.600000000009</v>
      </c>
    </row>
    <row r="169" spans="8:10">
      <c r="H169" s="1">
        <v>2620</v>
      </c>
      <c r="I169" s="2">
        <v>45329.41666666666</v>
      </c>
      <c r="J169">
        <v>1907.400000000007</v>
      </c>
    </row>
    <row r="170" spans="8:10">
      <c r="H170" s="1">
        <v>2638</v>
      </c>
      <c r="I170" s="2">
        <v>45330.16666666666</v>
      </c>
      <c r="J170">
        <v>1985.400000000007</v>
      </c>
    </row>
    <row r="171" spans="8:10">
      <c r="H171" s="1">
        <v>2665</v>
      </c>
      <c r="I171" s="2">
        <v>45331.29166666666</v>
      </c>
      <c r="J171">
        <v>1997.800000000007</v>
      </c>
    </row>
    <row r="172" spans="8:10">
      <c r="H172" s="1">
        <v>2678</v>
      </c>
      <c r="I172" s="2">
        <v>45331.83333333334</v>
      </c>
      <c r="J172">
        <v>1994.200000000007</v>
      </c>
    </row>
    <row r="173" spans="8:10">
      <c r="H173" s="1">
        <v>2680</v>
      </c>
      <c r="I173" s="2">
        <v>45333.91666666666</v>
      </c>
      <c r="J173">
        <v>2009.000000000006</v>
      </c>
    </row>
    <row r="174" spans="8:10">
      <c r="H174" s="1">
        <v>2702</v>
      </c>
      <c r="I174" s="2">
        <v>45334.83333333334</v>
      </c>
      <c r="J174">
        <v>1959.000000000006</v>
      </c>
    </row>
    <row r="175" spans="8:10">
      <c r="H175" s="1">
        <v>2713</v>
      </c>
      <c r="I175" s="2">
        <v>45335.29166666666</v>
      </c>
      <c r="J175">
        <v>1977.800000000008</v>
      </c>
    </row>
    <row r="176" spans="8:10">
      <c r="H176" s="1">
        <v>2728</v>
      </c>
      <c r="I176" s="2">
        <v>45335.91666666666</v>
      </c>
      <c r="J176">
        <v>1968.400000000009</v>
      </c>
    </row>
    <row r="177" spans="8:10">
      <c r="H177" s="1">
        <v>2731</v>
      </c>
      <c r="I177" s="2">
        <v>45336.04166666666</v>
      </c>
      <c r="J177">
        <v>1951.000000000008</v>
      </c>
    </row>
    <row r="178" spans="8:10">
      <c r="H178" s="1">
        <v>2745</v>
      </c>
      <c r="I178" s="2">
        <v>45336.625</v>
      </c>
      <c r="J178">
        <v>1929.500000000007</v>
      </c>
    </row>
    <row r="179" spans="8:10">
      <c r="H179" s="1">
        <v>2756</v>
      </c>
      <c r="I179" s="2">
        <v>45337.08333333334</v>
      </c>
      <c r="J179">
        <v>1894.000000000008</v>
      </c>
    </row>
    <row r="180" spans="8:10">
      <c r="H180" s="1">
        <v>2766</v>
      </c>
      <c r="I180" s="2">
        <v>45337.5</v>
      </c>
      <c r="J180">
        <v>1935.800000000009</v>
      </c>
    </row>
    <row r="181" spans="8:10">
      <c r="H181" s="1">
        <v>2801</v>
      </c>
      <c r="I181" s="2">
        <v>45340.95833333334</v>
      </c>
      <c r="J181">
        <v>1954.800000000009</v>
      </c>
    </row>
    <row r="182" spans="8:10">
      <c r="H182" s="1">
        <v>2818</v>
      </c>
      <c r="I182" s="2">
        <v>45341.66666666666</v>
      </c>
      <c r="J182">
        <v>1936.800000000008</v>
      </c>
    </row>
    <row r="183" spans="8:10">
      <c r="H183" s="1">
        <v>2821</v>
      </c>
      <c r="I183" s="2">
        <v>45341.79166666666</v>
      </c>
      <c r="J183">
        <v>1916.500000000008</v>
      </c>
    </row>
    <row r="184" spans="8:10">
      <c r="H184" s="1">
        <v>2830</v>
      </c>
      <c r="I184" s="2">
        <v>45342.16666666666</v>
      </c>
      <c r="J184">
        <v>1895.200000000008</v>
      </c>
    </row>
    <row r="185" spans="8:10">
      <c r="H185" s="1">
        <v>2843</v>
      </c>
      <c r="I185" s="2">
        <v>45342.70833333334</v>
      </c>
      <c r="J185">
        <v>1870.200000000008</v>
      </c>
    </row>
    <row r="186" spans="8:10">
      <c r="H186" s="1">
        <v>2855</v>
      </c>
      <c r="I186" s="2">
        <v>45343.20833333334</v>
      </c>
      <c r="J186">
        <v>1902.400000000009</v>
      </c>
    </row>
    <row r="187" spans="8:10">
      <c r="H187" s="1">
        <v>2889</v>
      </c>
      <c r="I187" s="2">
        <v>45344.625</v>
      </c>
      <c r="J187">
        <v>1878.700000000009</v>
      </c>
    </row>
    <row r="188" spans="8:10">
      <c r="H188" s="1">
        <v>2900</v>
      </c>
      <c r="I188" s="2">
        <v>45345.08333333334</v>
      </c>
      <c r="J188">
        <v>1860.800000000009</v>
      </c>
    </row>
    <row r="189" spans="8:10">
      <c r="H189" s="1">
        <v>2916</v>
      </c>
      <c r="I189" s="2">
        <v>45345.75</v>
      </c>
      <c r="J189">
        <v>1836.60000000001</v>
      </c>
    </row>
    <row r="190" spans="8:10">
      <c r="H190" s="1">
        <v>2930</v>
      </c>
      <c r="I190" s="2">
        <v>45348.33333333334</v>
      </c>
      <c r="J190">
        <v>1848.200000000012</v>
      </c>
    </row>
    <row r="191" spans="8:10">
      <c r="H191" s="1">
        <v>2945</v>
      </c>
      <c r="I191" s="2">
        <v>45348.95833333334</v>
      </c>
      <c r="J191">
        <v>1846.000000000013</v>
      </c>
    </row>
    <row r="192" spans="8:10">
      <c r="H192" s="1">
        <v>2965</v>
      </c>
      <c r="I192" s="2">
        <v>45349.79166666666</v>
      </c>
      <c r="J192">
        <v>1848.800000000012</v>
      </c>
    </row>
    <row r="193" spans="8:10">
      <c r="H193" s="1">
        <v>2976</v>
      </c>
      <c r="I193" s="2">
        <v>45350.25</v>
      </c>
      <c r="J193">
        <v>1839.00000000001</v>
      </c>
    </row>
    <row r="194" spans="8:10">
      <c r="H194" s="1">
        <v>2983</v>
      </c>
      <c r="I194" s="2">
        <v>45350.54166666666</v>
      </c>
      <c r="J194">
        <v>1771.600000000009</v>
      </c>
    </row>
    <row r="195" spans="8:10">
      <c r="H195" s="1">
        <v>2996</v>
      </c>
      <c r="I195" s="2">
        <v>45351.08333333334</v>
      </c>
      <c r="J195">
        <v>1823.600000000008</v>
      </c>
    </row>
    <row r="196" spans="8:10">
      <c r="H196" s="1">
        <v>3022</v>
      </c>
      <c r="I196" s="2">
        <v>45352.16666666666</v>
      </c>
      <c r="J196">
        <v>1786.400000000006</v>
      </c>
    </row>
    <row r="197" spans="8:10">
      <c r="H197" s="1">
        <v>3031</v>
      </c>
      <c r="I197" s="2">
        <v>45352.54166666666</v>
      </c>
      <c r="J197">
        <v>1762.500000000006</v>
      </c>
    </row>
    <row r="198" spans="8:10">
      <c r="H198" s="1">
        <v>3040</v>
      </c>
      <c r="I198" s="2">
        <v>45354.91666666666</v>
      </c>
      <c r="J198">
        <v>1787.100000000007</v>
      </c>
    </row>
    <row r="199" spans="8:10">
      <c r="H199" s="1">
        <v>3058</v>
      </c>
      <c r="I199" s="2">
        <v>45355.66666666666</v>
      </c>
      <c r="J199">
        <v>1816.100000000009</v>
      </c>
    </row>
    <row r="200" spans="8:10">
      <c r="H200" s="1">
        <v>3087</v>
      </c>
      <c r="I200" s="2">
        <v>45356.875</v>
      </c>
      <c r="J200">
        <v>1783.900000000009</v>
      </c>
    </row>
    <row r="201" spans="8:10">
      <c r="H201" s="1">
        <v>3091</v>
      </c>
      <c r="I201" s="2">
        <v>45357.04166666666</v>
      </c>
      <c r="J201">
        <v>1805.400000000006</v>
      </c>
    </row>
    <row r="202" spans="8:10">
      <c r="H202" s="1">
        <v>3110</v>
      </c>
      <c r="I202" s="2">
        <v>45357.83333333334</v>
      </c>
      <c r="J202">
        <v>1727.500000000004</v>
      </c>
    </row>
    <row r="203" spans="8:10">
      <c r="H203" s="1">
        <v>3115</v>
      </c>
      <c r="I203" s="2">
        <v>45358.04166666666</v>
      </c>
      <c r="J203">
        <v>1724.500000000004</v>
      </c>
    </row>
    <row r="204" spans="8:10">
      <c r="H204" s="1">
        <v>3132</v>
      </c>
      <c r="I204" s="2">
        <v>45358.75</v>
      </c>
      <c r="J204">
        <v>1714.300000000006</v>
      </c>
    </row>
    <row r="205" spans="8:10">
      <c r="H205" s="1">
        <v>3143</v>
      </c>
      <c r="I205" s="2">
        <v>45359.20833333334</v>
      </c>
      <c r="J205">
        <v>1815.000000000007</v>
      </c>
    </row>
    <row r="206" spans="8:10">
      <c r="H206" s="1">
        <v>3185</v>
      </c>
      <c r="I206" s="2">
        <v>45362.91666666666</v>
      </c>
      <c r="J206">
        <v>1863.800000000007</v>
      </c>
    </row>
    <row r="207" spans="8:10">
      <c r="H207" s="1">
        <v>3211</v>
      </c>
      <c r="I207" s="2">
        <v>45364</v>
      </c>
      <c r="J207">
        <v>1817.800000000009</v>
      </c>
    </row>
    <row r="208" spans="8:10">
      <c r="H208" s="1">
        <v>3221</v>
      </c>
      <c r="I208" s="2">
        <v>45364.41666666666</v>
      </c>
      <c r="J208">
        <v>1788.90000000001</v>
      </c>
    </row>
    <row r="209" spans="8:10">
      <c r="H209" s="1">
        <v>3231</v>
      </c>
      <c r="I209" s="2">
        <v>45364.83333333334</v>
      </c>
      <c r="J209">
        <v>1798.200000000009</v>
      </c>
    </row>
    <row r="210" spans="8:10">
      <c r="H210" s="1">
        <v>3243</v>
      </c>
      <c r="I210" s="2">
        <v>45365.33333333334</v>
      </c>
      <c r="J210">
        <v>1794.400000000008</v>
      </c>
    </row>
    <row r="211" spans="8:10">
      <c r="H211" s="1">
        <v>3245</v>
      </c>
      <c r="I211" s="2">
        <v>45365.41666666666</v>
      </c>
      <c r="J211">
        <v>1750.600000000009</v>
      </c>
    </row>
    <row r="212" spans="8:10">
      <c r="H212" s="1">
        <v>3268</v>
      </c>
      <c r="I212" s="2">
        <v>45366.375</v>
      </c>
      <c r="J212">
        <v>1760.40000000001</v>
      </c>
    </row>
    <row r="213" spans="8:10">
      <c r="H213" s="1">
        <v>3297</v>
      </c>
      <c r="I213" s="2">
        <v>45369.58333333334</v>
      </c>
      <c r="J213">
        <v>1730.800000000011</v>
      </c>
    </row>
    <row r="214" spans="8:10">
      <c r="H214" s="1">
        <v>3311</v>
      </c>
      <c r="I214" s="2">
        <v>45370.16666666666</v>
      </c>
      <c r="J214">
        <v>1864.500000000013</v>
      </c>
    </row>
    <row r="215" spans="8:10">
      <c r="H215" s="1">
        <v>3348</v>
      </c>
      <c r="I215" s="2">
        <v>45371.70833333334</v>
      </c>
      <c r="J215">
        <v>1830.600000000013</v>
      </c>
    </row>
    <row r="216" spans="8:10">
      <c r="H216" s="1">
        <v>3352</v>
      </c>
      <c r="I216" s="2">
        <v>45371.875</v>
      </c>
      <c r="J216">
        <v>1785.000000000011</v>
      </c>
    </row>
    <row r="217" spans="8:10">
      <c r="H217" s="1">
        <v>3358</v>
      </c>
      <c r="I217" s="2">
        <v>45372.125</v>
      </c>
      <c r="J217">
        <v>1710.000000000011</v>
      </c>
    </row>
    <row r="218" spans="8:10">
      <c r="H218" s="1">
        <v>3362</v>
      </c>
      <c r="I218" s="2">
        <v>45372.29166666666</v>
      </c>
      <c r="J218">
        <v>1522.900000000013</v>
      </c>
    </row>
    <row r="219" spans="8:10">
      <c r="H219" s="1">
        <v>3363</v>
      </c>
      <c r="I219" s="2">
        <v>45372.33333333334</v>
      </c>
      <c r="J219">
        <v>1553.400000000014</v>
      </c>
    </row>
    <row r="220" spans="8:10">
      <c r="H220" s="1">
        <v>3398</v>
      </c>
      <c r="I220" s="2">
        <v>45373.79166666666</v>
      </c>
      <c r="J220">
        <v>1545.900000000012</v>
      </c>
    </row>
    <row r="221" spans="8:10">
      <c r="H221" s="1">
        <v>3408</v>
      </c>
      <c r="I221" s="2">
        <v>45376.20833333334</v>
      </c>
      <c r="J221">
        <v>1538.200000000012</v>
      </c>
    </row>
    <row r="222" spans="8:10">
      <c r="H222" s="1">
        <v>3417</v>
      </c>
      <c r="I222" s="2">
        <v>45376.58333333334</v>
      </c>
      <c r="J222">
        <v>1532.800000000015</v>
      </c>
    </row>
    <row r="223" spans="8:10">
      <c r="H223" s="1">
        <v>3420</v>
      </c>
      <c r="I223" s="2">
        <v>45376.70833333334</v>
      </c>
      <c r="J223">
        <v>1622.500000000017</v>
      </c>
    </row>
    <row r="224" spans="8:10">
      <c r="H224" s="1">
        <v>3457</v>
      </c>
      <c r="I224" s="2">
        <v>45378.25</v>
      </c>
      <c r="J224">
        <v>1563.100000000017</v>
      </c>
    </row>
    <row r="225" spans="8:10">
      <c r="H225" s="1">
        <v>3460</v>
      </c>
      <c r="I225" s="2">
        <v>45378.375</v>
      </c>
      <c r="J225">
        <v>1540.600000000018</v>
      </c>
    </row>
    <row r="226" spans="8:10">
      <c r="H226" s="1">
        <v>3472</v>
      </c>
      <c r="I226" s="2">
        <v>45378.875</v>
      </c>
      <c r="J226">
        <v>1517.900000000018</v>
      </c>
    </row>
    <row r="227" spans="8:10">
      <c r="H227" s="1">
        <v>3484</v>
      </c>
      <c r="I227" s="2">
        <v>45379.375</v>
      </c>
      <c r="J227">
        <v>1452.700000000016</v>
      </c>
    </row>
    <row r="228" spans="8:10">
      <c r="H228" s="1">
        <v>3488</v>
      </c>
      <c r="I228" s="2">
        <v>45379.54166666666</v>
      </c>
      <c r="J228">
        <v>1446.200000000016</v>
      </c>
    </row>
    <row r="229" spans="8:10">
      <c r="H229" s="1">
        <v>3503</v>
      </c>
      <c r="I229" s="2">
        <v>45380.16666666666</v>
      </c>
      <c r="J229">
        <v>1434.300000000017</v>
      </c>
    </row>
    <row r="230" spans="8:10">
      <c r="H230" s="1">
        <v>3511</v>
      </c>
      <c r="I230" s="2">
        <v>45380.5</v>
      </c>
      <c r="J230">
        <v>1431.700000000016</v>
      </c>
    </row>
    <row r="231" spans="8:10">
      <c r="H231" s="1">
        <v>3517</v>
      </c>
      <c r="I231" s="2">
        <v>45380.75</v>
      </c>
      <c r="J231">
        <v>1424.000000000016</v>
      </c>
    </row>
    <row r="232" spans="8:10">
      <c r="H232" s="1">
        <v>3523</v>
      </c>
      <c r="I232" s="2">
        <v>45383</v>
      </c>
      <c r="J232">
        <v>1395.000000000016</v>
      </c>
    </row>
    <row r="233" spans="8:10">
      <c r="H233" s="1">
        <v>3538</v>
      </c>
      <c r="I233" s="2">
        <v>45383.625</v>
      </c>
      <c r="J233">
        <v>1436.500000000015</v>
      </c>
    </row>
    <row r="234" spans="8:10">
      <c r="H234" s="1">
        <v>3582</v>
      </c>
      <c r="I234" s="2">
        <v>45385.45833333334</v>
      </c>
      <c r="J234">
        <v>1451.300000000015</v>
      </c>
    </row>
    <row r="235" spans="8:10">
      <c r="H235" s="1">
        <v>3601</v>
      </c>
      <c r="I235" s="2">
        <v>45386.25</v>
      </c>
      <c r="J235">
        <v>1400.000000000015</v>
      </c>
    </row>
    <row r="236" spans="8:10">
      <c r="H236" s="1">
        <v>3614</v>
      </c>
      <c r="I236" s="2">
        <v>45386.79166666666</v>
      </c>
      <c r="J236">
        <v>1373.400000000013</v>
      </c>
    </row>
    <row r="237" spans="8:10">
      <c r="H237" s="1">
        <v>3623</v>
      </c>
      <c r="I237" s="2">
        <v>45387.16666666666</v>
      </c>
      <c r="J237">
        <v>1323.500000000013</v>
      </c>
    </row>
    <row r="238" spans="8:10">
      <c r="H238" s="1">
        <v>3633</v>
      </c>
      <c r="I238" s="2">
        <v>45387.58333333334</v>
      </c>
      <c r="J238">
        <v>1312.000000000015</v>
      </c>
    </row>
    <row r="239" spans="8:10">
      <c r="H239" s="1">
        <v>3647</v>
      </c>
      <c r="I239" s="2">
        <v>45390.16666666666</v>
      </c>
      <c r="J239">
        <v>1327.100000000016</v>
      </c>
    </row>
    <row r="240" spans="8:10">
      <c r="H240" s="1">
        <v>3667</v>
      </c>
      <c r="I240" s="2">
        <v>45391</v>
      </c>
      <c r="J240">
        <v>1349.200000000016</v>
      </c>
    </row>
    <row r="241" spans="8:10">
      <c r="H241" s="1">
        <v>3687</v>
      </c>
      <c r="I241" s="2">
        <v>45391.83333333334</v>
      </c>
      <c r="J241">
        <v>1354.100000000017</v>
      </c>
    </row>
    <row r="242" spans="8:10">
      <c r="H242" s="1">
        <v>3695</v>
      </c>
      <c r="I242" s="2">
        <v>45392.16666666666</v>
      </c>
      <c r="J242">
        <v>1360.600000000017</v>
      </c>
    </row>
    <row r="243" spans="8:10">
      <c r="H243" s="1">
        <v>3698</v>
      </c>
      <c r="I243" s="2">
        <v>45392.29166666666</v>
      </c>
      <c r="J243">
        <v>1355.200000000017</v>
      </c>
    </row>
    <row r="244" spans="8:10">
      <c r="H244" s="1">
        <v>3700</v>
      </c>
      <c r="I244" s="2">
        <v>45392.375</v>
      </c>
      <c r="J244">
        <v>1291.900000000019</v>
      </c>
    </row>
    <row r="245" spans="8:10">
      <c r="H245" s="1">
        <v>3704</v>
      </c>
      <c r="I245" s="2">
        <v>45392.54166666666</v>
      </c>
      <c r="J245">
        <v>1277.200000000019</v>
      </c>
    </row>
    <row r="246" spans="8:10">
      <c r="H246" s="1">
        <v>3718</v>
      </c>
      <c r="I246" s="2">
        <v>45393.125</v>
      </c>
      <c r="J246">
        <v>1275.60000000002</v>
      </c>
    </row>
    <row r="247" spans="8:10">
      <c r="H247" s="1">
        <v>3719</v>
      </c>
      <c r="I247" s="2">
        <v>45393.16666666666</v>
      </c>
      <c r="J247">
        <v>1261.400000000021</v>
      </c>
    </row>
    <row r="248" spans="8:10">
      <c r="H248" s="1">
        <v>3723</v>
      </c>
      <c r="I248" s="2">
        <v>45393.33333333334</v>
      </c>
      <c r="J248">
        <v>1308.80000000002</v>
      </c>
    </row>
    <row r="249" spans="8:10">
      <c r="H249" s="1">
        <v>3743</v>
      </c>
      <c r="I249" s="2">
        <v>45394.16666666666</v>
      </c>
      <c r="J249">
        <v>1308.600000000019</v>
      </c>
    </row>
    <row r="250" spans="8:10">
      <c r="H250" s="1">
        <v>3765</v>
      </c>
      <c r="I250" s="2">
        <v>45397.08333333334</v>
      </c>
      <c r="J250">
        <v>1426.800000000017</v>
      </c>
    </row>
    <row r="251" spans="8:10">
      <c r="H251" s="1">
        <v>3827</v>
      </c>
      <c r="I251" s="2">
        <v>45399.66666666666</v>
      </c>
      <c r="J251">
        <v>1398.500000000016</v>
      </c>
    </row>
    <row r="252" spans="8:10">
      <c r="H252" s="1">
        <v>3841</v>
      </c>
      <c r="I252" s="2">
        <v>45400.25</v>
      </c>
      <c r="J252">
        <v>1383.600000000016</v>
      </c>
    </row>
    <row r="253" spans="8:10">
      <c r="H253" s="1">
        <v>3853</v>
      </c>
      <c r="I253" s="2">
        <v>45400.75</v>
      </c>
      <c r="J253">
        <v>1327.800000000017</v>
      </c>
    </row>
    <row r="254" spans="8:10">
      <c r="H254" s="1">
        <v>3862</v>
      </c>
      <c r="I254" s="2">
        <v>45401.125</v>
      </c>
      <c r="J254">
        <v>1310.800000000018</v>
      </c>
    </row>
    <row r="255" spans="8:10">
      <c r="H255" s="1">
        <v>3877</v>
      </c>
      <c r="I255" s="2">
        <v>45401.75</v>
      </c>
      <c r="J255">
        <v>1322.700000000021</v>
      </c>
    </row>
    <row r="256" spans="8:10">
      <c r="H256" s="1">
        <v>3894</v>
      </c>
      <c r="I256" s="2">
        <v>45404.45833333334</v>
      </c>
      <c r="J256">
        <v>1326.700000000023</v>
      </c>
    </row>
    <row r="257" spans="8:10">
      <c r="H257" s="1">
        <v>3899</v>
      </c>
      <c r="I257" s="2">
        <v>45404.66666666666</v>
      </c>
      <c r="J257">
        <v>1314.400000000024</v>
      </c>
    </row>
    <row r="258" spans="8:10">
      <c r="H258" s="1">
        <v>3900</v>
      </c>
      <c r="I258" s="2">
        <v>45404.70833333334</v>
      </c>
      <c r="J258">
        <v>1294.000000000023</v>
      </c>
    </row>
    <row r="259" spans="8:10">
      <c r="H259" s="1">
        <v>3909</v>
      </c>
      <c r="I259" s="2">
        <v>45405.08333333334</v>
      </c>
      <c r="J259">
        <v>1276.800000000023</v>
      </c>
    </row>
    <row r="260" spans="8:10">
      <c r="H260" s="1">
        <v>3918</v>
      </c>
      <c r="I260" s="2">
        <v>45405.45833333334</v>
      </c>
      <c r="J260">
        <v>1266.200000000024</v>
      </c>
    </row>
    <row r="261" spans="8:10">
      <c r="H261" s="1">
        <v>3929</v>
      </c>
      <c r="I261" s="2">
        <v>45405.91666666666</v>
      </c>
      <c r="J261">
        <v>1250.700000000024</v>
      </c>
    </row>
    <row r="262" spans="8:10">
      <c r="H262" s="1">
        <v>3948</v>
      </c>
      <c r="I262" s="2">
        <v>45406.70833333334</v>
      </c>
      <c r="J262">
        <v>1312.100000000024</v>
      </c>
    </row>
    <row r="263" spans="8:10">
      <c r="H263" s="1">
        <v>3972</v>
      </c>
      <c r="I263" s="2">
        <v>45407.70833333334</v>
      </c>
      <c r="J263">
        <v>1302.600000000024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72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39</v>
      </c>
      <c r="B2">
        <v>71</v>
      </c>
      <c r="C2">
        <v>253.2999999999807</v>
      </c>
      <c r="D2">
        <v>32</v>
      </c>
      <c r="E2">
        <v>64</v>
      </c>
      <c r="F2" t="s">
        <v>8</v>
      </c>
      <c r="H2" s="1">
        <v>233</v>
      </c>
      <c r="I2" s="2">
        <v>45187.91666666666</v>
      </c>
      <c r="J2">
        <v>-45.99999999999937</v>
      </c>
    </row>
    <row r="3" spans="1:10">
      <c r="A3" t="s">
        <v>39</v>
      </c>
      <c r="B3">
        <v>15</v>
      </c>
      <c r="C3">
        <v>230.4000000000038</v>
      </c>
      <c r="D3">
        <v>64</v>
      </c>
      <c r="E3">
        <v>256</v>
      </c>
      <c r="F3" t="s">
        <v>7</v>
      </c>
      <c r="H3" s="1">
        <v>246</v>
      </c>
      <c r="I3" s="2">
        <v>45188.45833333334</v>
      </c>
      <c r="J3">
        <v>95.40000000000103</v>
      </c>
    </row>
    <row r="4" spans="1:10">
      <c r="A4" t="s">
        <v>39</v>
      </c>
      <c r="B4">
        <v>36</v>
      </c>
      <c r="C4">
        <v>173.4000000000058</v>
      </c>
      <c r="D4">
        <v>64</v>
      </c>
      <c r="E4">
        <v>128</v>
      </c>
      <c r="F4" t="s">
        <v>19</v>
      </c>
      <c r="H4" s="1">
        <v>439</v>
      </c>
      <c r="I4" s="2">
        <v>45198.5</v>
      </c>
      <c r="J4">
        <v>276.5000000000017</v>
      </c>
    </row>
    <row r="5" spans="1:10">
      <c r="A5" t="s">
        <v>39</v>
      </c>
      <c r="B5">
        <v>77</v>
      </c>
      <c r="C5">
        <v>100.000000000011</v>
      </c>
      <c r="D5">
        <v>16</v>
      </c>
      <c r="E5">
        <v>64</v>
      </c>
      <c r="F5" t="s">
        <v>9</v>
      </c>
      <c r="H5" s="1">
        <v>574</v>
      </c>
      <c r="I5" s="2">
        <v>45208.125</v>
      </c>
      <c r="J5">
        <v>265.8000000000027</v>
      </c>
    </row>
    <row r="6" spans="1:10">
      <c r="A6" t="s">
        <v>39</v>
      </c>
      <c r="B6">
        <v>25</v>
      </c>
      <c r="C6">
        <v>68.99999999999014</v>
      </c>
      <c r="D6">
        <v>32</v>
      </c>
      <c r="E6">
        <v>256</v>
      </c>
      <c r="F6" t="s">
        <v>20</v>
      </c>
      <c r="H6" s="1">
        <v>628</v>
      </c>
      <c r="I6" s="2">
        <v>45210.375</v>
      </c>
      <c r="J6">
        <v>231.4000000000016</v>
      </c>
    </row>
    <row r="7" spans="1:10">
      <c r="A7" t="s">
        <v>39</v>
      </c>
      <c r="B7">
        <v>35</v>
      </c>
      <c r="C7">
        <v>65.500000000005</v>
      </c>
      <c r="D7">
        <v>16</v>
      </c>
      <c r="E7">
        <v>256</v>
      </c>
      <c r="F7" t="s">
        <v>26</v>
      </c>
      <c r="H7" s="1">
        <v>677</v>
      </c>
      <c r="I7" s="2">
        <v>45212.41666666666</v>
      </c>
      <c r="J7">
        <v>194.6000000000003</v>
      </c>
    </row>
    <row r="8" spans="1:10">
      <c r="A8" t="s">
        <v>39</v>
      </c>
      <c r="B8">
        <v>29</v>
      </c>
      <c r="C8">
        <v>30.30000000000764</v>
      </c>
      <c r="D8">
        <v>24</v>
      </c>
      <c r="E8">
        <v>256</v>
      </c>
      <c r="F8" t="s">
        <v>29</v>
      </c>
      <c r="H8" s="1">
        <v>732</v>
      </c>
      <c r="I8" s="2">
        <v>45216.70833333334</v>
      </c>
      <c r="J8">
        <v>355.1999999999999</v>
      </c>
    </row>
    <row r="9" spans="1:10">
      <c r="A9" t="s">
        <v>39</v>
      </c>
      <c r="B9">
        <v>40</v>
      </c>
      <c r="C9">
        <v>7.399999999983947</v>
      </c>
      <c r="D9">
        <v>32</v>
      </c>
      <c r="E9">
        <v>96</v>
      </c>
      <c r="F9" t="s">
        <v>13</v>
      </c>
      <c r="H9" s="1">
        <v>873</v>
      </c>
      <c r="I9" s="2">
        <v>45224.58333333334</v>
      </c>
      <c r="J9">
        <v>372.9999999999989</v>
      </c>
    </row>
    <row r="10" spans="1:10">
      <c r="A10" t="s">
        <v>39</v>
      </c>
      <c r="B10">
        <v>53</v>
      </c>
      <c r="C10">
        <v>-65.39999999999768</v>
      </c>
      <c r="D10">
        <v>8</v>
      </c>
      <c r="E10">
        <v>256</v>
      </c>
      <c r="F10" t="s">
        <v>27</v>
      </c>
      <c r="H10" s="1">
        <v>899</v>
      </c>
      <c r="I10" s="2">
        <v>45225.66666666666</v>
      </c>
      <c r="J10">
        <v>432.699999999997</v>
      </c>
    </row>
    <row r="11" spans="1:10">
      <c r="A11" t="s">
        <v>39</v>
      </c>
      <c r="B11">
        <v>55</v>
      </c>
      <c r="C11">
        <v>-74.29999999999818</v>
      </c>
      <c r="D11">
        <v>16</v>
      </c>
      <c r="E11">
        <v>96</v>
      </c>
      <c r="F11" t="s">
        <v>14</v>
      </c>
      <c r="H11" s="1">
        <v>996</v>
      </c>
      <c r="I11" s="2">
        <v>45231.70833333334</v>
      </c>
      <c r="J11">
        <v>399.0999999999967</v>
      </c>
    </row>
    <row r="12" spans="1:10">
      <c r="A12" t="s">
        <v>39</v>
      </c>
      <c r="B12">
        <v>38</v>
      </c>
      <c r="C12">
        <v>-93.90000000000224</v>
      </c>
      <c r="D12">
        <v>32</v>
      </c>
      <c r="E12">
        <v>128</v>
      </c>
      <c r="F12" t="s">
        <v>16</v>
      </c>
      <c r="H12" s="1">
        <v>1060</v>
      </c>
      <c r="I12" s="2">
        <v>45236.41666666666</v>
      </c>
      <c r="J12">
        <v>488.2999999999971</v>
      </c>
    </row>
    <row r="13" spans="1:10">
      <c r="A13" t="s">
        <v>39</v>
      </c>
      <c r="B13">
        <v>47</v>
      </c>
      <c r="C13">
        <v>-99.30000000000217</v>
      </c>
      <c r="D13">
        <v>24</v>
      </c>
      <c r="E13">
        <v>96</v>
      </c>
      <c r="F13" t="s">
        <v>25</v>
      </c>
      <c r="H13" s="1">
        <v>1158</v>
      </c>
      <c r="I13" s="2">
        <v>45240.5</v>
      </c>
      <c r="J13">
        <v>484.9999999999976</v>
      </c>
    </row>
    <row r="14" spans="1:10">
      <c r="A14" t="s">
        <v>39</v>
      </c>
      <c r="B14">
        <v>75</v>
      </c>
      <c r="C14">
        <v>-133.899999999978</v>
      </c>
      <c r="D14">
        <v>24</v>
      </c>
      <c r="E14">
        <v>64</v>
      </c>
      <c r="F14" t="s">
        <v>11</v>
      </c>
      <c r="H14" s="1">
        <v>1181</v>
      </c>
      <c r="I14" s="2">
        <v>45243.45833333334</v>
      </c>
      <c r="J14">
        <v>666.6999999999978</v>
      </c>
    </row>
    <row r="15" spans="1:10">
      <c r="A15" t="s">
        <v>39</v>
      </c>
      <c r="B15">
        <v>139</v>
      </c>
      <c r="C15">
        <v>-171.8999999999872</v>
      </c>
      <c r="D15">
        <v>4</v>
      </c>
      <c r="E15">
        <v>64</v>
      </c>
      <c r="F15" t="s">
        <v>31</v>
      </c>
      <c r="H15" s="1">
        <v>1346</v>
      </c>
      <c r="I15" s="2">
        <v>45252.33333333334</v>
      </c>
      <c r="J15">
        <v>726.0999999999962</v>
      </c>
    </row>
    <row r="16" spans="1:10">
      <c r="A16" t="s">
        <v>39</v>
      </c>
      <c r="B16">
        <v>42</v>
      </c>
      <c r="C16">
        <v>-196.3000000000027</v>
      </c>
      <c r="D16">
        <v>24</v>
      </c>
      <c r="E16">
        <v>128</v>
      </c>
      <c r="F16" t="s">
        <v>12</v>
      </c>
      <c r="H16" s="1">
        <v>1401</v>
      </c>
      <c r="I16" s="2">
        <v>45254.625</v>
      </c>
      <c r="J16">
        <v>736.4999999999955</v>
      </c>
    </row>
    <row r="17" spans="1:10">
      <c r="A17" t="s">
        <v>39</v>
      </c>
      <c r="B17">
        <v>159</v>
      </c>
      <c r="C17">
        <v>-274.5999999999959</v>
      </c>
      <c r="D17">
        <v>24</v>
      </c>
      <c r="E17">
        <v>32</v>
      </c>
      <c r="F17" t="s">
        <v>28</v>
      </c>
      <c r="H17" s="1">
        <v>1403</v>
      </c>
      <c r="I17" s="2">
        <v>45254.70833333334</v>
      </c>
      <c r="J17">
        <v>678.1999999999954</v>
      </c>
    </row>
    <row r="18" spans="1:10">
      <c r="A18" t="s">
        <v>39</v>
      </c>
      <c r="B18">
        <v>73</v>
      </c>
      <c r="C18">
        <v>-319.699999999994</v>
      </c>
      <c r="D18">
        <v>8</v>
      </c>
      <c r="E18">
        <v>96</v>
      </c>
      <c r="F18" t="s">
        <v>18</v>
      </c>
      <c r="H18" s="1">
        <v>1415</v>
      </c>
      <c r="I18" s="2">
        <v>45257.20833333334</v>
      </c>
      <c r="J18">
        <v>670.7999999999957</v>
      </c>
    </row>
    <row r="19" spans="1:10">
      <c r="A19" t="s">
        <v>39</v>
      </c>
      <c r="B19">
        <v>103</v>
      </c>
      <c r="C19">
        <v>-331.5000000000223</v>
      </c>
      <c r="D19">
        <v>8</v>
      </c>
      <c r="E19">
        <v>64</v>
      </c>
      <c r="F19" t="s">
        <v>17</v>
      </c>
      <c r="H19" s="1">
        <v>1420</v>
      </c>
      <c r="I19" s="2">
        <v>45257.41666666666</v>
      </c>
      <c r="J19">
        <v>695.7999999999975</v>
      </c>
    </row>
    <row r="20" spans="1:10">
      <c r="A20" t="s">
        <v>39</v>
      </c>
      <c r="B20">
        <v>55</v>
      </c>
      <c r="C20">
        <v>-358.6999999999962</v>
      </c>
      <c r="D20">
        <v>16</v>
      </c>
      <c r="E20">
        <v>128</v>
      </c>
      <c r="F20" t="s">
        <v>10</v>
      </c>
      <c r="H20" s="1">
        <v>1478</v>
      </c>
      <c r="I20" s="2">
        <v>45259.83333333334</v>
      </c>
      <c r="J20">
        <v>641.8999999999974</v>
      </c>
    </row>
    <row r="21" spans="1:10">
      <c r="A21" t="s">
        <v>39</v>
      </c>
      <c r="B21">
        <v>61</v>
      </c>
      <c r="C21">
        <v>-358.6999999999963</v>
      </c>
      <c r="D21">
        <v>8</v>
      </c>
      <c r="E21">
        <v>128</v>
      </c>
      <c r="F21" t="s">
        <v>15</v>
      </c>
      <c r="H21" s="1">
        <v>1490</v>
      </c>
      <c r="I21" s="2">
        <v>45260.33333333334</v>
      </c>
      <c r="J21">
        <v>854.7999999999954</v>
      </c>
    </row>
    <row r="22" spans="1:10">
      <c r="A22" t="s">
        <v>39</v>
      </c>
      <c r="B22">
        <v>81</v>
      </c>
      <c r="C22">
        <v>-486.7000000000066</v>
      </c>
      <c r="D22">
        <v>4</v>
      </c>
      <c r="E22">
        <v>256</v>
      </c>
      <c r="F22" t="s">
        <v>23</v>
      </c>
      <c r="H22" s="1">
        <v>1629</v>
      </c>
      <c r="I22" s="2">
        <v>45268.125</v>
      </c>
      <c r="J22">
        <v>839.2999999999938</v>
      </c>
    </row>
    <row r="23" spans="1:10">
      <c r="A23" t="s">
        <v>39</v>
      </c>
      <c r="B23">
        <v>54</v>
      </c>
      <c r="C23">
        <v>-575.3000000000008</v>
      </c>
      <c r="D23">
        <v>64</v>
      </c>
      <c r="E23">
        <v>96</v>
      </c>
      <c r="F23" t="s">
        <v>24</v>
      </c>
      <c r="H23" s="1">
        <v>1650</v>
      </c>
      <c r="I23" s="2">
        <v>45271</v>
      </c>
      <c r="J23">
        <v>798.7999999999927</v>
      </c>
    </row>
    <row r="24" spans="1:10">
      <c r="A24" t="s">
        <v>39</v>
      </c>
      <c r="B24">
        <v>283</v>
      </c>
      <c r="C24">
        <v>-598.9999999999941</v>
      </c>
      <c r="D24">
        <v>8</v>
      </c>
      <c r="E24">
        <v>16</v>
      </c>
      <c r="F24" t="s">
        <v>33</v>
      </c>
      <c r="H24" s="1">
        <v>1696</v>
      </c>
      <c r="I24" s="2">
        <v>45272.91666666666</v>
      </c>
      <c r="J24">
        <v>695.6999999999923</v>
      </c>
    </row>
    <row r="25" spans="1:10">
      <c r="A25" t="s">
        <v>39</v>
      </c>
      <c r="B25">
        <v>97</v>
      </c>
      <c r="C25">
        <v>-654.9000000000137</v>
      </c>
      <c r="D25">
        <v>4</v>
      </c>
      <c r="E25">
        <v>128</v>
      </c>
      <c r="F25" t="s">
        <v>22</v>
      </c>
      <c r="H25" s="1">
        <v>1768</v>
      </c>
      <c r="I25" s="2">
        <v>45277.91666666666</v>
      </c>
      <c r="J25">
        <v>624.6999999999913</v>
      </c>
    </row>
    <row r="26" spans="1:10">
      <c r="A26" t="s">
        <v>39</v>
      </c>
      <c r="B26">
        <v>137</v>
      </c>
      <c r="C26">
        <v>-700.0000000000052</v>
      </c>
      <c r="D26">
        <v>16</v>
      </c>
      <c r="E26">
        <v>32</v>
      </c>
      <c r="F26" t="s">
        <v>21</v>
      </c>
      <c r="H26" s="1">
        <v>1811</v>
      </c>
      <c r="I26" s="2">
        <v>45279.70833333334</v>
      </c>
      <c r="J26">
        <v>608.0999999999914</v>
      </c>
    </row>
    <row r="27" spans="1:10">
      <c r="A27" t="s">
        <v>39</v>
      </c>
      <c r="B27">
        <v>103</v>
      </c>
      <c r="C27">
        <v>-785.2999999999887</v>
      </c>
      <c r="D27">
        <v>4</v>
      </c>
      <c r="E27">
        <v>96</v>
      </c>
      <c r="F27" t="s">
        <v>30</v>
      </c>
      <c r="H27" s="1">
        <v>1840</v>
      </c>
      <c r="I27" s="2">
        <v>45280.91666666666</v>
      </c>
      <c r="J27">
        <v>623.599999999993</v>
      </c>
    </row>
    <row r="28" spans="1:10">
      <c r="A28" t="s">
        <v>39</v>
      </c>
      <c r="B28">
        <v>592</v>
      </c>
      <c r="C28">
        <v>-1198.199999999947</v>
      </c>
      <c r="D28">
        <v>4</v>
      </c>
      <c r="E28">
        <v>8</v>
      </c>
      <c r="F28" t="s">
        <v>35</v>
      </c>
      <c r="H28" s="1">
        <v>1881</v>
      </c>
      <c r="I28" s="2">
        <v>45282.625</v>
      </c>
      <c r="J28">
        <v>614.9999999999943</v>
      </c>
    </row>
    <row r="29" spans="1:10">
      <c r="A29" t="s">
        <v>39</v>
      </c>
      <c r="B29">
        <v>156</v>
      </c>
      <c r="C29">
        <v>-1371.400000000014</v>
      </c>
      <c r="D29">
        <v>8</v>
      </c>
      <c r="E29">
        <v>32</v>
      </c>
      <c r="F29" t="s">
        <v>34</v>
      </c>
      <c r="H29" s="1">
        <v>1886</v>
      </c>
      <c r="I29" s="2">
        <v>45282.83333333334</v>
      </c>
      <c r="J29">
        <v>548.5999999999946</v>
      </c>
    </row>
    <row r="30" spans="1:10">
      <c r="A30" t="s">
        <v>39</v>
      </c>
      <c r="B30">
        <v>331</v>
      </c>
      <c r="C30">
        <v>-1407.599999999964</v>
      </c>
      <c r="D30">
        <v>4</v>
      </c>
      <c r="E30">
        <v>16</v>
      </c>
      <c r="F30" t="s">
        <v>32</v>
      </c>
      <c r="H30" s="1">
        <v>1937</v>
      </c>
      <c r="I30" s="2">
        <v>45287.95833333334</v>
      </c>
      <c r="J30">
        <v>508.1999999999941</v>
      </c>
    </row>
    <row r="31" spans="1:10">
      <c r="A31" t="s">
        <v>39</v>
      </c>
      <c r="B31">
        <v>230</v>
      </c>
      <c r="C31">
        <v>-1493.299999999978</v>
      </c>
      <c r="D31">
        <v>4</v>
      </c>
      <c r="E31">
        <v>32</v>
      </c>
      <c r="F31" t="s">
        <v>36</v>
      </c>
      <c r="H31" s="1">
        <v>1980</v>
      </c>
      <c r="I31" s="2">
        <v>45289.75</v>
      </c>
      <c r="J31">
        <v>514.7999999999952</v>
      </c>
    </row>
    <row r="32" spans="1:10">
      <c r="H32" s="1">
        <v>2053</v>
      </c>
      <c r="I32" s="2">
        <v>45295.79166666666</v>
      </c>
      <c r="J32">
        <v>523.7999999999964</v>
      </c>
    </row>
    <row r="33" spans="8:10">
      <c r="H33" s="1">
        <v>2134</v>
      </c>
      <c r="I33" s="2">
        <v>45301.16666666666</v>
      </c>
      <c r="J33">
        <v>489.1999999999962</v>
      </c>
    </row>
    <row r="34" spans="8:10">
      <c r="H34" s="1">
        <v>2146</v>
      </c>
      <c r="I34" s="2">
        <v>45301.66666666666</v>
      </c>
      <c r="J34">
        <v>504.3999999999959</v>
      </c>
    </row>
    <row r="35" spans="8:10">
      <c r="H35" s="1">
        <v>2205</v>
      </c>
      <c r="I35" s="2">
        <v>45306.125</v>
      </c>
      <c r="J35">
        <v>468.6999999999952</v>
      </c>
    </row>
    <row r="36" spans="8:10">
      <c r="H36" s="1">
        <v>2220</v>
      </c>
      <c r="I36" s="2">
        <v>45306.75</v>
      </c>
      <c r="J36">
        <v>425.5999999999948</v>
      </c>
    </row>
    <row r="37" spans="8:10">
      <c r="H37" s="1">
        <v>2254</v>
      </c>
      <c r="I37" s="2">
        <v>45308.16666666666</v>
      </c>
      <c r="J37">
        <v>407.3999999999955</v>
      </c>
    </row>
    <row r="38" spans="8:10">
      <c r="H38" s="1">
        <v>2281</v>
      </c>
      <c r="I38" s="2">
        <v>45309.29166666666</v>
      </c>
      <c r="J38">
        <v>390.3999999999951</v>
      </c>
    </row>
    <row r="39" spans="8:10">
      <c r="H39" s="1">
        <v>2305</v>
      </c>
      <c r="I39" s="2">
        <v>45310.29166666666</v>
      </c>
      <c r="J39">
        <v>457.0999999999947</v>
      </c>
    </row>
    <row r="40" spans="8:10">
      <c r="H40" s="1">
        <v>2365</v>
      </c>
      <c r="I40" s="2">
        <v>45314.79166666666</v>
      </c>
      <c r="J40">
        <v>485.9999999999953</v>
      </c>
    </row>
    <row r="41" spans="8:10">
      <c r="H41" s="1">
        <v>2374</v>
      </c>
      <c r="I41" s="2">
        <v>45315.16666666666</v>
      </c>
      <c r="J41">
        <v>411.3999999999951</v>
      </c>
    </row>
    <row r="42" spans="8:10">
      <c r="H42" s="1">
        <v>2394</v>
      </c>
      <c r="I42" s="2">
        <v>45316</v>
      </c>
      <c r="J42">
        <v>297.5999999999934</v>
      </c>
    </row>
    <row r="43" spans="8:10">
      <c r="H43" s="1">
        <v>2426</v>
      </c>
      <c r="I43" s="2">
        <v>45317.33333333334</v>
      </c>
      <c r="J43">
        <v>365.1999999999922</v>
      </c>
    </row>
    <row r="44" spans="8:10">
      <c r="H44" s="1">
        <v>2528</v>
      </c>
      <c r="I44" s="2">
        <v>45323.58333333334</v>
      </c>
      <c r="J44">
        <v>389.1999999999918</v>
      </c>
    </row>
    <row r="45" spans="8:10">
      <c r="H45" s="1">
        <v>2535</v>
      </c>
      <c r="I45" s="2">
        <v>45323.875</v>
      </c>
      <c r="J45">
        <v>393.5999999999918</v>
      </c>
    </row>
    <row r="46" spans="8:10">
      <c r="H46" s="1">
        <v>2541</v>
      </c>
      <c r="I46" s="2">
        <v>45324.125</v>
      </c>
      <c r="J46">
        <v>344.7999999999918</v>
      </c>
    </row>
    <row r="47" spans="8:10">
      <c r="H47" s="1">
        <v>2572</v>
      </c>
      <c r="I47" s="2">
        <v>45327.41666666666</v>
      </c>
      <c r="J47">
        <v>312.1999999999914</v>
      </c>
    </row>
    <row r="48" spans="8:10">
      <c r="H48" s="1">
        <v>2681</v>
      </c>
      <c r="I48" s="2">
        <v>45333.95833333334</v>
      </c>
      <c r="J48">
        <v>269.7999999999912</v>
      </c>
    </row>
    <row r="49" spans="8:10">
      <c r="H49" s="1">
        <v>2711</v>
      </c>
      <c r="I49" s="2">
        <v>45335.20833333334</v>
      </c>
      <c r="J49">
        <v>234.2999999999918</v>
      </c>
    </row>
    <row r="50" spans="8:10">
      <c r="H50" s="1">
        <v>2736</v>
      </c>
      <c r="I50" s="2">
        <v>45336.25</v>
      </c>
      <c r="J50">
        <v>217.5999999999912</v>
      </c>
    </row>
    <row r="51" spans="8:10">
      <c r="H51" s="1">
        <v>2783</v>
      </c>
      <c r="I51" s="2">
        <v>45338.20833333334</v>
      </c>
      <c r="J51">
        <v>210.29999999999</v>
      </c>
    </row>
    <row r="52" spans="8:10">
      <c r="H52" s="1">
        <v>2814</v>
      </c>
      <c r="I52" s="2">
        <v>45341.5</v>
      </c>
      <c r="J52">
        <v>283.3999999999892</v>
      </c>
    </row>
    <row r="53" spans="8:10">
      <c r="H53" s="1">
        <v>2896</v>
      </c>
      <c r="I53" s="2">
        <v>45344.91666666666</v>
      </c>
      <c r="J53">
        <v>252.7999999999886</v>
      </c>
    </row>
    <row r="54" spans="8:10">
      <c r="H54" s="1">
        <v>2926</v>
      </c>
      <c r="I54" s="2">
        <v>45348.16666666666</v>
      </c>
      <c r="J54">
        <v>311.3999999999884</v>
      </c>
    </row>
    <row r="55" spans="8:10">
      <c r="H55" s="1">
        <v>3028</v>
      </c>
      <c r="I55" s="2">
        <v>45352.41666666666</v>
      </c>
      <c r="J55">
        <v>274.9999999999875</v>
      </c>
    </row>
    <row r="56" spans="8:10">
      <c r="H56" s="1">
        <v>3054</v>
      </c>
      <c r="I56" s="2">
        <v>45355.5</v>
      </c>
      <c r="J56">
        <v>275.7999999999861</v>
      </c>
    </row>
    <row r="57" spans="8:10">
      <c r="H57" s="1">
        <v>3121</v>
      </c>
      <c r="I57" s="2">
        <v>45358.29166666666</v>
      </c>
      <c r="J57">
        <v>241.5999999999863</v>
      </c>
    </row>
    <row r="58" spans="8:10">
      <c r="H58" s="1">
        <v>3163</v>
      </c>
      <c r="I58" s="2">
        <v>45362</v>
      </c>
      <c r="J58">
        <v>232.4999999999866</v>
      </c>
    </row>
    <row r="59" spans="8:10">
      <c r="H59" s="1">
        <v>3203</v>
      </c>
      <c r="I59" s="2">
        <v>45363.66666666666</v>
      </c>
      <c r="J59">
        <v>226.1999999999853</v>
      </c>
    </row>
    <row r="60" spans="8:10">
      <c r="H60" s="1">
        <v>3227</v>
      </c>
      <c r="I60" s="2">
        <v>45364.66666666666</v>
      </c>
      <c r="J60">
        <v>214.5999999999848</v>
      </c>
    </row>
    <row r="61" spans="8:10">
      <c r="H61" s="1">
        <v>3254</v>
      </c>
      <c r="I61" s="2">
        <v>45365.79166666666</v>
      </c>
      <c r="J61">
        <v>211.9999999999856</v>
      </c>
    </row>
    <row r="62" spans="8:10">
      <c r="H62" s="1">
        <v>3291</v>
      </c>
      <c r="I62" s="2">
        <v>45369.33333333334</v>
      </c>
      <c r="J62">
        <v>198.3999999999853</v>
      </c>
    </row>
    <row r="63" spans="8:10">
      <c r="H63" s="1">
        <v>3314</v>
      </c>
      <c r="I63" s="2">
        <v>45370.29166666666</v>
      </c>
      <c r="J63">
        <v>160.5999999999841</v>
      </c>
    </row>
    <row r="64" spans="8:10">
      <c r="H64" s="1">
        <v>3337</v>
      </c>
      <c r="I64" s="2">
        <v>45371.25</v>
      </c>
      <c r="J64">
        <v>140.099999999983</v>
      </c>
    </row>
    <row r="65" spans="8:10">
      <c r="H65" s="1">
        <v>3366</v>
      </c>
      <c r="I65" s="2">
        <v>45372.45833333334</v>
      </c>
      <c r="J65">
        <v>163.999999999982</v>
      </c>
    </row>
    <row r="66" spans="8:10">
      <c r="H66" s="1">
        <v>3420</v>
      </c>
      <c r="I66" s="2">
        <v>45376.70833333334</v>
      </c>
      <c r="J66">
        <v>140.4999999999812</v>
      </c>
    </row>
    <row r="67" spans="8:10">
      <c r="H67" s="1">
        <v>3465</v>
      </c>
      <c r="I67" s="2">
        <v>45378.58333333334</v>
      </c>
      <c r="J67">
        <v>209.1999999999805</v>
      </c>
    </row>
    <row r="68" spans="8:10">
      <c r="H68" s="1">
        <v>3578</v>
      </c>
      <c r="I68" s="2">
        <v>45385.29166666666</v>
      </c>
      <c r="J68">
        <v>262.9999999999799</v>
      </c>
    </row>
    <row r="69" spans="8:10">
      <c r="H69" s="1">
        <v>3704</v>
      </c>
      <c r="I69" s="2">
        <v>45392.54166666666</v>
      </c>
      <c r="J69">
        <v>263.0999999999806</v>
      </c>
    </row>
    <row r="70" spans="8:10">
      <c r="H70" s="1">
        <v>3804</v>
      </c>
      <c r="I70" s="2">
        <v>45398.70833333334</v>
      </c>
      <c r="J70">
        <v>238.4999999999815</v>
      </c>
    </row>
    <row r="71" spans="8:10">
      <c r="H71" s="1">
        <v>3857</v>
      </c>
      <c r="I71" s="2">
        <v>45400.91666666666</v>
      </c>
      <c r="J71">
        <v>264.1999999999811</v>
      </c>
    </row>
    <row r="72" spans="8:10">
      <c r="H72" s="1">
        <v>3941</v>
      </c>
      <c r="I72" s="2">
        <v>45406.41666666666</v>
      </c>
      <c r="J72">
        <v>253.2999999999808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40</v>
      </c>
      <c r="B2">
        <v>19</v>
      </c>
      <c r="C2">
        <v>770.9999999999983</v>
      </c>
      <c r="D2">
        <v>16</v>
      </c>
      <c r="E2">
        <v>256</v>
      </c>
      <c r="F2" t="s">
        <v>26</v>
      </c>
      <c r="H2" s="1">
        <v>471</v>
      </c>
      <c r="I2" s="2">
        <v>45201.83333333334</v>
      </c>
      <c r="J2">
        <v>-20.99999999999991</v>
      </c>
    </row>
    <row r="3" spans="1:10">
      <c r="A3" t="s">
        <v>40</v>
      </c>
      <c r="B3">
        <v>27</v>
      </c>
      <c r="C3">
        <v>770.7000000000019</v>
      </c>
      <c r="D3">
        <v>8</v>
      </c>
      <c r="E3">
        <v>256</v>
      </c>
      <c r="F3" t="s">
        <v>27</v>
      </c>
      <c r="H3" s="1">
        <v>494</v>
      </c>
      <c r="I3" s="2">
        <v>45202.79166666666</v>
      </c>
      <c r="J3">
        <v>-18.79999999999993</v>
      </c>
    </row>
    <row r="4" spans="1:10">
      <c r="A4" t="s">
        <v>40</v>
      </c>
      <c r="B4">
        <v>33</v>
      </c>
      <c r="C4">
        <v>762.1999999999973</v>
      </c>
      <c r="D4">
        <v>32</v>
      </c>
      <c r="E4">
        <v>128</v>
      </c>
      <c r="F4" t="s">
        <v>16</v>
      </c>
      <c r="H4" s="1">
        <v>501</v>
      </c>
      <c r="I4" s="2">
        <v>45203.08333333334</v>
      </c>
      <c r="J4">
        <v>128.2000000000005</v>
      </c>
    </row>
    <row r="5" spans="1:10">
      <c r="A5" t="s">
        <v>40</v>
      </c>
      <c r="B5">
        <v>17</v>
      </c>
      <c r="C5">
        <v>748.9000000000001</v>
      </c>
      <c r="D5">
        <v>24</v>
      </c>
      <c r="E5">
        <v>256</v>
      </c>
      <c r="F5" t="s">
        <v>29</v>
      </c>
      <c r="H5" s="1">
        <v>912</v>
      </c>
      <c r="I5" s="2">
        <v>45226.20833333334</v>
      </c>
      <c r="J5">
        <v>257.0000000000006</v>
      </c>
    </row>
    <row r="6" spans="1:10">
      <c r="A6" t="s">
        <v>40</v>
      </c>
      <c r="B6">
        <v>11</v>
      </c>
      <c r="C6">
        <v>710.5999999999989</v>
      </c>
      <c r="D6">
        <v>32</v>
      </c>
      <c r="E6">
        <v>256</v>
      </c>
      <c r="F6" t="s">
        <v>20</v>
      </c>
      <c r="H6" s="1">
        <v>1245</v>
      </c>
      <c r="I6" s="2">
        <v>45246.125</v>
      </c>
      <c r="J6">
        <v>229.100000000001</v>
      </c>
    </row>
    <row r="7" spans="1:10">
      <c r="A7" t="s">
        <v>40</v>
      </c>
      <c r="B7">
        <v>31</v>
      </c>
      <c r="C7">
        <v>706.9000000000036</v>
      </c>
      <c r="D7">
        <v>24</v>
      </c>
      <c r="E7">
        <v>128</v>
      </c>
      <c r="F7" t="s">
        <v>12</v>
      </c>
      <c r="H7" s="1">
        <v>1255</v>
      </c>
      <c r="I7" s="2">
        <v>45246.54166666666</v>
      </c>
      <c r="J7">
        <v>215.200000000001</v>
      </c>
    </row>
    <row r="8" spans="1:10">
      <c r="A8" t="s">
        <v>40</v>
      </c>
      <c r="B8">
        <v>35</v>
      </c>
      <c r="C8">
        <v>694.1000000000008</v>
      </c>
      <c r="D8">
        <v>4</v>
      </c>
      <c r="E8">
        <v>256</v>
      </c>
      <c r="F8" t="s">
        <v>23</v>
      </c>
      <c r="H8" s="1">
        <v>1343</v>
      </c>
      <c r="I8" s="2">
        <v>45252.20833333334</v>
      </c>
      <c r="J8">
        <v>201.6000000000007</v>
      </c>
    </row>
    <row r="9" spans="1:10">
      <c r="A9" t="s">
        <v>40</v>
      </c>
      <c r="B9">
        <v>39</v>
      </c>
      <c r="C9">
        <v>644.899999999997</v>
      </c>
      <c r="D9">
        <v>16</v>
      </c>
      <c r="E9">
        <v>128</v>
      </c>
      <c r="F9" t="s">
        <v>10</v>
      </c>
      <c r="H9" s="1">
        <v>1413</v>
      </c>
      <c r="I9" s="2">
        <v>45257.125</v>
      </c>
      <c r="J9">
        <v>178.7000000000005</v>
      </c>
    </row>
    <row r="10" spans="1:10">
      <c r="A10" t="s">
        <v>40</v>
      </c>
      <c r="B10">
        <v>37</v>
      </c>
      <c r="C10">
        <v>641.7000000000006</v>
      </c>
      <c r="D10">
        <v>24</v>
      </c>
      <c r="E10">
        <v>96</v>
      </c>
      <c r="F10" t="s">
        <v>25</v>
      </c>
      <c r="H10" s="1">
        <v>1423</v>
      </c>
      <c r="I10" s="2">
        <v>45257.54166666666</v>
      </c>
      <c r="J10">
        <v>163.4000000000002</v>
      </c>
    </row>
    <row r="11" spans="1:10">
      <c r="A11" t="s">
        <v>40</v>
      </c>
      <c r="B11">
        <v>25</v>
      </c>
      <c r="C11">
        <v>639.4000000000034</v>
      </c>
      <c r="D11">
        <v>64</v>
      </c>
      <c r="E11">
        <v>128</v>
      </c>
      <c r="F11" t="s">
        <v>19</v>
      </c>
      <c r="H11" s="1">
        <v>1459</v>
      </c>
      <c r="I11" s="2">
        <v>45259.04166666666</v>
      </c>
      <c r="J11">
        <v>161.7999999999997</v>
      </c>
    </row>
    <row r="12" spans="1:10">
      <c r="A12" t="s">
        <v>40</v>
      </c>
      <c r="B12">
        <v>9</v>
      </c>
      <c r="C12">
        <v>623.5000000000002</v>
      </c>
      <c r="D12">
        <v>64</v>
      </c>
      <c r="E12">
        <v>256</v>
      </c>
      <c r="F12" t="s">
        <v>7</v>
      </c>
      <c r="H12" s="1">
        <v>1461</v>
      </c>
      <c r="I12" s="2">
        <v>45259.125</v>
      </c>
      <c r="J12">
        <v>331.6999999999992</v>
      </c>
    </row>
    <row r="13" spans="1:10">
      <c r="A13" t="s">
        <v>40</v>
      </c>
      <c r="B13">
        <v>39</v>
      </c>
      <c r="C13">
        <v>584.6999999999913</v>
      </c>
      <c r="D13">
        <v>64</v>
      </c>
      <c r="E13">
        <v>96</v>
      </c>
      <c r="F13" t="s">
        <v>24</v>
      </c>
      <c r="H13" s="1">
        <v>1730</v>
      </c>
      <c r="I13" s="2">
        <v>45274.33333333334</v>
      </c>
      <c r="J13">
        <v>310.3999999999996</v>
      </c>
    </row>
    <row r="14" spans="1:10">
      <c r="A14" t="s">
        <v>40</v>
      </c>
      <c r="B14">
        <v>37</v>
      </c>
      <c r="C14">
        <v>480.299999999998</v>
      </c>
      <c r="D14">
        <v>32</v>
      </c>
      <c r="E14">
        <v>96</v>
      </c>
      <c r="F14" t="s">
        <v>13</v>
      </c>
      <c r="H14" s="1">
        <v>1815</v>
      </c>
      <c r="I14" s="2">
        <v>45279.875</v>
      </c>
      <c r="J14">
        <v>424.9999999999998</v>
      </c>
    </row>
    <row r="15" spans="1:10">
      <c r="A15" t="s">
        <v>40</v>
      </c>
      <c r="B15">
        <v>49</v>
      </c>
      <c r="C15">
        <v>443.9000000000026</v>
      </c>
      <c r="D15">
        <v>8</v>
      </c>
      <c r="E15">
        <v>128</v>
      </c>
      <c r="F15" t="s">
        <v>15</v>
      </c>
      <c r="H15" s="1">
        <v>2148</v>
      </c>
      <c r="I15" s="2">
        <v>45301.75</v>
      </c>
      <c r="J15">
        <v>484.3999999999993</v>
      </c>
    </row>
    <row r="16" spans="1:10">
      <c r="A16" t="s">
        <v>40</v>
      </c>
      <c r="B16">
        <v>69</v>
      </c>
      <c r="C16">
        <v>443.300000000001</v>
      </c>
      <c r="D16">
        <v>4</v>
      </c>
      <c r="E16">
        <v>128</v>
      </c>
      <c r="F16" t="s">
        <v>22</v>
      </c>
      <c r="H16" s="1">
        <v>2420</v>
      </c>
      <c r="I16" s="2">
        <v>45317.08333333334</v>
      </c>
      <c r="J16">
        <v>488.9999999999984</v>
      </c>
    </row>
    <row r="17" spans="1:10">
      <c r="A17" t="s">
        <v>40</v>
      </c>
      <c r="B17">
        <v>163</v>
      </c>
      <c r="C17">
        <v>375.6000000000004</v>
      </c>
      <c r="D17">
        <v>24</v>
      </c>
      <c r="E17">
        <v>32</v>
      </c>
      <c r="F17" t="s">
        <v>28</v>
      </c>
      <c r="H17" s="1">
        <v>2620</v>
      </c>
      <c r="I17" s="2">
        <v>45329.41666666666</v>
      </c>
      <c r="J17">
        <v>809.7999999999984</v>
      </c>
    </row>
    <row r="18" spans="1:10">
      <c r="A18" t="s">
        <v>40</v>
      </c>
      <c r="B18">
        <v>53</v>
      </c>
      <c r="C18">
        <v>303.9999999999997</v>
      </c>
      <c r="D18">
        <v>16</v>
      </c>
      <c r="E18">
        <v>96</v>
      </c>
      <c r="F18" t="s">
        <v>14</v>
      </c>
      <c r="H18" s="1">
        <v>3544</v>
      </c>
      <c r="I18" s="2">
        <v>45383.875</v>
      </c>
      <c r="J18">
        <v>767.5999999999983</v>
      </c>
    </row>
    <row r="19" spans="1:10">
      <c r="A19" t="s">
        <v>40</v>
      </c>
      <c r="B19">
        <v>73</v>
      </c>
      <c r="C19">
        <v>101.3000000000175</v>
      </c>
      <c r="D19">
        <v>8</v>
      </c>
      <c r="E19">
        <v>96</v>
      </c>
      <c r="F19" t="s">
        <v>18</v>
      </c>
      <c r="H19" s="1">
        <v>3556</v>
      </c>
      <c r="I19" s="2">
        <v>45384.375</v>
      </c>
      <c r="J19">
        <v>769.3999999999979</v>
      </c>
    </row>
    <row r="20" spans="1:10">
      <c r="A20" t="s">
        <v>40</v>
      </c>
      <c r="B20">
        <v>69</v>
      </c>
      <c r="C20">
        <v>37.60000000000981</v>
      </c>
      <c r="D20">
        <v>24</v>
      </c>
      <c r="E20">
        <v>64</v>
      </c>
      <c r="F20" t="s">
        <v>11</v>
      </c>
      <c r="H20" s="1">
        <v>3736</v>
      </c>
      <c r="I20" s="2">
        <v>45393.875</v>
      </c>
      <c r="J20">
        <v>770.9999999999984</v>
      </c>
    </row>
    <row r="21" spans="1:10">
      <c r="A21" t="s">
        <v>40</v>
      </c>
      <c r="B21">
        <v>61</v>
      </c>
      <c r="C21">
        <v>23.79999999999814</v>
      </c>
      <c r="D21">
        <v>32</v>
      </c>
      <c r="E21">
        <v>64</v>
      </c>
      <c r="F21" t="s">
        <v>8</v>
      </c>
    </row>
    <row r="22" spans="1:10">
      <c r="A22" t="s">
        <v>40</v>
      </c>
      <c r="B22">
        <v>70</v>
      </c>
      <c r="C22">
        <v>-14.00000000000404</v>
      </c>
      <c r="D22">
        <v>16</v>
      </c>
      <c r="E22">
        <v>64</v>
      </c>
      <c r="F22" t="s">
        <v>9</v>
      </c>
    </row>
    <row r="23" spans="1:10">
      <c r="A23" t="s">
        <v>40</v>
      </c>
      <c r="B23">
        <v>92</v>
      </c>
      <c r="C23">
        <v>-29.20000000001033</v>
      </c>
      <c r="D23">
        <v>8</v>
      </c>
      <c r="E23">
        <v>64</v>
      </c>
      <c r="F23" t="s">
        <v>17</v>
      </c>
    </row>
    <row r="24" spans="1:10">
      <c r="A24" t="s">
        <v>40</v>
      </c>
      <c r="B24">
        <v>117</v>
      </c>
      <c r="C24">
        <v>-46.00000000000716</v>
      </c>
      <c r="D24">
        <v>4</v>
      </c>
      <c r="E24">
        <v>64</v>
      </c>
      <c r="F24" t="s">
        <v>31</v>
      </c>
    </row>
    <row r="25" spans="1:10">
      <c r="A25" t="s">
        <v>40</v>
      </c>
      <c r="B25">
        <v>97</v>
      </c>
      <c r="C25">
        <v>-47.79999999999227</v>
      </c>
      <c r="D25">
        <v>4</v>
      </c>
      <c r="E25">
        <v>96</v>
      </c>
      <c r="F25" t="s">
        <v>30</v>
      </c>
    </row>
    <row r="26" spans="1:10">
      <c r="A26" t="s">
        <v>40</v>
      </c>
      <c r="B26">
        <v>142</v>
      </c>
      <c r="C26">
        <v>-56.40000000000751</v>
      </c>
      <c r="D26">
        <v>16</v>
      </c>
      <c r="E26">
        <v>32</v>
      </c>
      <c r="F26" t="s">
        <v>21</v>
      </c>
    </row>
    <row r="27" spans="1:10">
      <c r="A27" t="s">
        <v>40</v>
      </c>
      <c r="B27">
        <v>214</v>
      </c>
      <c r="C27">
        <v>-163.2999999999829</v>
      </c>
      <c r="D27">
        <v>4</v>
      </c>
      <c r="E27">
        <v>32</v>
      </c>
      <c r="F27" t="s">
        <v>36</v>
      </c>
    </row>
    <row r="28" spans="1:10">
      <c r="A28" t="s">
        <v>40</v>
      </c>
      <c r="B28">
        <v>581</v>
      </c>
      <c r="C28">
        <v>-198.4000000000129</v>
      </c>
      <c r="D28">
        <v>4</v>
      </c>
      <c r="E28">
        <v>8</v>
      </c>
      <c r="F28" t="s">
        <v>35</v>
      </c>
    </row>
    <row r="29" spans="1:10">
      <c r="A29" t="s">
        <v>40</v>
      </c>
      <c r="B29">
        <v>170</v>
      </c>
      <c r="C29">
        <v>-213.8000000000029</v>
      </c>
      <c r="D29">
        <v>8</v>
      </c>
      <c r="E29">
        <v>32</v>
      </c>
      <c r="F29" t="s">
        <v>34</v>
      </c>
    </row>
    <row r="30" spans="1:10">
      <c r="A30" t="s">
        <v>40</v>
      </c>
      <c r="B30">
        <v>311</v>
      </c>
      <c r="C30">
        <v>-225.9000000000167</v>
      </c>
      <c r="D30">
        <v>4</v>
      </c>
      <c r="E30">
        <v>16</v>
      </c>
      <c r="F30" t="s">
        <v>32</v>
      </c>
    </row>
    <row r="31" spans="1:10">
      <c r="A31" t="s">
        <v>40</v>
      </c>
      <c r="B31">
        <v>283</v>
      </c>
      <c r="C31">
        <v>-414.2</v>
      </c>
      <c r="D31">
        <v>8</v>
      </c>
      <c r="E31">
        <v>16</v>
      </c>
      <c r="F31" t="s">
        <v>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43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41</v>
      </c>
      <c r="B2">
        <v>42</v>
      </c>
      <c r="C2">
        <v>78.39999999999738</v>
      </c>
      <c r="D2">
        <v>24</v>
      </c>
      <c r="E2">
        <v>128</v>
      </c>
      <c r="F2" t="s">
        <v>12</v>
      </c>
      <c r="H2" s="1">
        <v>188</v>
      </c>
      <c r="I2" s="2">
        <v>45184.04166666666</v>
      </c>
      <c r="J2">
        <v>-32.90000000000015</v>
      </c>
    </row>
    <row r="3" spans="1:10">
      <c r="A3" t="s">
        <v>41</v>
      </c>
      <c r="B3">
        <v>48</v>
      </c>
      <c r="C3">
        <v>73.90000000000337</v>
      </c>
      <c r="D3">
        <v>16</v>
      </c>
      <c r="E3">
        <v>128</v>
      </c>
      <c r="F3" t="s">
        <v>10</v>
      </c>
      <c r="H3" s="1">
        <v>210</v>
      </c>
      <c r="I3" s="2">
        <v>45186.95833333334</v>
      </c>
      <c r="J3">
        <v>20.59999999999951</v>
      </c>
    </row>
    <row r="4" spans="1:10">
      <c r="A4" t="s">
        <v>41</v>
      </c>
      <c r="B4">
        <v>36</v>
      </c>
      <c r="C4">
        <v>72.70000000000556</v>
      </c>
      <c r="D4">
        <v>32</v>
      </c>
      <c r="E4">
        <v>128</v>
      </c>
      <c r="F4" t="s">
        <v>16</v>
      </c>
      <c r="H4" s="1">
        <v>403</v>
      </c>
      <c r="I4" s="2">
        <v>45197</v>
      </c>
      <c r="J4">
        <v>10.5999999999995</v>
      </c>
    </row>
    <row r="5" spans="1:10">
      <c r="A5" t="s">
        <v>41</v>
      </c>
      <c r="B5">
        <v>50</v>
      </c>
      <c r="C5">
        <v>49.10000000000746</v>
      </c>
      <c r="D5">
        <v>24</v>
      </c>
      <c r="E5">
        <v>96</v>
      </c>
      <c r="F5" t="s">
        <v>25</v>
      </c>
      <c r="H5" s="1">
        <v>487</v>
      </c>
      <c r="I5" s="2">
        <v>45202.5</v>
      </c>
      <c r="J5">
        <v>-1.700000000000031</v>
      </c>
    </row>
    <row r="6" spans="1:10">
      <c r="A6" t="s">
        <v>41</v>
      </c>
      <c r="B6">
        <v>62</v>
      </c>
      <c r="C6">
        <v>22.00000000000642</v>
      </c>
      <c r="D6">
        <v>32</v>
      </c>
      <c r="E6">
        <v>64</v>
      </c>
      <c r="F6" t="s">
        <v>8</v>
      </c>
      <c r="H6" s="1">
        <v>520</v>
      </c>
      <c r="I6" s="2">
        <v>45203.875</v>
      </c>
      <c r="J6">
        <v>9.599999999999612</v>
      </c>
    </row>
    <row r="7" spans="1:10">
      <c r="A7" t="s">
        <v>41</v>
      </c>
      <c r="B7">
        <v>54</v>
      </c>
      <c r="C7">
        <v>17.70000000000162</v>
      </c>
      <c r="D7">
        <v>16</v>
      </c>
      <c r="E7">
        <v>96</v>
      </c>
      <c r="F7" t="s">
        <v>14</v>
      </c>
      <c r="H7" s="1">
        <v>671</v>
      </c>
      <c r="I7" s="2">
        <v>45212.16666666666</v>
      </c>
      <c r="J7">
        <v>69.69999999999921</v>
      </c>
    </row>
    <row r="8" spans="1:10">
      <c r="A8" t="s">
        <v>41</v>
      </c>
      <c r="B8">
        <v>19</v>
      </c>
      <c r="C8">
        <v>-20.00000000000002</v>
      </c>
      <c r="D8">
        <v>64</v>
      </c>
      <c r="E8">
        <v>256</v>
      </c>
      <c r="F8" t="s">
        <v>7</v>
      </c>
      <c r="H8" s="1">
        <v>908</v>
      </c>
      <c r="I8" s="2">
        <v>45226.04166666666</v>
      </c>
      <c r="J8">
        <v>52.79999999999951</v>
      </c>
    </row>
    <row r="9" spans="1:10">
      <c r="A9" t="s">
        <v>41</v>
      </c>
      <c r="B9">
        <v>28</v>
      </c>
      <c r="C9">
        <v>-27.40000000000522</v>
      </c>
      <c r="D9">
        <v>24</v>
      </c>
      <c r="E9">
        <v>256</v>
      </c>
      <c r="F9" t="s">
        <v>29</v>
      </c>
      <c r="H9" s="1">
        <v>931</v>
      </c>
      <c r="I9" s="2">
        <v>45229</v>
      </c>
      <c r="J9">
        <v>24.39999999999998</v>
      </c>
    </row>
    <row r="10" spans="1:10">
      <c r="A10" t="s">
        <v>41</v>
      </c>
      <c r="B10">
        <v>21</v>
      </c>
      <c r="C10">
        <v>-53.40000000000231</v>
      </c>
      <c r="D10">
        <v>32</v>
      </c>
      <c r="E10">
        <v>256</v>
      </c>
      <c r="F10" t="s">
        <v>20</v>
      </c>
      <c r="H10" s="1">
        <v>986</v>
      </c>
      <c r="I10" s="2">
        <v>45231.29166666666</v>
      </c>
      <c r="J10">
        <v>11.2000000000001</v>
      </c>
    </row>
    <row r="11" spans="1:10">
      <c r="A11" t="s">
        <v>41</v>
      </c>
      <c r="B11">
        <v>46</v>
      </c>
      <c r="C11">
        <v>-61.60000000000391</v>
      </c>
      <c r="D11">
        <v>32</v>
      </c>
      <c r="E11">
        <v>96</v>
      </c>
      <c r="F11" t="s">
        <v>13</v>
      </c>
      <c r="H11" s="1">
        <v>1032</v>
      </c>
      <c r="I11" s="2">
        <v>45233.20833333334</v>
      </c>
      <c r="J11">
        <v>12.69999999999993</v>
      </c>
    </row>
    <row r="12" spans="1:10">
      <c r="A12" t="s">
        <v>41</v>
      </c>
      <c r="B12">
        <v>48</v>
      </c>
      <c r="C12">
        <v>-70.49999999999886</v>
      </c>
      <c r="D12">
        <v>8</v>
      </c>
      <c r="E12">
        <v>256</v>
      </c>
      <c r="F12" t="s">
        <v>27</v>
      </c>
      <c r="H12" s="1">
        <v>1037</v>
      </c>
      <c r="I12" s="2">
        <v>45233.41666666666</v>
      </c>
      <c r="J12">
        <v>15.39999999999986</v>
      </c>
    </row>
    <row r="13" spans="1:10">
      <c r="A13" t="s">
        <v>41</v>
      </c>
      <c r="B13">
        <v>38</v>
      </c>
      <c r="C13">
        <v>-76.99999999999044</v>
      </c>
      <c r="D13">
        <v>16</v>
      </c>
      <c r="E13">
        <v>256</v>
      </c>
      <c r="F13" t="s">
        <v>26</v>
      </c>
      <c r="H13" s="1">
        <v>1103</v>
      </c>
      <c r="I13" s="2">
        <v>45238.20833333334</v>
      </c>
      <c r="J13">
        <v>10.09999999999955</v>
      </c>
    </row>
    <row r="14" spans="1:10">
      <c r="A14" t="s">
        <v>41</v>
      </c>
      <c r="B14">
        <v>42</v>
      </c>
      <c r="C14">
        <v>-98.1999999999983</v>
      </c>
      <c r="D14">
        <v>64</v>
      </c>
      <c r="E14">
        <v>96</v>
      </c>
      <c r="F14" t="s">
        <v>24</v>
      </c>
      <c r="H14" s="1">
        <v>1207</v>
      </c>
      <c r="I14" s="2">
        <v>45244.54166666666</v>
      </c>
      <c r="J14">
        <v>-31.00000000000102</v>
      </c>
    </row>
    <row r="15" spans="1:10">
      <c r="A15" t="s">
        <v>41</v>
      </c>
      <c r="B15">
        <v>32</v>
      </c>
      <c r="C15">
        <v>-129.999999999998</v>
      </c>
      <c r="D15">
        <v>64</v>
      </c>
      <c r="E15">
        <v>128</v>
      </c>
      <c r="F15" t="s">
        <v>19</v>
      </c>
      <c r="H15" s="1">
        <v>1242</v>
      </c>
      <c r="I15" s="2">
        <v>45246</v>
      </c>
      <c r="J15">
        <v>-63.20000000000103</v>
      </c>
    </row>
    <row r="16" spans="1:10">
      <c r="A16" t="s">
        <v>41</v>
      </c>
      <c r="B16">
        <v>68</v>
      </c>
      <c r="C16">
        <v>-143.1000000000004</v>
      </c>
      <c r="D16">
        <v>16</v>
      </c>
      <c r="E16">
        <v>64</v>
      </c>
      <c r="F16" t="s">
        <v>9</v>
      </c>
      <c r="H16" s="1">
        <v>1332</v>
      </c>
      <c r="I16" s="2">
        <v>45251.75</v>
      </c>
      <c r="J16">
        <v>67.59999999999879</v>
      </c>
    </row>
    <row r="17" spans="1:10">
      <c r="A17" t="s">
        <v>41</v>
      </c>
      <c r="B17">
        <v>62</v>
      </c>
      <c r="C17">
        <v>-149.8999999999962</v>
      </c>
      <c r="D17">
        <v>8</v>
      </c>
      <c r="E17">
        <v>128</v>
      </c>
      <c r="F17" t="s">
        <v>15</v>
      </c>
      <c r="H17" s="1">
        <v>1646</v>
      </c>
      <c r="I17" s="2">
        <v>45268.83333333334</v>
      </c>
      <c r="J17">
        <v>62.39999999999803</v>
      </c>
    </row>
    <row r="18" spans="1:10">
      <c r="A18" t="s">
        <v>41</v>
      </c>
      <c r="B18">
        <v>62</v>
      </c>
      <c r="C18">
        <v>-188.8999999999984</v>
      </c>
      <c r="D18">
        <v>24</v>
      </c>
      <c r="E18">
        <v>64</v>
      </c>
      <c r="F18" t="s">
        <v>11</v>
      </c>
      <c r="H18" s="1">
        <v>1672</v>
      </c>
      <c r="I18" s="2">
        <v>45271.91666666666</v>
      </c>
      <c r="J18">
        <v>44.09999999999805</v>
      </c>
    </row>
    <row r="19" spans="1:10">
      <c r="A19" t="s">
        <v>41</v>
      </c>
      <c r="B19">
        <v>72</v>
      </c>
      <c r="C19">
        <v>-230.3999999999929</v>
      </c>
      <c r="D19">
        <v>4</v>
      </c>
      <c r="E19">
        <v>256</v>
      </c>
      <c r="F19" t="s">
        <v>23</v>
      </c>
      <c r="H19" s="1">
        <v>1687</v>
      </c>
      <c r="I19" s="2">
        <v>45272.54166666666</v>
      </c>
      <c r="J19">
        <v>46.59999999999889</v>
      </c>
    </row>
    <row r="20" spans="1:10">
      <c r="A20" t="s">
        <v>41</v>
      </c>
      <c r="B20">
        <v>150</v>
      </c>
      <c r="C20">
        <v>-268.6000000000221</v>
      </c>
      <c r="D20">
        <v>16</v>
      </c>
      <c r="E20">
        <v>32</v>
      </c>
      <c r="F20" t="s">
        <v>21</v>
      </c>
      <c r="H20" s="1">
        <v>1772</v>
      </c>
      <c r="I20" s="2">
        <v>45278.08333333334</v>
      </c>
      <c r="J20">
        <v>16.89999999999971</v>
      </c>
    </row>
    <row r="21" spans="1:10">
      <c r="A21" t="s">
        <v>41</v>
      </c>
      <c r="B21">
        <v>96</v>
      </c>
      <c r="C21">
        <v>-293.7000000000023</v>
      </c>
      <c r="D21">
        <v>8</v>
      </c>
      <c r="E21">
        <v>64</v>
      </c>
      <c r="F21" t="s">
        <v>17</v>
      </c>
      <c r="H21" s="1">
        <v>1781</v>
      </c>
      <c r="I21" s="2">
        <v>45278.45833333334</v>
      </c>
      <c r="J21">
        <v>61.99999999999985</v>
      </c>
    </row>
    <row r="22" spans="1:10">
      <c r="A22" t="s">
        <v>41</v>
      </c>
      <c r="B22">
        <v>74</v>
      </c>
      <c r="C22">
        <v>-327.3000000000004</v>
      </c>
      <c r="D22">
        <v>8</v>
      </c>
      <c r="E22">
        <v>96</v>
      </c>
      <c r="F22" t="s">
        <v>18</v>
      </c>
      <c r="H22" s="1">
        <v>1988</v>
      </c>
      <c r="I22" s="2">
        <v>45293.08333333334</v>
      </c>
      <c r="J22">
        <v>123.4000000000002</v>
      </c>
    </row>
    <row r="23" spans="1:10">
      <c r="A23" t="s">
        <v>41</v>
      </c>
      <c r="B23">
        <v>94</v>
      </c>
      <c r="C23">
        <v>-357.2999999999971</v>
      </c>
      <c r="D23">
        <v>4</v>
      </c>
      <c r="E23">
        <v>128</v>
      </c>
      <c r="F23" t="s">
        <v>22</v>
      </c>
      <c r="H23" s="1">
        <v>2225</v>
      </c>
      <c r="I23" s="2">
        <v>45306.95833333334</v>
      </c>
      <c r="J23">
        <v>87.70000000000057</v>
      </c>
    </row>
    <row r="24" spans="1:10">
      <c r="A24" t="s">
        <v>41</v>
      </c>
      <c r="B24">
        <v>159</v>
      </c>
      <c r="C24">
        <v>-446.5000000000053</v>
      </c>
      <c r="D24">
        <v>24</v>
      </c>
      <c r="E24">
        <v>32</v>
      </c>
      <c r="F24" t="s">
        <v>28</v>
      </c>
      <c r="H24" s="1">
        <v>2261</v>
      </c>
      <c r="I24" s="2">
        <v>45308.45833333334</v>
      </c>
      <c r="J24">
        <v>126.400000000001</v>
      </c>
    </row>
    <row r="25" spans="1:10">
      <c r="A25" t="s">
        <v>41</v>
      </c>
      <c r="B25">
        <v>140</v>
      </c>
      <c r="C25">
        <v>-455.7999999999806</v>
      </c>
      <c r="D25">
        <v>4</v>
      </c>
      <c r="E25">
        <v>64</v>
      </c>
      <c r="F25" t="s">
        <v>31</v>
      </c>
      <c r="H25" s="1">
        <v>2494</v>
      </c>
      <c r="I25" s="2">
        <v>45322.16666666666</v>
      </c>
      <c r="J25">
        <v>119.0000000000013</v>
      </c>
    </row>
    <row r="26" spans="1:10">
      <c r="A26" t="s">
        <v>41</v>
      </c>
      <c r="B26">
        <v>166</v>
      </c>
      <c r="C26">
        <v>-459.3999999999899</v>
      </c>
      <c r="D26">
        <v>8</v>
      </c>
      <c r="E26">
        <v>32</v>
      </c>
      <c r="F26" t="s">
        <v>34</v>
      </c>
      <c r="H26" s="1">
        <v>2506</v>
      </c>
      <c r="I26" s="2">
        <v>45322.66666666666</v>
      </c>
      <c r="J26">
        <v>114.6000000000014</v>
      </c>
    </row>
    <row r="27" spans="1:10">
      <c r="A27" t="s">
        <v>41</v>
      </c>
      <c r="B27">
        <v>122</v>
      </c>
      <c r="C27">
        <v>-493.5999999999997</v>
      </c>
      <c r="D27">
        <v>4</v>
      </c>
      <c r="E27">
        <v>96</v>
      </c>
      <c r="F27" t="s">
        <v>30</v>
      </c>
      <c r="H27" s="1">
        <v>2542</v>
      </c>
      <c r="I27" s="2">
        <v>45324.16666666666</v>
      </c>
      <c r="J27">
        <v>114.8000000000016</v>
      </c>
    </row>
    <row r="28" spans="1:10">
      <c r="A28" t="s">
        <v>41</v>
      </c>
      <c r="B28">
        <v>300</v>
      </c>
      <c r="C28">
        <v>-644.3999999999905</v>
      </c>
      <c r="D28">
        <v>8</v>
      </c>
      <c r="E28">
        <v>16</v>
      </c>
      <c r="F28" t="s">
        <v>33</v>
      </c>
      <c r="H28" s="1">
        <v>2549</v>
      </c>
      <c r="I28" s="2">
        <v>45324.45833333334</v>
      </c>
      <c r="J28">
        <v>103.9000000000012</v>
      </c>
    </row>
    <row r="29" spans="1:10">
      <c r="A29" t="s">
        <v>41</v>
      </c>
      <c r="B29">
        <v>612</v>
      </c>
      <c r="C29">
        <v>-988.2000000000035</v>
      </c>
      <c r="D29">
        <v>4</v>
      </c>
      <c r="E29">
        <v>8</v>
      </c>
      <c r="F29" t="s">
        <v>35</v>
      </c>
      <c r="H29" s="1">
        <v>2558</v>
      </c>
      <c r="I29" s="2">
        <v>45324.83333333334</v>
      </c>
      <c r="J29">
        <v>93.60000000000036</v>
      </c>
    </row>
    <row r="30" spans="1:10">
      <c r="A30" t="s">
        <v>41</v>
      </c>
      <c r="B30">
        <v>236</v>
      </c>
      <c r="C30">
        <v>-1051.299999999988</v>
      </c>
      <c r="D30">
        <v>4</v>
      </c>
      <c r="E30">
        <v>32</v>
      </c>
      <c r="F30" t="s">
        <v>36</v>
      </c>
      <c r="H30" s="1">
        <v>2617</v>
      </c>
      <c r="I30" s="2">
        <v>45329.29166666666</v>
      </c>
      <c r="J30">
        <v>88.00000000000031</v>
      </c>
    </row>
    <row r="31" spans="1:10">
      <c r="A31" t="s">
        <v>41</v>
      </c>
      <c r="B31">
        <v>355</v>
      </c>
      <c r="C31">
        <v>-1071.099999999989</v>
      </c>
      <c r="D31">
        <v>4</v>
      </c>
      <c r="E31">
        <v>16</v>
      </c>
      <c r="F31" t="s">
        <v>32</v>
      </c>
      <c r="H31" s="1">
        <v>2757</v>
      </c>
      <c r="I31" s="2">
        <v>45337.125</v>
      </c>
      <c r="J31">
        <v>99.10000000000086</v>
      </c>
    </row>
    <row r="32" spans="1:10">
      <c r="H32" s="1">
        <v>2902</v>
      </c>
      <c r="I32" s="2">
        <v>45345.16666666666</v>
      </c>
      <c r="J32">
        <v>90.2000000000014</v>
      </c>
    </row>
    <row r="33" spans="8:10">
      <c r="H33" s="1">
        <v>2954</v>
      </c>
      <c r="I33" s="2">
        <v>45349.33333333334</v>
      </c>
      <c r="J33">
        <v>87.00000000000152</v>
      </c>
    </row>
    <row r="34" spans="8:10">
      <c r="H34" s="1">
        <v>2972</v>
      </c>
      <c r="I34" s="2">
        <v>45350.08333333334</v>
      </c>
      <c r="J34">
        <v>79.00000000000129</v>
      </c>
    </row>
    <row r="35" spans="8:10">
      <c r="H35" s="1">
        <v>2987</v>
      </c>
      <c r="I35" s="2">
        <v>45350.70833333334</v>
      </c>
      <c r="J35">
        <v>68.50000000000134</v>
      </c>
    </row>
    <row r="36" spans="8:10">
      <c r="H36" s="1">
        <v>3066</v>
      </c>
      <c r="I36" s="2">
        <v>45356</v>
      </c>
      <c r="J36">
        <v>78.30000000000115</v>
      </c>
    </row>
    <row r="37" spans="8:10">
      <c r="H37" s="1">
        <v>3207</v>
      </c>
      <c r="I37" s="2">
        <v>45363.83333333334</v>
      </c>
      <c r="J37">
        <v>80.40000000000047</v>
      </c>
    </row>
    <row r="38" spans="8:10">
      <c r="H38" s="1">
        <v>3321</v>
      </c>
      <c r="I38" s="2">
        <v>45370.58333333334</v>
      </c>
      <c r="J38">
        <v>55.3999999999999</v>
      </c>
    </row>
    <row r="39" spans="8:10">
      <c r="H39" s="1">
        <v>3367</v>
      </c>
      <c r="I39" s="2">
        <v>45372.5</v>
      </c>
      <c r="J39">
        <v>57.19999999999948</v>
      </c>
    </row>
    <row r="40" spans="8:10">
      <c r="H40" s="1">
        <v>3478</v>
      </c>
      <c r="I40" s="2">
        <v>45379.125</v>
      </c>
      <c r="J40">
        <v>63.89999999999896</v>
      </c>
    </row>
    <row r="41" spans="8:10">
      <c r="H41" s="1">
        <v>3569</v>
      </c>
      <c r="I41" s="2">
        <v>45384.91666666666</v>
      </c>
      <c r="J41">
        <v>64.99999999999839</v>
      </c>
    </row>
    <row r="42" spans="8:10">
      <c r="H42" s="1">
        <v>3687</v>
      </c>
      <c r="I42" s="2">
        <v>45391.83333333334</v>
      </c>
      <c r="J42">
        <v>59.79999999999764</v>
      </c>
    </row>
    <row r="43" spans="8:10">
      <c r="H43" s="1">
        <v>3830</v>
      </c>
      <c r="I43" s="2">
        <v>45399.79166666666</v>
      </c>
      <c r="J43">
        <v>78.39999999999736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98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42</v>
      </c>
      <c r="B2">
        <v>297</v>
      </c>
      <c r="C2">
        <v>1606.700000000009</v>
      </c>
      <c r="D2">
        <v>4</v>
      </c>
      <c r="E2">
        <v>16</v>
      </c>
      <c r="F2" t="s">
        <v>32</v>
      </c>
      <c r="H2" s="1">
        <v>20</v>
      </c>
      <c r="I2" s="2">
        <v>45175.04166666666</v>
      </c>
      <c r="J2">
        <v>-17.60000000000161</v>
      </c>
    </row>
    <row r="3" spans="1:10">
      <c r="A3" t="s">
        <v>42</v>
      </c>
      <c r="B3">
        <v>154</v>
      </c>
      <c r="C3">
        <v>1422.299999999984</v>
      </c>
      <c r="D3">
        <v>4</v>
      </c>
      <c r="E3">
        <v>32</v>
      </c>
      <c r="F3" t="s">
        <v>36</v>
      </c>
      <c r="H3" s="1">
        <v>22</v>
      </c>
      <c r="I3" s="2">
        <v>45175.125</v>
      </c>
      <c r="J3">
        <v>-32.00000000000216</v>
      </c>
    </row>
    <row r="4" spans="1:10">
      <c r="A4" t="s">
        <v>42</v>
      </c>
      <c r="B4">
        <v>550</v>
      </c>
      <c r="C4">
        <v>1209.49999999998</v>
      </c>
      <c r="D4">
        <v>4</v>
      </c>
      <c r="E4">
        <v>8</v>
      </c>
      <c r="F4" t="s">
        <v>35</v>
      </c>
      <c r="H4" s="1">
        <v>23</v>
      </c>
      <c r="I4" s="2">
        <v>45175.16666666666</v>
      </c>
      <c r="J4">
        <v>-41.40000000000157</v>
      </c>
    </row>
    <row r="5" spans="1:10">
      <c r="A5" t="s">
        <v>42</v>
      </c>
      <c r="B5">
        <v>138</v>
      </c>
      <c r="C5">
        <v>1166.39999999999</v>
      </c>
      <c r="D5">
        <v>8</v>
      </c>
      <c r="E5">
        <v>32</v>
      </c>
      <c r="F5" t="s">
        <v>34</v>
      </c>
      <c r="H5" s="1">
        <v>30</v>
      </c>
      <c r="I5" s="2">
        <v>45175.45833333334</v>
      </c>
      <c r="J5">
        <v>-73.1000000000023</v>
      </c>
    </row>
    <row r="6" spans="1:10">
      <c r="A6" t="s">
        <v>42</v>
      </c>
      <c r="B6">
        <v>66</v>
      </c>
      <c r="C6">
        <v>1059.299999999999</v>
      </c>
      <c r="D6">
        <v>16</v>
      </c>
      <c r="E6">
        <v>64</v>
      </c>
      <c r="F6" t="s">
        <v>9</v>
      </c>
      <c r="H6" s="1">
        <v>32</v>
      </c>
      <c r="I6" s="2">
        <v>45175.54166666666</v>
      </c>
      <c r="J6">
        <v>-106.6000000000031</v>
      </c>
    </row>
    <row r="7" spans="1:10">
      <c r="A7" t="s">
        <v>42</v>
      </c>
      <c r="B7">
        <v>261</v>
      </c>
      <c r="C7">
        <v>1034.500000000028</v>
      </c>
      <c r="D7">
        <v>8</v>
      </c>
      <c r="E7">
        <v>16</v>
      </c>
      <c r="F7" t="s">
        <v>33</v>
      </c>
      <c r="H7" s="1">
        <v>36</v>
      </c>
      <c r="I7" s="2">
        <v>45175.70833333334</v>
      </c>
      <c r="J7">
        <v>-122.4000000000018</v>
      </c>
    </row>
    <row r="8" spans="1:10">
      <c r="A8" t="s">
        <v>42</v>
      </c>
      <c r="B8">
        <v>82</v>
      </c>
      <c r="C8">
        <v>686.6000000000099</v>
      </c>
      <c r="D8">
        <v>8</v>
      </c>
      <c r="E8">
        <v>64</v>
      </c>
      <c r="F8" t="s">
        <v>17</v>
      </c>
      <c r="H8" s="1">
        <v>48</v>
      </c>
      <c r="I8" s="2">
        <v>45176.20833333334</v>
      </c>
      <c r="J8">
        <v>-68.99999999999977</v>
      </c>
    </row>
    <row r="9" spans="1:10">
      <c r="A9" t="s">
        <v>42</v>
      </c>
      <c r="B9">
        <v>56</v>
      </c>
      <c r="C9">
        <v>634.7000000000207</v>
      </c>
      <c r="D9">
        <v>32</v>
      </c>
      <c r="E9">
        <v>64</v>
      </c>
      <c r="F9" t="s">
        <v>8</v>
      </c>
      <c r="H9" s="1">
        <v>68</v>
      </c>
      <c r="I9" s="2">
        <v>45177.04166666666</v>
      </c>
      <c r="J9">
        <v>-75.69999999999766</v>
      </c>
    </row>
    <row r="10" spans="1:10">
      <c r="A10" t="s">
        <v>42</v>
      </c>
      <c r="B10">
        <v>60</v>
      </c>
      <c r="C10">
        <v>593.0000000000149</v>
      </c>
      <c r="D10">
        <v>24</v>
      </c>
      <c r="E10">
        <v>64</v>
      </c>
      <c r="F10" t="s">
        <v>11</v>
      </c>
      <c r="H10" s="1">
        <v>89</v>
      </c>
      <c r="I10" s="2">
        <v>45179.91666666666</v>
      </c>
      <c r="J10">
        <v>-49.99999999999716</v>
      </c>
    </row>
    <row r="11" spans="1:10">
      <c r="A11" t="s">
        <v>42</v>
      </c>
      <c r="B11">
        <v>54</v>
      </c>
      <c r="C11">
        <v>449.0999999999843</v>
      </c>
      <c r="D11">
        <v>8</v>
      </c>
      <c r="E11">
        <v>96</v>
      </c>
      <c r="F11" t="s">
        <v>18</v>
      </c>
      <c r="H11" s="1">
        <v>102</v>
      </c>
      <c r="I11" s="2">
        <v>45180.45833333334</v>
      </c>
      <c r="J11">
        <v>-55.29999999999688</v>
      </c>
    </row>
    <row r="12" spans="1:10">
      <c r="A12" t="s">
        <v>42</v>
      </c>
      <c r="B12">
        <v>110</v>
      </c>
      <c r="C12">
        <v>417.4000000000063</v>
      </c>
      <c r="D12">
        <v>4</v>
      </c>
      <c r="E12">
        <v>64</v>
      </c>
      <c r="F12" t="s">
        <v>31</v>
      </c>
      <c r="H12" s="1">
        <v>122</v>
      </c>
      <c r="I12" s="2">
        <v>45181.29166666666</v>
      </c>
      <c r="J12">
        <v>-103.6999999999949</v>
      </c>
    </row>
    <row r="13" spans="1:10">
      <c r="A13" t="s">
        <v>42</v>
      </c>
      <c r="B13">
        <v>116</v>
      </c>
      <c r="C13">
        <v>391.2000000000091</v>
      </c>
      <c r="D13">
        <v>16</v>
      </c>
      <c r="E13">
        <v>32</v>
      </c>
      <c r="F13" t="s">
        <v>21</v>
      </c>
      <c r="H13" s="1">
        <v>128</v>
      </c>
      <c r="I13" s="2">
        <v>45181.54166666666</v>
      </c>
      <c r="J13">
        <v>-72.99999999999329</v>
      </c>
    </row>
    <row r="14" spans="1:10">
      <c r="A14" t="s">
        <v>42</v>
      </c>
      <c r="B14">
        <v>60</v>
      </c>
      <c r="C14">
        <v>388.0000000000081</v>
      </c>
      <c r="D14">
        <v>8</v>
      </c>
      <c r="E14">
        <v>128</v>
      </c>
      <c r="F14" t="s">
        <v>15</v>
      </c>
      <c r="H14" s="1">
        <v>147</v>
      </c>
      <c r="I14" s="2">
        <v>45182.33333333334</v>
      </c>
      <c r="J14">
        <v>-96.19999999999322</v>
      </c>
    </row>
    <row r="15" spans="1:10">
      <c r="A15" t="s">
        <v>42</v>
      </c>
      <c r="B15">
        <v>42</v>
      </c>
      <c r="C15">
        <v>157.7999999999832</v>
      </c>
      <c r="D15">
        <v>16</v>
      </c>
      <c r="E15">
        <v>128</v>
      </c>
      <c r="F15" t="s">
        <v>10</v>
      </c>
      <c r="H15" s="1">
        <v>152</v>
      </c>
      <c r="I15" s="2">
        <v>45182.54166666666</v>
      </c>
      <c r="J15">
        <v>-103.1999999999925</v>
      </c>
    </row>
    <row r="16" spans="1:10">
      <c r="A16" t="s">
        <v>42</v>
      </c>
      <c r="B16">
        <v>84</v>
      </c>
      <c r="C16">
        <v>109.1000000000093</v>
      </c>
      <c r="D16">
        <v>4</v>
      </c>
      <c r="E16">
        <v>128</v>
      </c>
      <c r="F16" t="s">
        <v>22</v>
      </c>
      <c r="H16" s="1">
        <v>157</v>
      </c>
      <c r="I16" s="2">
        <v>45182.75</v>
      </c>
      <c r="J16">
        <v>-95.59999999999036</v>
      </c>
    </row>
    <row r="17" spans="1:10">
      <c r="A17" t="s">
        <v>42</v>
      </c>
      <c r="B17">
        <v>129</v>
      </c>
      <c r="C17">
        <v>36.4000000000317</v>
      </c>
      <c r="D17">
        <v>24</v>
      </c>
      <c r="E17">
        <v>32</v>
      </c>
      <c r="F17" t="s">
        <v>28</v>
      </c>
      <c r="H17" s="1">
        <v>173</v>
      </c>
      <c r="I17" s="2">
        <v>45183.41666666666</v>
      </c>
      <c r="J17">
        <v>-172.3999999999904</v>
      </c>
    </row>
    <row r="18" spans="1:10">
      <c r="A18" t="s">
        <v>42</v>
      </c>
      <c r="B18">
        <v>48</v>
      </c>
      <c r="C18">
        <v>20.69999999999936</v>
      </c>
      <c r="D18">
        <v>16</v>
      </c>
      <c r="E18">
        <v>96</v>
      </c>
      <c r="F18" t="s">
        <v>14</v>
      </c>
      <c r="H18" s="1">
        <v>175</v>
      </c>
      <c r="I18" s="2">
        <v>45183.5</v>
      </c>
      <c r="J18">
        <v>-137.7999999999929</v>
      </c>
    </row>
    <row r="19" spans="1:10">
      <c r="A19" t="s">
        <v>42</v>
      </c>
      <c r="B19">
        <v>39</v>
      </c>
      <c r="C19">
        <v>-64.30000000001144</v>
      </c>
      <c r="D19">
        <v>8</v>
      </c>
      <c r="E19">
        <v>256</v>
      </c>
      <c r="F19" t="s">
        <v>27</v>
      </c>
      <c r="H19" s="1">
        <v>191</v>
      </c>
      <c r="I19" s="2">
        <v>45184.16666666666</v>
      </c>
      <c r="J19">
        <v>-82.59999999999366</v>
      </c>
    </row>
    <row r="20" spans="1:10">
      <c r="A20" t="s">
        <v>42</v>
      </c>
      <c r="B20">
        <v>88</v>
      </c>
      <c r="C20">
        <v>-157.4999999999847</v>
      </c>
      <c r="D20">
        <v>4</v>
      </c>
      <c r="E20">
        <v>96</v>
      </c>
      <c r="F20" t="s">
        <v>30</v>
      </c>
      <c r="H20" s="1">
        <v>208</v>
      </c>
      <c r="I20" s="2">
        <v>45186.875</v>
      </c>
      <c r="J20">
        <v>-109.9999999999937</v>
      </c>
    </row>
    <row r="21" spans="1:10">
      <c r="A21" t="s">
        <v>42</v>
      </c>
      <c r="B21">
        <v>38</v>
      </c>
      <c r="C21">
        <v>-166.0999999999972</v>
      </c>
      <c r="D21">
        <v>24</v>
      </c>
      <c r="E21">
        <v>128</v>
      </c>
      <c r="F21" t="s">
        <v>12</v>
      </c>
      <c r="H21" s="1">
        <v>226</v>
      </c>
      <c r="I21" s="2">
        <v>45187.625</v>
      </c>
      <c r="J21">
        <v>-106.699999999995</v>
      </c>
    </row>
    <row r="22" spans="1:10">
      <c r="A22" t="s">
        <v>42</v>
      </c>
      <c r="B22">
        <v>42</v>
      </c>
      <c r="C22">
        <v>-168.6999999999983</v>
      </c>
      <c r="D22">
        <v>24</v>
      </c>
      <c r="E22">
        <v>96</v>
      </c>
      <c r="F22" t="s">
        <v>25</v>
      </c>
      <c r="H22" s="1">
        <v>254</v>
      </c>
      <c r="I22" s="2">
        <v>45188.79166666666</v>
      </c>
      <c r="J22">
        <v>-102.5999999999954</v>
      </c>
    </row>
    <row r="23" spans="1:10">
      <c r="A23" t="s">
        <v>42</v>
      </c>
      <c r="B23">
        <v>27</v>
      </c>
      <c r="C23">
        <v>-526.4000000000124</v>
      </c>
      <c r="D23">
        <v>24</v>
      </c>
      <c r="E23">
        <v>256</v>
      </c>
      <c r="F23" t="s">
        <v>29</v>
      </c>
      <c r="H23" s="1">
        <v>263</v>
      </c>
      <c r="I23" s="2">
        <v>45189.16666666666</v>
      </c>
      <c r="J23">
        <v>-95.19999999999413</v>
      </c>
    </row>
    <row r="24" spans="1:10">
      <c r="A24" t="s">
        <v>42</v>
      </c>
      <c r="B24">
        <v>61</v>
      </c>
      <c r="C24">
        <v>-526.899999999992</v>
      </c>
      <c r="D24">
        <v>4</v>
      </c>
      <c r="E24">
        <v>256</v>
      </c>
      <c r="F24" t="s">
        <v>23</v>
      </c>
      <c r="H24" s="1">
        <v>278</v>
      </c>
      <c r="I24" s="2">
        <v>45189.79166666666</v>
      </c>
      <c r="J24">
        <v>-82.49999999999318</v>
      </c>
    </row>
    <row r="25" spans="1:10">
      <c r="A25" t="s">
        <v>42</v>
      </c>
      <c r="B25">
        <v>24</v>
      </c>
      <c r="C25">
        <v>-562.7999999999986</v>
      </c>
      <c r="D25">
        <v>64</v>
      </c>
      <c r="E25">
        <v>256</v>
      </c>
      <c r="F25" t="s">
        <v>7</v>
      </c>
      <c r="H25" s="1">
        <v>292</v>
      </c>
      <c r="I25" s="2">
        <v>45190.375</v>
      </c>
      <c r="J25">
        <v>-129.099999999994</v>
      </c>
    </row>
    <row r="26" spans="1:10">
      <c r="A26" t="s">
        <v>42</v>
      </c>
      <c r="B26">
        <v>25</v>
      </c>
      <c r="C26">
        <v>-608.1999999999994</v>
      </c>
      <c r="D26">
        <v>32</v>
      </c>
      <c r="E26">
        <v>256</v>
      </c>
      <c r="F26" t="s">
        <v>20</v>
      </c>
      <c r="H26" s="1">
        <v>293</v>
      </c>
      <c r="I26" s="2">
        <v>45190.41666666666</v>
      </c>
      <c r="J26">
        <v>-121.5999999999951</v>
      </c>
    </row>
    <row r="27" spans="1:10">
      <c r="A27" t="s">
        <v>42</v>
      </c>
      <c r="B27">
        <v>30</v>
      </c>
      <c r="C27">
        <v>-680.0000000000011</v>
      </c>
      <c r="D27">
        <v>64</v>
      </c>
      <c r="E27">
        <v>128</v>
      </c>
      <c r="F27" t="s">
        <v>19</v>
      </c>
      <c r="H27" s="1">
        <v>308</v>
      </c>
      <c r="I27" s="2">
        <v>45191.04166666666</v>
      </c>
      <c r="J27">
        <v>-55.99999999999454</v>
      </c>
    </row>
    <row r="28" spans="1:10">
      <c r="A28" t="s">
        <v>42</v>
      </c>
      <c r="B28">
        <v>40</v>
      </c>
      <c r="C28">
        <v>-808.3000000000027</v>
      </c>
      <c r="D28">
        <v>32</v>
      </c>
      <c r="E28">
        <v>96</v>
      </c>
      <c r="F28" t="s">
        <v>13</v>
      </c>
      <c r="H28" s="1">
        <v>336</v>
      </c>
      <c r="I28" s="2">
        <v>45194.20833333334</v>
      </c>
      <c r="J28">
        <v>-67.89999999999452</v>
      </c>
    </row>
    <row r="29" spans="1:10">
      <c r="A29" t="s">
        <v>42</v>
      </c>
      <c r="B29">
        <v>31</v>
      </c>
      <c r="C29">
        <v>-909.2000000000155</v>
      </c>
      <c r="D29">
        <v>16</v>
      </c>
      <c r="E29">
        <v>256</v>
      </c>
      <c r="F29" t="s">
        <v>26</v>
      </c>
      <c r="H29" s="1">
        <v>342</v>
      </c>
      <c r="I29" s="2">
        <v>45194.45833333334</v>
      </c>
      <c r="J29">
        <v>-97.59999999999422</v>
      </c>
    </row>
    <row r="30" spans="1:10">
      <c r="A30" t="s">
        <v>42</v>
      </c>
      <c r="B30">
        <v>34</v>
      </c>
      <c r="C30">
        <v>-1142.59999999999</v>
      </c>
      <c r="D30">
        <v>32</v>
      </c>
      <c r="E30">
        <v>128</v>
      </c>
      <c r="F30" t="s">
        <v>16</v>
      </c>
      <c r="H30" s="1">
        <v>344</v>
      </c>
      <c r="I30" s="2">
        <v>45194.54166666666</v>
      </c>
      <c r="J30">
        <v>-94.39999999999316</v>
      </c>
    </row>
    <row r="31" spans="1:10">
      <c r="A31" t="s">
        <v>42</v>
      </c>
      <c r="B31">
        <v>46</v>
      </c>
      <c r="C31">
        <v>-2009.200000000004</v>
      </c>
      <c r="D31">
        <v>64</v>
      </c>
      <c r="E31">
        <v>96</v>
      </c>
      <c r="F31" t="s">
        <v>24</v>
      </c>
      <c r="H31" s="1">
        <v>360</v>
      </c>
      <c r="I31" s="2">
        <v>45195.20833333334</v>
      </c>
      <c r="J31">
        <v>-122.9999999999933</v>
      </c>
    </row>
    <row r="32" spans="1:10">
      <c r="H32" s="1">
        <v>370</v>
      </c>
      <c r="I32" s="2">
        <v>45195.625</v>
      </c>
      <c r="J32">
        <v>-132.1999999999946</v>
      </c>
    </row>
    <row r="33" spans="8:10">
      <c r="H33" s="1">
        <v>388</v>
      </c>
      <c r="I33" s="2">
        <v>45196.375</v>
      </c>
      <c r="J33">
        <v>-135.8999999999952</v>
      </c>
    </row>
    <row r="34" spans="8:10">
      <c r="H34" s="1">
        <v>389</v>
      </c>
      <c r="I34" s="2">
        <v>45196.41666666666</v>
      </c>
      <c r="J34">
        <v>-124.3999999999943</v>
      </c>
    </row>
    <row r="35" spans="8:10">
      <c r="H35" s="1">
        <v>413</v>
      </c>
      <c r="I35" s="2">
        <v>45197.41666666666</v>
      </c>
      <c r="J35">
        <v>-61.99999999999477</v>
      </c>
    </row>
    <row r="36" spans="8:10">
      <c r="H36" s="1">
        <v>446</v>
      </c>
      <c r="I36" s="2">
        <v>45198.79166666666</v>
      </c>
      <c r="J36">
        <v>-84.19999999999561</v>
      </c>
    </row>
    <row r="37" spans="8:10">
      <c r="H37" s="1">
        <v>452</v>
      </c>
      <c r="I37" s="2">
        <v>45201.04166666666</v>
      </c>
      <c r="J37">
        <v>-125.2999999999957</v>
      </c>
    </row>
    <row r="38" spans="8:10">
      <c r="H38" s="1">
        <v>461</v>
      </c>
      <c r="I38" s="2">
        <v>45201.41666666666</v>
      </c>
      <c r="J38">
        <v>-55.499999999995</v>
      </c>
    </row>
    <row r="39" spans="8:10">
      <c r="H39" s="1">
        <v>484</v>
      </c>
      <c r="I39" s="2">
        <v>45202.375</v>
      </c>
      <c r="J39">
        <v>-152.2999999999939</v>
      </c>
    </row>
    <row r="40" spans="8:10">
      <c r="H40" s="1">
        <v>489</v>
      </c>
      <c r="I40" s="2">
        <v>45202.58333333334</v>
      </c>
      <c r="J40">
        <v>-151.7999999999944</v>
      </c>
    </row>
    <row r="41" spans="8:10">
      <c r="H41" s="1">
        <v>502</v>
      </c>
      <c r="I41" s="2">
        <v>45203.125</v>
      </c>
      <c r="J41">
        <v>-137.5999999999948</v>
      </c>
    </row>
    <row r="42" spans="8:10">
      <c r="H42" s="1">
        <v>523</v>
      </c>
      <c r="I42" s="2">
        <v>45204</v>
      </c>
      <c r="J42">
        <v>-162.2999999999934</v>
      </c>
    </row>
    <row r="43" spans="8:10">
      <c r="H43" s="1">
        <v>531</v>
      </c>
      <c r="I43" s="2">
        <v>45204.33333333334</v>
      </c>
      <c r="J43">
        <v>-178.7999999999926</v>
      </c>
    </row>
    <row r="44" spans="8:10">
      <c r="H44" s="1">
        <v>539</v>
      </c>
      <c r="I44" s="2">
        <v>45204.66666666666</v>
      </c>
      <c r="J44">
        <v>-203.5999999999945</v>
      </c>
    </row>
    <row r="45" spans="8:10">
      <c r="H45" s="1">
        <v>542</v>
      </c>
      <c r="I45" s="2">
        <v>45204.79166666666</v>
      </c>
      <c r="J45">
        <v>-98.99999999999523</v>
      </c>
    </row>
    <row r="46" spans="8:10">
      <c r="H46" s="1">
        <v>571</v>
      </c>
      <c r="I46" s="2">
        <v>45208</v>
      </c>
      <c r="J46">
        <v>-36.09999999999332</v>
      </c>
    </row>
    <row r="47" spans="8:10">
      <c r="H47" s="1">
        <v>595</v>
      </c>
      <c r="I47" s="2">
        <v>45209</v>
      </c>
      <c r="J47">
        <v>30.00000000000682</v>
      </c>
    </row>
    <row r="48" spans="8:10">
      <c r="H48" s="1">
        <v>616</v>
      </c>
      <c r="I48" s="2">
        <v>45209.875</v>
      </c>
      <c r="J48">
        <v>17.00000000000443</v>
      </c>
    </row>
    <row r="49" spans="8:10">
      <c r="H49" s="1">
        <v>622</v>
      </c>
      <c r="I49" s="2">
        <v>45210.125</v>
      </c>
      <c r="J49">
        <v>1.10000000000241</v>
      </c>
    </row>
    <row r="50" spans="8:10">
      <c r="H50" s="1">
        <v>629</v>
      </c>
      <c r="I50" s="2">
        <v>45210.41666666666</v>
      </c>
      <c r="J50">
        <v>-35.59999999999945</v>
      </c>
    </row>
    <row r="51" spans="8:10">
      <c r="H51" s="1">
        <v>631</v>
      </c>
      <c r="I51" s="2">
        <v>45210.5</v>
      </c>
      <c r="J51">
        <v>0.6000000000000227</v>
      </c>
    </row>
    <row r="52" spans="8:10">
      <c r="H52" s="1">
        <v>653</v>
      </c>
      <c r="I52" s="2">
        <v>45211.41666666666</v>
      </c>
      <c r="J52">
        <v>45.79999999999984</v>
      </c>
    </row>
    <row r="53" spans="8:10">
      <c r="H53" s="1">
        <v>670</v>
      </c>
      <c r="I53" s="2">
        <v>45212.125</v>
      </c>
      <c r="J53">
        <v>9.199999999998454</v>
      </c>
    </row>
    <row r="54" spans="8:10">
      <c r="H54" s="1">
        <v>676</v>
      </c>
      <c r="I54" s="2">
        <v>45212.375</v>
      </c>
      <c r="J54">
        <v>42.59999999999877</v>
      </c>
    </row>
    <row r="55" spans="8:10">
      <c r="H55" s="1">
        <v>691</v>
      </c>
      <c r="I55" s="2">
        <v>45215</v>
      </c>
      <c r="J55">
        <v>49.39999999999998</v>
      </c>
    </row>
    <row r="56" spans="8:10">
      <c r="H56" s="1">
        <v>694</v>
      </c>
      <c r="I56" s="2">
        <v>45215.125</v>
      </c>
      <c r="J56">
        <v>50.30000000000143</v>
      </c>
    </row>
    <row r="57" spans="8:10">
      <c r="H57" s="1">
        <v>695</v>
      </c>
      <c r="I57" s="2">
        <v>45215.16666666666</v>
      </c>
      <c r="J57">
        <v>98.1000000000023</v>
      </c>
    </row>
    <row r="58" spans="8:10">
      <c r="H58" s="1">
        <v>718</v>
      </c>
      <c r="I58" s="2">
        <v>45216.125</v>
      </c>
      <c r="J58">
        <v>92.60000000000161</v>
      </c>
    </row>
    <row r="59" spans="8:10">
      <c r="H59" s="1">
        <v>725</v>
      </c>
      <c r="I59" s="2">
        <v>45216.41666666666</v>
      </c>
      <c r="J59">
        <v>140.0000000000006</v>
      </c>
    </row>
    <row r="60" spans="8:10">
      <c r="H60" s="1">
        <v>741</v>
      </c>
      <c r="I60" s="2">
        <v>45217.08333333334</v>
      </c>
      <c r="J60">
        <v>128.3999999999992</v>
      </c>
    </row>
    <row r="61" spans="8:10">
      <c r="H61" s="1">
        <v>746</v>
      </c>
      <c r="I61" s="2">
        <v>45217.29166666666</v>
      </c>
      <c r="J61">
        <v>89.19999999999959</v>
      </c>
    </row>
    <row r="62" spans="8:10">
      <c r="H62" s="1">
        <v>749</v>
      </c>
      <c r="I62" s="2">
        <v>45217.41666666666</v>
      </c>
      <c r="J62">
        <v>92.00000000000159</v>
      </c>
    </row>
    <row r="63" spans="8:10">
      <c r="H63" s="1">
        <v>772</v>
      </c>
      <c r="I63" s="2">
        <v>45218.375</v>
      </c>
      <c r="J63">
        <v>143.4000000000026</v>
      </c>
    </row>
    <row r="64" spans="8:10">
      <c r="H64" s="1">
        <v>789</v>
      </c>
      <c r="I64" s="2">
        <v>45219.08333333334</v>
      </c>
      <c r="J64">
        <v>118.100000000004</v>
      </c>
    </row>
    <row r="65" spans="8:10">
      <c r="H65" s="1">
        <v>795</v>
      </c>
      <c r="I65" s="2">
        <v>45219.33333333334</v>
      </c>
      <c r="J65">
        <v>107.600000000005</v>
      </c>
    </row>
    <row r="66" spans="8:10">
      <c r="H66" s="1">
        <v>811</v>
      </c>
      <c r="I66" s="2">
        <v>45222</v>
      </c>
      <c r="J66">
        <v>75.60000000000571</v>
      </c>
    </row>
    <row r="67" spans="8:10">
      <c r="H67" s="1">
        <v>819</v>
      </c>
      <c r="I67" s="2">
        <v>45222.33333333334</v>
      </c>
      <c r="J67">
        <v>117.4000000000063</v>
      </c>
    </row>
    <row r="68" spans="8:10">
      <c r="H68" s="1">
        <v>842</v>
      </c>
      <c r="I68" s="2">
        <v>45223.29166666666</v>
      </c>
      <c r="J68">
        <v>170.2000000000055</v>
      </c>
    </row>
    <row r="69" spans="8:10">
      <c r="H69" s="1">
        <v>862</v>
      </c>
      <c r="I69" s="2">
        <v>45224.125</v>
      </c>
      <c r="J69">
        <v>151.6000000000048</v>
      </c>
    </row>
    <row r="70" spans="8:10">
      <c r="H70" s="1">
        <v>867</v>
      </c>
      <c r="I70" s="2">
        <v>45224.33333333334</v>
      </c>
      <c r="J70">
        <v>150.2000000000038</v>
      </c>
    </row>
    <row r="71" spans="8:10">
      <c r="H71" s="1">
        <v>880</v>
      </c>
      <c r="I71" s="2">
        <v>45224.875</v>
      </c>
      <c r="J71">
        <v>144.0000000000026</v>
      </c>
    </row>
    <row r="72" spans="8:10">
      <c r="H72" s="1">
        <v>885</v>
      </c>
      <c r="I72" s="2">
        <v>45225.08333333334</v>
      </c>
      <c r="J72">
        <v>142.900000000003</v>
      </c>
    </row>
    <row r="73" spans="8:10">
      <c r="H73" s="1">
        <v>886</v>
      </c>
      <c r="I73" s="2">
        <v>45225.125</v>
      </c>
      <c r="J73">
        <v>131.0000000000031</v>
      </c>
    </row>
    <row r="74" spans="8:10">
      <c r="H74" s="1">
        <v>892</v>
      </c>
      <c r="I74" s="2">
        <v>45225.375</v>
      </c>
      <c r="J74">
        <v>103.400000000002</v>
      </c>
    </row>
    <row r="75" spans="8:10">
      <c r="H75" s="1">
        <v>901</v>
      </c>
      <c r="I75" s="2">
        <v>45225.75</v>
      </c>
      <c r="J75">
        <v>92.40000000000066</v>
      </c>
    </row>
    <row r="76" spans="8:10">
      <c r="H76" s="1">
        <v>911</v>
      </c>
      <c r="I76" s="2">
        <v>45226.16666666666</v>
      </c>
      <c r="J76">
        <v>132.5999999999993</v>
      </c>
    </row>
    <row r="77" spans="8:10">
      <c r="H77" s="1">
        <v>941</v>
      </c>
      <c r="I77" s="2">
        <v>45229.41666666666</v>
      </c>
      <c r="J77">
        <v>118.5999999999979</v>
      </c>
    </row>
    <row r="78" spans="8:10">
      <c r="H78" s="1">
        <v>948</v>
      </c>
      <c r="I78" s="2">
        <v>45229.70833333334</v>
      </c>
      <c r="J78">
        <v>77.39999999999725</v>
      </c>
    </row>
    <row r="79" spans="8:10">
      <c r="H79" s="1">
        <v>956</v>
      </c>
      <c r="I79" s="2">
        <v>45230.04166666666</v>
      </c>
      <c r="J79">
        <v>229.7999999999973</v>
      </c>
    </row>
    <row r="80" spans="8:10">
      <c r="H80" s="1">
        <v>978</v>
      </c>
      <c r="I80" s="2">
        <v>45230.95833333334</v>
      </c>
      <c r="J80">
        <v>299.8999999999967</v>
      </c>
    </row>
    <row r="81" spans="8:10">
      <c r="H81" s="1">
        <v>1001</v>
      </c>
      <c r="I81" s="2">
        <v>45231.91666666666</v>
      </c>
      <c r="J81">
        <v>284.3999999999966</v>
      </c>
    </row>
    <row r="82" spans="8:10">
      <c r="H82" s="1">
        <v>1005</v>
      </c>
      <c r="I82" s="2">
        <v>45232.08333333334</v>
      </c>
      <c r="J82">
        <v>261.9999999999976</v>
      </c>
    </row>
    <row r="83" spans="8:10">
      <c r="H83" s="1">
        <v>1008</v>
      </c>
      <c r="I83" s="2">
        <v>45232.20833333334</v>
      </c>
      <c r="J83">
        <v>292.5999999999988</v>
      </c>
    </row>
    <row r="84" spans="8:10">
      <c r="H84" s="1">
        <v>1026</v>
      </c>
      <c r="I84" s="2">
        <v>45232.95833333334</v>
      </c>
      <c r="J84">
        <v>263.9999999999986</v>
      </c>
    </row>
    <row r="85" spans="8:10">
      <c r="H85" s="1">
        <v>1036</v>
      </c>
      <c r="I85" s="2">
        <v>45233.375</v>
      </c>
      <c r="J85">
        <v>341.5999999999997</v>
      </c>
    </row>
    <row r="86" spans="8:10">
      <c r="H86" s="1">
        <v>1072</v>
      </c>
      <c r="I86" s="2">
        <v>45236.91666666666</v>
      </c>
      <c r="J86">
        <v>327.7000000000015</v>
      </c>
    </row>
    <row r="87" spans="8:10">
      <c r="H87" s="1">
        <v>1079</v>
      </c>
      <c r="I87" s="2">
        <v>45237.20833333334</v>
      </c>
      <c r="J87">
        <v>290.8000000000015</v>
      </c>
    </row>
    <row r="88" spans="8:10">
      <c r="H88" s="1">
        <v>1084</v>
      </c>
      <c r="I88" s="2">
        <v>45237.41666666666</v>
      </c>
      <c r="J88">
        <v>260.2000000000004</v>
      </c>
    </row>
    <row r="89" spans="8:10">
      <c r="H89" s="1">
        <v>1093</v>
      </c>
      <c r="I89" s="2">
        <v>45237.79166666666</v>
      </c>
      <c r="J89">
        <v>248.4999999999985</v>
      </c>
    </row>
    <row r="90" spans="8:10">
      <c r="H90" s="1">
        <v>1107</v>
      </c>
      <c r="I90" s="2">
        <v>45238.375</v>
      </c>
      <c r="J90">
        <v>226.1999999999972</v>
      </c>
    </row>
    <row r="91" spans="8:10">
      <c r="H91" s="1">
        <v>1111</v>
      </c>
      <c r="I91" s="2">
        <v>45238.54166666666</v>
      </c>
      <c r="J91">
        <v>277.7999999999963</v>
      </c>
    </row>
    <row r="92" spans="8:10">
      <c r="H92" s="1">
        <v>1128</v>
      </c>
      <c r="I92" s="2">
        <v>45239.25</v>
      </c>
      <c r="J92">
        <v>252.1999999999963</v>
      </c>
    </row>
    <row r="93" spans="8:10">
      <c r="H93" s="1">
        <v>1136</v>
      </c>
      <c r="I93" s="2">
        <v>45239.58333333334</v>
      </c>
      <c r="J93">
        <v>216.5999999999968</v>
      </c>
    </row>
    <row r="94" spans="8:10">
      <c r="H94" s="1">
        <v>1142</v>
      </c>
      <c r="I94" s="2">
        <v>45239.83333333334</v>
      </c>
      <c r="J94">
        <v>202.1999999999963</v>
      </c>
    </row>
    <row r="95" spans="8:10">
      <c r="H95" s="1">
        <v>1154</v>
      </c>
      <c r="I95" s="2">
        <v>45240.33333333334</v>
      </c>
      <c r="J95">
        <v>261.9999999999948</v>
      </c>
    </row>
    <row r="96" spans="8:10">
      <c r="H96" s="1">
        <v>1184</v>
      </c>
      <c r="I96" s="2">
        <v>45243.58333333334</v>
      </c>
      <c r="J96">
        <v>259.6999999999923</v>
      </c>
    </row>
    <row r="97" spans="8:10">
      <c r="H97" s="1">
        <v>1187</v>
      </c>
      <c r="I97" s="2">
        <v>45243.70833333334</v>
      </c>
      <c r="J97">
        <v>362.599999999992</v>
      </c>
    </row>
    <row r="98" spans="8:10">
      <c r="H98" s="1">
        <v>1227</v>
      </c>
      <c r="I98" s="2">
        <v>45245.375</v>
      </c>
      <c r="J98">
        <v>287.599999999992</v>
      </c>
    </row>
    <row r="99" spans="8:10">
      <c r="H99" s="1">
        <v>1233</v>
      </c>
      <c r="I99" s="2">
        <v>45245.625</v>
      </c>
      <c r="J99">
        <v>276.1999999999915</v>
      </c>
    </row>
    <row r="100" spans="8:10">
      <c r="H100" s="1">
        <v>1245</v>
      </c>
      <c r="I100" s="2">
        <v>45246.125</v>
      </c>
      <c r="J100">
        <v>236.199999999991</v>
      </c>
    </row>
    <row r="101" spans="8:10">
      <c r="H101" s="1">
        <v>1250</v>
      </c>
      <c r="I101" s="2">
        <v>45246.33333333334</v>
      </c>
      <c r="J101">
        <v>203.7999999999897</v>
      </c>
    </row>
    <row r="102" spans="8:10">
      <c r="H102" s="1">
        <v>1255</v>
      </c>
      <c r="I102" s="2">
        <v>45246.54166666666</v>
      </c>
      <c r="J102">
        <v>284.399999999988</v>
      </c>
    </row>
    <row r="103" spans="8:10">
      <c r="H103" s="1">
        <v>1284</v>
      </c>
      <c r="I103" s="2">
        <v>45247.75</v>
      </c>
      <c r="J103">
        <v>238.9999999999873</v>
      </c>
    </row>
    <row r="104" spans="8:10">
      <c r="H104" s="1">
        <v>1293</v>
      </c>
      <c r="I104" s="2">
        <v>45250.125</v>
      </c>
      <c r="J104">
        <v>274.9999999999886</v>
      </c>
    </row>
    <row r="105" spans="8:10">
      <c r="H105" s="1">
        <v>1310</v>
      </c>
      <c r="I105" s="2">
        <v>45250.83333333334</v>
      </c>
      <c r="J105">
        <v>255.9999999999889</v>
      </c>
    </row>
    <row r="106" spans="8:10">
      <c r="H106" s="1">
        <v>1315</v>
      </c>
      <c r="I106" s="2">
        <v>45251.04166666666</v>
      </c>
      <c r="J106">
        <v>284.399999999988</v>
      </c>
    </row>
    <row r="107" spans="8:10">
      <c r="H107" s="1">
        <v>1332</v>
      </c>
      <c r="I107" s="2">
        <v>45251.75</v>
      </c>
      <c r="J107">
        <v>361.2999999999886</v>
      </c>
    </row>
    <row r="108" spans="8:10">
      <c r="H108" s="1">
        <v>1364</v>
      </c>
      <c r="I108" s="2">
        <v>45253.08333333334</v>
      </c>
      <c r="J108">
        <v>320.4999999999899</v>
      </c>
    </row>
    <row r="109" spans="8:10">
      <c r="H109" s="1">
        <v>1371</v>
      </c>
      <c r="I109" s="2">
        <v>45253.375</v>
      </c>
      <c r="J109">
        <v>310.5999999999909</v>
      </c>
    </row>
    <row r="110" spans="8:10">
      <c r="H110" s="1">
        <v>1388</v>
      </c>
      <c r="I110" s="2">
        <v>45254.08333333334</v>
      </c>
      <c r="J110">
        <v>287.399999999991</v>
      </c>
    </row>
    <row r="111" spans="8:10">
      <c r="H111" s="1">
        <v>1395</v>
      </c>
      <c r="I111" s="2">
        <v>45254.375</v>
      </c>
      <c r="J111">
        <v>293.7999999999903</v>
      </c>
    </row>
    <row r="112" spans="8:10">
      <c r="H112" s="1">
        <v>1412</v>
      </c>
      <c r="I112" s="2">
        <v>45257.08333333334</v>
      </c>
      <c r="J112">
        <v>343.9999999999912</v>
      </c>
    </row>
    <row r="113" spans="8:10">
      <c r="H113" s="1">
        <v>1443</v>
      </c>
      <c r="I113" s="2">
        <v>45258.375</v>
      </c>
      <c r="J113">
        <v>285.3999999999928</v>
      </c>
    </row>
    <row r="114" spans="8:10">
      <c r="H114" s="1">
        <v>1451</v>
      </c>
      <c r="I114" s="2">
        <v>45258.70833333334</v>
      </c>
      <c r="J114">
        <v>276.5999999999934</v>
      </c>
    </row>
    <row r="115" spans="8:10">
      <c r="H115" s="1">
        <v>1468</v>
      </c>
      <c r="I115" s="2">
        <v>45259.41666666666</v>
      </c>
      <c r="J115">
        <v>222.1999999999923</v>
      </c>
    </row>
    <row r="116" spans="8:10">
      <c r="H116" s="1">
        <v>1474</v>
      </c>
      <c r="I116" s="2">
        <v>45259.66666666666</v>
      </c>
      <c r="J116">
        <v>204.0999999999912</v>
      </c>
    </row>
    <row r="117" spans="8:10">
      <c r="H117" s="1">
        <v>1496</v>
      </c>
      <c r="I117" s="2">
        <v>45260.58333333334</v>
      </c>
      <c r="J117">
        <v>128.9999999999907</v>
      </c>
    </row>
    <row r="118" spans="8:10">
      <c r="H118" s="1">
        <v>1506</v>
      </c>
      <c r="I118" s="2">
        <v>45261</v>
      </c>
      <c r="J118">
        <v>87.399999999991</v>
      </c>
    </row>
    <row r="119" spans="8:10">
      <c r="H119" s="1">
        <v>1510</v>
      </c>
      <c r="I119" s="2">
        <v>45261.16666666666</v>
      </c>
      <c r="J119">
        <v>52.59999999999252</v>
      </c>
    </row>
    <row r="120" spans="8:10">
      <c r="H120" s="1">
        <v>1516</v>
      </c>
      <c r="I120" s="2">
        <v>45261.41666666666</v>
      </c>
      <c r="J120">
        <v>220.1999999999941</v>
      </c>
    </row>
    <row r="121" spans="8:10">
      <c r="H121" s="1">
        <v>1549</v>
      </c>
      <c r="I121" s="2">
        <v>45264.79166666666</v>
      </c>
      <c r="J121">
        <v>188.8999999999953</v>
      </c>
    </row>
    <row r="122" spans="8:10">
      <c r="H122" s="1">
        <v>1560</v>
      </c>
      <c r="I122" s="2">
        <v>45265.25</v>
      </c>
      <c r="J122">
        <v>204.5999999999964</v>
      </c>
    </row>
    <row r="123" spans="8:10">
      <c r="H123" s="1">
        <v>1580</v>
      </c>
      <c r="I123" s="2">
        <v>45266.08333333334</v>
      </c>
      <c r="J123">
        <v>161.1999999999966</v>
      </c>
    </row>
    <row r="124" spans="8:10">
      <c r="H124" s="1">
        <v>1585</v>
      </c>
      <c r="I124" s="2">
        <v>45266.29166666666</v>
      </c>
      <c r="J124">
        <v>129.9999999999955</v>
      </c>
    </row>
    <row r="125" spans="8:10">
      <c r="H125" s="1">
        <v>1589</v>
      </c>
      <c r="I125" s="2">
        <v>45266.45833333334</v>
      </c>
      <c r="J125">
        <v>122.3999999999961</v>
      </c>
    </row>
    <row r="126" spans="8:10">
      <c r="H126" s="1">
        <v>1591</v>
      </c>
      <c r="I126" s="2">
        <v>45266.54166666666</v>
      </c>
      <c r="J126">
        <v>462.5999999999976</v>
      </c>
    </row>
    <row r="127" spans="8:10">
      <c r="H127" s="1">
        <v>1632</v>
      </c>
      <c r="I127" s="2">
        <v>45268.25</v>
      </c>
      <c r="J127">
        <v>655.1999999999992</v>
      </c>
    </row>
    <row r="128" spans="8:10">
      <c r="H128" s="1">
        <v>1672</v>
      </c>
      <c r="I128" s="2">
        <v>45271.91666666666</v>
      </c>
      <c r="J128">
        <v>682.2000000000003</v>
      </c>
    </row>
    <row r="129" spans="8:10">
      <c r="H129" s="1">
        <v>1689</v>
      </c>
      <c r="I129" s="2">
        <v>45272.625</v>
      </c>
      <c r="J129">
        <v>666.8000000000006</v>
      </c>
    </row>
    <row r="130" spans="8:10">
      <c r="H130" s="1">
        <v>1699</v>
      </c>
      <c r="I130" s="2">
        <v>45273.04166666666</v>
      </c>
      <c r="J130">
        <v>649.7000000000014</v>
      </c>
    </row>
    <row r="131" spans="8:10">
      <c r="H131" s="1">
        <v>1701</v>
      </c>
      <c r="I131" s="2">
        <v>45273.125</v>
      </c>
      <c r="J131">
        <v>655.0000000000011</v>
      </c>
    </row>
    <row r="132" spans="8:10">
      <c r="H132" s="1">
        <v>1702</v>
      </c>
      <c r="I132" s="2">
        <v>45273.16666666666</v>
      </c>
      <c r="J132">
        <v>662.2000000000014</v>
      </c>
    </row>
    <row r="133" spans="8:10">
      <c r="H133" s="1">
        <v>1703</v>
      </c>
      <c r="I133" s="2">
        <v>45273.20833333334</v>
      </c>
      <c r="J133">
        <v>640.8000000000015</v>
      </c>
    </row>
    <row r="134" spans="8:10">
      <c r="H134" s="1">
        <v>1711</v>
      </c>
      <c r="I134" s="2">
        <v>45273.54166666666</v>
      </c>
      <c r="J134">
        <v>800.9000000000015</v>
      </c>
    </row>
    <row r="135" spans="8:10">
      <c r="H135" s="1">
        <v>1735</v>
      </c>
      <c r="I135" s="2">
        <v>45274.54166666666</v>
      </c>
      <c r="J135">
        <v>873.6000000000018</v>
      </c>
    </row>
    <row r="136" spans="8:10">
      <c r="H136" s="1">
        <v>1752</v>
      </c>
      <c r="I136" s="2">
        <v>45275.25</v>
      </c>
      <c r="J136">
        <v>957.3000000000008</v>
      </c>
    </row>
    <row r="137" spans="8:10">
      <c r="H137" s="1">
        <v>1772</v>
      </c>
      <c r="I137" s="2">
        <v>45278.08333333334</v>
      </c>
      <c r="J137">
        <v>1008.599999999998</v>
      </c>
    </row>
    <row r="138" spans="8:10">
      <c r="H138" s="1">
        <v>1794</v>
      </c>
      <c r="I138" s="2">
        <v>45279</v>
      </c>
      <c r="J138">
        <v>893.5999999999979</v>
      </c>
    </row>
    <row r="139" spans="8:10">
      <c r="H139" s="1">
        <v>1797</v>
      </c>
      <c r="I139" s="2">
        <v>45279.125</v>
      </c>
      <c r="J139">
        <v>1008.599999999998</v>
      </c>
    </row>
    <row r="140" spans="8:10">
      <c r="H140" s="1">
        <v>1815</v>
      </c>
      <c r="I140" s="2">
        <v>45279.875</v>
      </c>
      <c r="J140">
        <v>1052.099999999999</v>
      </c>
    </row>
    <row r="141" spans="8:10">
      <c r="H141" s="1">
        <v>1834</v>
      </c>
      <c r="I141" s="2">
        <v>45280.66666666666</v>
      </c>
      <c r="J141">
        <v>995.9999999999978</v>
      </c>
    </row>
    <row r="142" spans="8:10">
      <c r="H142" s="1">
        <v>1840</v>
      </c>
      <c r="I142" s="2">
        <v>45280.91666666666</v>
      </c>
      <c r="J142">
        <v>1040.699999999998</v>
      </c>
    </row>
    <row r="143" spans="8:10">
      <c r="H143" s="1">
        <v>1867</v>
      </c>
      <c r="I143" s="2">
        <v>45282.04166666666</v>
      </c>
      <c r="J143">
        <v>1028</v>
      </c>
    </row>
    <row r="144" spans="8:10">
      <c r="H144" s="1">
        <v>1875</v>
      </c>
      <c r="I144" s="2">
        <v>45282.375</v>
      </c>
      <c r="J144">
        <v>1010.900000000001</v>
      </c>
    </row>
    <row r="145" spans="8:10">
      <c r="H145" s="1">
        <v>1878</v>
      </c>
      <c r="I145" s="2">
        <v>45282.5</v>
      </c>
      <c r="J145">
        <v>1035.8</v>
      </c>
    </row>
    <row r="146" spans="8:10">
      <c r="H146" s="1">
        <v>1894</v>
      </c>
      <c r="I146" s="2">
        <v>45286.16666666666</v>
      </c>
      <c r="J146">
        <v>1031</v>
      </c>
    </row>
    <row r="147" spans="8:10">
      <c r="H147" s="1">
        <v>1896</v>
      </c>
      <c r="I147" s="2">
        <v>45286.25</v>
      </c>
      <c r="J147">
        <v>1031.6</v>
      </c>
    </row>
    <row r="148" spans="8:10">
      <c r="H148" s="1">
        <v>1903</v>
      </c>
      <c r="I148" s="2">
        <v>45286.54166666666</v>
      </c>
      <c r="J148">
        <v>1017.199999999999</v>
      </c>
    </row>
    <row r="149" spans="8:10">
      <c r="H149" s="1">
        <v>1904</v>
      </c>
      <c r="I149" s="2">
        <v>45286.58333333334</v>
      </c>
      <c r="J149">
        <v>1066.8</v>
      </c>
    </row>
    <row r="150" spans="8:10">
      <c r="H150" s="1">
        <v>1934</v>
      </c>
      <c r="I150" s="2">
        <v>45287.83333333334</v>
      </c>
      <c r="J150">
        <v>1128.1</v>
      </c>
    </row>
    <row r="151" spans="8:10">
      <c r="H151" s="1">
        <v>1962</v>
      </c>
      <c r="I151" s="2">
        <v>45289</v>
      </c>
      <c r="J151">
        <v>1081</v>
      </c>
    </row>
    <row r="152" spans="8:10">
      <c r="H152" s="1">
        <v>1968</v>
      </c>
      <c r="I152" s="2">
        <v>45289.25</v>
      </c>
      <c r="J152">
        <v>1043.399999999999</v>
      </c>
    </row>
    <row r="153" spans="8:10">
      <c r="H153" s="1">
        <v>1971</v>
      </c>
      <c r="I153" s="2">
        <v>45289.375</v>
      </c>
      <c r="J153">
        <v>942.3999999999972</v>
      </c>
    </row>
    <row r="154" spans="8:10">
      <c r="H154" s="1">
        <v>1977</v>
      </c>
      <c r="I154" s="2">
        <v>45289.625</v>
      </c>
      <c r="J154">
        <v>920.1999999999964</v>
      </c>
    </row>
    <row r="155" spans="8:10">
      <c r="H155" s="1">
        <v>1989</v>
      </c>
      <c r="I155" s="2">
        <v>45293.125</v>
      </c>
      <c r="J155">
        <v>887.2999999999956</v>
      </c>
    </row>
    <row r="156" spans="8:10">
      <c r="H156" s="1">
        <v>1998</v>
      </c>
      <c r="I156" s="2">
        <v>45293.5</v>
      </c>
      <c r="J156">
        <v>901.9999999999948</v>
      </c>
    </row>
    <row r="157" spans="8:10">
      <c r="H157" s="1">
        <v>2011</v>
      </c>
      <c r="I157" s="2">
        <v>45294.04166666666</v>
      </c>
      <c r="J157">
        <v>1196.699999999995</v>
      </c>
    </row>
    <row r="158" spans="8:10">
      <c r="H158" s="1">
        <v>2068</v>
      </c>
      <c r="I158" s="2">
        <v>45296.41666666666</v>
      </c>
      <c r="J158">
        <v>1202.499999999994</v>
      </c>
    </row>
    <row r="159" spans="8:10">
      <c r="H159" s="1">
        <v>2070</v>
      </c>
      <c r="I159" s="2">
        <v>45296.5</v>
      </c>
      <c r="J159">
        <v>1205.499999999995</v>
      </c>
    </row>
    <row r="160" spans="8:10">
      <c r="H160" s="1">
        <v>2075</v>
      </c>
      <c r="I160" s="2">
        <v>45296.70833333334</v>
      </c>
      <c r="J160">
        <v>1231.199999999995</v>
      </c>
    </row>
    <row r="161" spans="8:10">
      <c r="H161" s="1">
        <v>2095</v>
      </c>
      <c r="I161" s="2">
        <v>45299.54166666666</v>
      </c>
      <c r="J161">
        <v>1205.399999999994</v>
      </c>
    </row>
    <row r="162" spans="8:10">
      <c r="H162" s="1">
        <v>2098</v>
      </c>
      <c r="I162" s="2">
        <v>45299.66666666666</v>
      </c>
      <c r="J162">
        <v>1244.799999999995</v>
      </c>
    </row>
    <row r="163" spans="8:10">
      <c r="H163" s="1">
        <v>2115</v>
      </c>
      <c r="I163" s="2">
        <v>45300.375</v>
      </c>
      <c r="J163">
        <v>1244.999999999996</v>
      </c>
    </row>
    <row r="164" spans="8:10">
      <c r="H164" s="1">
        <v>2116</v>
      </c>
      <c r="I164" s="2">
        <v>45300.41666666666</v>
      </c>
      <c r="J164">
        <v>1214.799999999997</v>
      </c>
    </row>
    <row r="165" spans="8:10">
      <c r="H165" s="1">
        <v>2122</v>
      </c>
      <c r="I165" s="2">
        <v>45300.66666666666</v>
      </c>
      <c r="J165">
        <v>1390.999999999997</v>
      </c>
    </row>
    <row r="166" spans="8:10">
      <c r="H166" s="1">
        <v>2158</v>
      </c>
      <c r="I166" s="2">
        <v>45302.16666666666</v>
      </c>
      <c r="J166">
        <v>1352.599999999995</v>
      </c>
    </row>
    <row r="167" spans="8:10">
      <c r="H167" s="1">
        <v>2167</v>
      </c>
      <c r="I167" s="2">
        <v>45302.54166666666</v>
      </c>
      <c r="J167">
        <v>1298.299999999994</v>
      </c>
    </row>
    <row r="168" spans="8:10">
      <c r="H168" s="1">
        <v>2175</v>
      </c>
      <c r="I168" s="2">
        <v>45302.875</v>
      </c>
      <c r="J168">
        <v>1350.199999999995</v>
      </c>
    </row>
    <row r="169" spans="8:10">
      <c r="H169" s="1">
        <v>2203</v>
      </c>
      <c r="I169" s="2">
        <v>45306.04166666666</v>
      </c>
      <c r="J169">
        <v>1383.599999999995</v>
      </c>
    </row>
    <row r="170" spans="8:10">
      <c r="H170" s="1">
        <v>2226</v>
      </c>
      <c r="I170" s="2">
        <v>45307</v>
      </c>
      <c r="J170">
        <v>1341.799999999995</v>
      </c>
    </row>
    <row r="171" spans="8:10">
      <c r="H171" s="1">
        <v>2234</v>
      </c>
      <c r="I171" s="2">
        <v>45307.33333333334</v>
      </c>
      <c r="J171">
        <v>1484.899999999993</v>
      </c>
    </row>
    <row r="172" spans="8:10">
      <c r="H172" s="1">
        <v>2280</v>
      </c>
      <c r="I172" s="2">
        <v>45309.25</v>
      </c>
      <c r="J172">
        <v>1495.599999999993</v>
      </c>
    </row>
    <row r="173" spans="8:10">
      <c r="H173" s="1">
        <v>2293</v>
      </c>
      <c r="I173" s="2">
        <v>45309.79166666666</v>
      </c>
      <c r="J173">
        <v>1493.699999999995</v>
      </c>
    </row>
    <row r="174" spans="8:10">
      <c r="H174" s="1">
        <v>2308</v>
      </c>
      <c r="I174" s="2">
        <v>45310.41666666666</v>
      </c>
      <c r="J174">
        <v>1444.999999999996</v>
      </c>
    </row>
    <row r="175" spans="8:10">
      <c r="H175" s="1">
        <v>2316</v>
      </c>
      <c r="I175" s="2">
        <v>45310.75</v>
      </c>
      <c r="J175">
        <v>1413.799999999995</v>
      </c>
    </row>
    <row r="176" spans="8:10">
      <c r="H176" s="1">
        <v>2324</v>
      </c>
      <c r="I176" s="2">
        <v>45313.08333333334</v>
      </c>
      <c r="J176">
        <v>1383.599999999995</v>
      </c>
    </row>
    <row r="177" spans="8:10">
      <c r="H177" s="1">
        <v>2330</v>
      </c>
      <c r="I177" s="2">
        <v>45313.33333333334</v>
      </c>
      <c r="J177">
        <v>1352.199999999996</v>
      </c>
    </row>
    <row r="178" spans="8:10">
      <c r="H178" s="1">
        <v>2332</v>
      </c>
      <c r="I178" s="2">
        <v>45313.41666666666</v>
      </c>
      <c r="J178">
        <v>1353.399999999996</v>
      </c>
    </row>
    <row r="179" spans="8:10">
      <c r="H179" s="1">
        <v>2341</v>
      </c>
      <c r="I179" s="2">
        <v>45313.79166666666</v>
      </c>
      <c r="J179">
        <v>1343.999999999997</v>
      </c>
    </row>
    <row r="180" spans="8:10">
      <c r="H180" s="1">
        <v>2344</v>
      </c>
      <c r="I180" s="2">
        <v>45313.91666666666</v>
      </c>
      <c r="J180">
        <v>1328.399999999996</v>
      </c>
    </row>
    <row r="181" spans="8:10">
      <c r="H181" s="1">
        <v>2346</v>
      </c>
      <c r="I181" s="2">
        <v>45314</v>
      </c>
      <c r="J181">
        <v>1266.399999999996</v>
      </c>
    </row>
    <row r="182" spans="8:10">
      <c r="H182" s="1">
        <v>2352</v>
      </c>
      <c r="I182" s="2">
        <v>45314.25</v>
      </c>
      <c r="J182">
        <v>1232.399999999996</v>
      </c>
    </row>
    <row r="183" spans="8:10">
      <c r="H183" s="1">
        <v>2365</v>
      </c>
      <c r="I183" s="2">
        <v>45314.79166666666</v>
      </c>
      <c r="J183">
        <v>1212.399999999994</v>
      </c>
    </row>
    <row r="184" spans="8:10">
      <c r="H184" s="1">
        <v>2371</v>
      </c>
      <c r="I184" s="2">
        <v>45315.04166666666</v>
      </c>
      <c r="J184">
        <v>1216.399999999993</v>
      </c>
    </row>
    <row r="185" spans="8:10">
      <c r="H185" s="1">
        <v>2389</v>
      </c>
      <c r="I185" s="2">
        <v>45315.79166666666</v>
      </c>
      <c r="J185">
        <v>1181.799999999992</v>
      </c>
    </row>
    <row r="186" spans="8:10">
      <c r="H186" s="1">
        <v>2407</v>
      </c>
      <c r="I186" s="2">
        <v>45316.54166666666</v>
      </c>
      <c r="J186">
        <v>1194.599999999991</v>
      </c>
    </row>
    <row r="187" spans="8:10">
      <c r="H187" s="1">
        <v>2422</v>
      </c>
      <c r="I187" s="2">
        <v>45317.16666666666</v>
      </c>
      <c r="J187">
        <v>1162.999999999991</v>
      </c>
    </row>
    <row r="188" spans="8:10">
      <c r="H188" s="1">
        <v>2425</v>
      </c>
      <c r="I188" s="2">
        <v>45317.29166666666</v>
      </c>
      <c r="J188">
        <v>1108.799999999991</v>
      </c>
    </row>
    <row r="189" spans="8:10">
      <c r="H189" s="1">
        <v>2428</v>
      </c>
      <c r="I189" s="2">
        <v>45317.41666666666</v>
      </c>
      <c r="J189">
        <v>1129.59999999999</v>
      </c>
    </row>
    <row r="190" spans="8:10">
      <c r="H190" s="1">
        <v>2443</v>
      </c>
      <c r="I190" s="2">
        <v>45320.04166666666</v>
      </c>
      <c r="J190">
        <v>1213.99999999999</v>
      </c>
    </row>
    <row r="191" spans="8:10">
      <c r="H191" s="1">
        <v>2477</v>
      </c>
      <c r="I191" s="2">
        <v>45321.45833333334</v>
      </c>
      <c r="J191">
        <v>1216.39999999999</v>
      </c>
    </row>
    <row r="192" spans="8:10">
      <c r="H192" s="1">
        <v>2491</v>
      </c>
      <c r="I192" s="2">
        <v>45322.04166666666</v>
      </c>
      <c r="J192">
        <v>1173.299999999992</v>
      </c>
    </row>
    <row r="193" spans="8:10">
      <c r="H193" s="1">
        <v>2501</v>
      </c>
      <c r="I193" s="2">
        <v>45322.45833333334</v>
      </c>
      <c r="J193">
        <v>1025.999999999993</v>
      </c>
    </row>
    <row r="194" spans="8:10">
      <c r="H194" s="1">
        <v>2505</v>
      </c>
      <c r="I194" s="2">
        <v>45322.625</v>
      </c>
      <c r="J194">
        <v>1008.299999999994</v>
      </c>
    </row>
    <row r="195" spans="8:10">
      <c r="H195" s="1">
        <v>2526</v>
      </c>
      <c r="I195" s="2">
        <v>45323.5</v>
      </c>
      <c r="J195">
        <v>995.3999999999949</v>
      </c>
    </row>
    <row r="196" spans="8:10">
      <c r="H196" s="1">
        <v>2530</v>
      </c>
      <c r="I196" s="2">
        <v>45323.66666666666</v>
      </c>
      <c r="J196">
        <v>964.7999999999965</v>
      </c>
    </row>
    <row r="197" spans="8:10">
      <c r="H197" s="1">
        <v>2531</v>
      </c>
      <c r="I197" s="2">
        <v>45323.70833333334</v>
      </c>
      <c r="J197">
        <v>1050.999999999996</v>
      </c>
    </row>
    <row r="198" spans="8:10">
      <c r="H198" s="1">
        <v>2566</v>
      </c>
      <c r="I198" s="2">
        <v>45327.16666666666</v>
      </c>
      <c r="J198">
        <v>1076.499999999995</v>
      </c>
    </row>
    <row r="199" spans="8:10">
      <c r="H199" s="1">
        <v>2584</v>
      </c>
      <c r="I199" s="2">
        <v>45327.91666666666</v>
      </c>
      <c r="J199">
        <v>1068.799999999996</v>
      </c>
    </row>
    <row r="200" spans="8:10">
      <c r="H200" s="1">
        <v>2588</v>
      </c>
      <c r="I200" s="2">
        <v>45328.08333333334</v>
      </c>
      <c r="J200">
        <v>1114.199999999996</v>
      </c>
    </row>
    <row r="201" spans="8:10">
      <c r="H201" s="1">
        <v>2614</v>
      </c>
      <c r="I201" s="2">
        <v>45329.16666666666</v>
      </c>
      <c r="J201">
        <v>1140.399999999996</v>
      </c>
    </row>
    <row r="202" spans="8:10">
      <c r="H202" s="1">
        <v>2627</v>
      </c>
      <c r="I202" s="2">
        <v>45329.70833333334</v>
      </c>
      <c r="J202">
        <v>1131.099999999995</v>
      </c>
    </row>
    <row r="203" spans="8:10">
      <c r="H203" s="1">
        <v>2628</v>
      </c>
      <c r="I203" s="2">
        <v>45329.75</v>
      </c>
      <c r="J203">
        <v>1268.399999999994</v>
      </c>
    </row>
    <row r="204" spans="8:10">
      <c r="H204" s="1">
        <v>2669</v>
      </c>
      <c r="I204" s="2">
        <v>45331.45833333334</v>
      </c>
      <c r="J204">
        <v>1252.399999999994</v>
      </c>
    </row>
    <row r="205" spans="8:10">
      <c r="H205" s="1">
        <v>2671</v>
      </c>
      <c r="I205" s="2">
        <v>45331.54166666666</v>
      </c>
      <c r="J205">
        <v>1245.299999999994</v>
      </c>
    </row>
    <row r="206" spans="8:10">
      <c r="H206" s="1">
        <v>2686</v>
      </c>
      <c r="I206" s="2">
        <v>45334.16666666666</v>
      </c>
      <c r="J206">
        <v>1253.999999999993</v>
      </c>
    </row>
    <row r="207" spans="8:10">
      <c r="H207" s="1">
        <v>2699</v>
      </c>
      <c r="I207" s="2">
        <v>45334.70833333334</v>
      </c>
      <c r="J207">
        <v>1291.999999999993</v>
      </c>
    </row>
    <row r="208" spans="8:10">
      <c r="H208" s="1">
        <v>2732</v>
      </c>
      <c r="I208" s="2">
        <v>45336.08333333334</v>
      </c>
      <c r="J208">
        <v>1283.899999999994</v>
      </c>
    </row>
    <row r="209" spans="8:10">
      <c r="H209" s="1">
        <v>2743</v>
      </c>
      <c r="I209" s="2">
        <v>45336.54166666666</v>
      </c>
      <c r="J209">
        <v>1258.699999999996</v>
      </c>
    </row>
    <row r="210" spans="8:10">
      <c r="H210" s="1">
        <v>2755</v>
      </c>
      <c r="I210" s="2">
        <v>45337.04166666666</v>
      </c>
      <c r="J210">
        <v>1219.399999999996</v>
      </c>
    </row>
    <row r="211" spans="8:10">
      <c r="H211" s="1">
        <v>2768</v>
      </c>
      <c r="I211" s="2">
        <v>45337.58333333334</v>
      </c>
      <c r="J211">
        <v>1239.199999999993</v>
      </c>
    </row>
    <row r="212" spans="8:10">
      <c r="H212" s="1">
        <v>2802</v>
      </c>
      <c r="I212" s="2">
        <v>45341</v>
      </c>
      <c r="J212">
        <v>1228.299999999992</v>
      </c>
    </row>
    <row r="213" spans="8:10">
      <c r="H213" s="1">
        <v>2819</v>
      </c>
      <c r="I213" s="2">
        <v>45341.70833333334</v>
      </c>
      <c r="J213">
        <v>1255.999999999994</v>
      </c>
    </row>
    <row r="214" spans="8:10">
      <c r="H214" s="1">
        <v>2845</v>
      </c>
      <c r="I214" s="2">
        <v>45342.79166666666</v>
      </c>
      <c r="J214">
        <v>1249.799999999996</v>
      </c>
    </row>
    <row r="215" spans="8:10">
      <c r="H215" s="1">
        <v>2852</v>
      </c>
      <c r="I215" s="2">
        <v>45343.08333333334</v>
      </c>
      <c r="J215">
        <v>1234.999999999996</v>
      </c>
    </row>
    <row r="216" spans="8:10">
      <c r="H216" s="1">
        <v>2860</v>
      </c>
      <c r="I216" s="2">
        <v>45343.41666666666</v>
      </c>
      <c r="J216">
        <v>1201.799999999997</v>
      </c>
    </row>
    <row r="217" spans="8:10">
      <c r="H217" s="1">
        <v>2865</v>
      </c>
      <c r="I217" s="2">
        <v>45343.625</v>
      </c>
      <c r="J217">
        <v>1235.799999999997</v>
      </c>
    </row>
    <row r="218" spans="8:10">
      <c r="H218" s="1">
        <v>2889</v>
      </c>
      <c r="I218" s="2">
        <v>45344.625</v>
      </c>
      <c r="J218">
        <v>1212.299999999996</v>
      </c>
    </row>
    <row r="219" spans="8:10">
      <c r="H219" s="1">
        <v>2893</v>
      </c>
      <c r="I219" s="2">
        <v>45344.79166666666</v>
      </c>
      <c r="J219">
        <v>1205.999999999994</v>
      </c>
    </row>
    <row r="220" spans="8:10">
      <c r="H220" s="1">
        <v>2894</v>
      </c>
      <c r="I220" s="2">
        <v>45344.83333333334</v>
      </c>
      <c r="J220">
        <v>1198.199999999994</v>
      </c>
    </row>
    <row r="221" spans="8:10">
      <c r="H221" s="1">
        <v>2902</v>
      </c>
      <c r="I221" s="2">
        <v>45345.16666666666</v>
      </c>
      <c r="J221">
        <v>1179.399999999995</v>
      </c>
    </row>
    <row r="222" spans="8:10">
      <c r="H222" s="1">
        <v>2912</v>
      </c>
      <c r="I222" s="2">
        <v>45345.58333333334</v>
      </c>
      <c r="J222">
        <v>1174.799999999996</v>
      </c>
    </row>
    <row r="223" spans="8:10">
      <c r="H223" s="1">
        <v>2927</v>
      </c>
      <c r="I223" s="2">
        <v>45348.20833333334</v>
      </c>
      <c r="J223">
        <v>1226.599999999996</v>
      </c>
    </row>
    <row r="224" spans="8:10">
      <c r="H224" s="1">
        <v>2946</v>
      </c>
      <c r="I224" s="2">
        <v>45349</v>
      </c>
      <c r="J224">
        <v>1237.299999999996</v>
      </c>
    </row>
    <row r="225" spans="8:10">
      <c r="H225" s="1">
        <v>2963</v>
      </c>
      <c r="I225" s="2">
        <v>45349.70833333334</v>
      </c>
      <c r="J225">
        <v>1217.199999999996</v>
      </c>
    </row>
    <row r="226" spans="8:10">
      <c r="H226" s="1">
        <v>2971</v>
      </c>
      <c r="I226" s="2">
        <v>45350.04166666666</v>
      </c>
      <c r="J226">
        <v>1188.199999999997</v>
      </c>
    </row>
    <row r="227" spans="8:10">
      <c r="H227" s="1">
        <v>2984</v>
      </c>
      <c r="I227" s="2">
        <v>45350.58333333334</v>
      </c>
      <c r="J227">
        <v>1123.399999999997</v>
      </c>
    </row>
    <row r="228" spans="8:10">
      <c r="H228" s="1">
        <v>2995</v>
      </c>
      <c r="I228" s="2">
        <v>45351.04166666666</v>
      </c>
      <c r="J228">
        <v>1119.399999999998</v>
      </c>
    </row>
    <row r="229" spans="8:10">
      <c r="H229" s="1">
        <v>3019</v>
      </c>
      <c r="I229" s="2">
        <v>45352.04166666666</v>
      </c>
      <c r="J229">
        <v>1121.599999999997</v>
      </c>
    </row>
    <row r="230" spans="8:10">
      <c r="H230" s="1">
        <v>3035</v>
      </c>
      <c r="I230" s="2">
        <v>45352.70833333334</v>
      </c>
      <c r="J230">
        <v>1119.999999999995</v>
      </c>
    </row>
    <row r="231" spans="8:10">
      <c r="H231" s="1">
        <v>3037</v>
      </c>
      <c r="I231" s="2">
        <v>45352.79166666666</v>
      </c>
      <c r="J231">
        <v>1118.599999999994</v>
      </c>
    </row>
    <row r="232" spans="8:10">
      <c r="H232" s="1">
        <v>3040</v>
      </c>
      <c r="I232" s="2">
        <v>45354.91666666666</v>
      </c>
      <c r="J232">
        <v>1117.599999999995</v>
      </c>
    </row>
    <row r="233" spans="8:10">
      <c r="H233" s="1">
        <v>3043</v>
      </c>
      <c r="I233" s="2">
        <v>45355.04166666666</v>
      </c>
      <c r="J233">
        <v>1166.399999999995</v>
      </c>
    </row>
    <row r="234" spans="8:10">
      <c r="H234" s="1">
        <v>3066</v>
      </c>
      <c r="I234" s="2">
        <v>45356</v>
      </c>
      <c r="J234">
        <v>1206.699999999994</v>
      </c>
    </row>
    <row r="235" spans="8:10">
      <c r="H235" s="1">
        <v>3101</v>
      </c>
      <c r="I235" s="2">
        <v>45357.45833333334</v>
      </c>
      <c r="J235">
        <v>1182.599999999996</v>
      </c>
    </row>
    <row r="236" spans="8:10">
      <c r="H236" s="1">
        <v>3103</v>
      </c>
      <c r="I236" s="2">
        <v>45357.54166666666</v>
      </c>
      <c r="J236">
        <v>1162.299999999998</v>
      </c>
    </row>
    <row r="237" spans="8:10">
      <c r="H237" s="1">
        <v>3106</v>
      </c>
      <c r="I237" s="2">
        <v>45357.66666666666</v>
      </c>
      <c r="J237">
        <v>1118</v>
      </c>
    </row>
    <row r="238" spans="8:10">
      <c r="H238" s="1">
        <v>3114</v>
      </c>
      <c r="I238" s="2">
        <v>45358</v>
      </c>
      <c r="J238">
        <v>1151.000000000001</v>
      </c>
    </row>
    <row r="239" spans="8:10">
      <c r="H239" s="1">
        <v>3130</v>
      </c>
      <c r="I239" s="2">
        <v>45358.66666666666</v>
      </c>
      <c r="J239">
        <v>1129.100000000002</v>
      </c>
    </row>
    <row r="240" spans="8:10">
      <c r="H240" s="1">
        <v>3143</v>
      </c>
      <c r="I240" s="2">
        <v>45359.20833333334</v>
      </c>
      <c r="J240">
        <v>1254.200000000003</v>
      </c>
    </row>
    <row r="241" spans="8:10">
      <c r="H241" s="1">
        <v>3183</v>
      </c>
      <c r="I241" s="2">
        <v>45362.83333333334</v>
      </c>
      <c r="J241">
        <v>1303.400000000004</v>
      </c>
    </row>
    <row r="242" spans="8:10">
      <c r="H242" s="1">
        <v>3211</v>
      </c>
      <c r="I242" s="2">
        <v>45364</v>
      </c>
      <c r="J242">
        <v>1261.600000000007</v>
      </c>
    </row>
    <row r="243" spans="8:10">
      <c r="H243" s="1">
        <v>3217</v>
      </c>
      <c r="I243" s="2">
        <v>45364.25</v>
      </c>
      <c r="J243">
        <v>1282.000000000008</v>
      </c>
    </row>
    <row r="244" spans="8:10">
      <c r="H244" s="1">
        <v>3234</v>
      </c>
      <c r="I244" s="2">
        <v>45364.95833333334</v>
      </c>
      <c r="J244">
        <v>1262.500000000008</v>
      </c>
    </row>
    <row r="245" spans="8:10">
      <c r="H245" s="1">
        <v>3239</v>
      </c>
      <c r="I245" s="2">
        <v>45365.16666666666</v>
      </c>
      <c r="J245">
        <v>1250.000000000008</v>
      </c>
    </row>
    <row r="246" spans="8:10">
      <c r="H246" s="1">
        <v>3243</v>
      </c>
      <c r="I246" s="2">
        <v>45365.33333333334</v>
      </c>
      <c r="J246">
        <v>1280.400000000008</v>
      </c>
    </row>
    <row r="247" spans="8:10">
      <c r="H247" s="1">
        <v>3261</v>
      </c>
      <c r="I247" s="2">
        <v>45366.08333333334</v>
      </c>
      <c r="J247">
        <v>1268.80000000001</v>
      </c>
    </row>
    <row r="248" spans="8:10">
      <c r="H248" s="1">
        <v>3263</v>
      </c>
      <c r="I248" s="2">
        <v>45366.16666666666</v>
      </c>
      <c r="J248">
        <v>1215.600000000009</v>
      </c>
    </row>
    <row r="249" spans="8:10">
      <c r="H249" s="1">
        <v>3267</v>
      </c>
      <c r="I249" s="2">
        <v>45366.33333333334</v>
      </c>
      <c r="J249">
        <v>1247.500000000007</v>
      </c>
    </row>
    <row r="250" spans="8:10">
      <c r="H250" s="1">
        <v>3299</v>
      </c>
      <c r="I250" s="2">
        <v>45369.66666666666</v>
      </c>
      <c r="J250">
        <v>1221.900000000007</v>
      </c>
    </row>
    <row r="251" spans="8:10">
      <c r="H251" s="1">
        <v>3309</v>
      </c>
      <c r="I251" s="2">
        <v>45370.08333333334</v>
      </c>
      <c r="J251">
        <v>1437.000000000008</v>
      </c>
    </row>
    <row r="252" spans="8:10">
      <c r="H252" s="1">
        <v>3357</v>
      </c>
      <c r="I252" s="2">
        <v>45372.08333333334</v>
      </c>
      <c r="J252">
        <v>1378.100000000009</v>
      </c>
    </row>
    <row r="253" spans="8:10">
      <c r="H253" s="1">
        <v>3361</v>
      </c>
      <c r="I253" s="2">
        <v>45372.25</v>
      </c>
      <c r="J253">
        <v>1348.100000000007</v>
      </c>
    </row>
    <row r="254" spans="8:10">
      <c r="H254" s="1">
        <v>3366</v>
      </c>
      <c r="I254" s="2">
        <v>45372.45833333334</v>
      </c>
      <c r="J254">
        <v>1338.800000000008</v>
      </c>
    </row>
    <row r="255" spans="8:10">
      <c r="H255" s="1">
        <v>3367</v>
      </c>
      <c r="I255" s="2">
        <v>45372.5</v>
      </c>
      <c r="J255">
        <v>1308.20000000001</v>
      </c>
    </row>
    <row r="256" spans="8:10">
      <c r="H256" s="1">
        <v>3370</v>
      </c>
      <c r="I256" s="2">
        <v>45372.625</v>
      </c>
      <c r="J256">
        <v>1407.900000000011</v>
      </c>
    </row>
    <row r="257" spans="8:10">
      <c r="H257" s="1">
        <v>3408</v>
      </c>
      <c r="I257" s="2">
        <v>45376.20833333334</v>
      </c>
      <c r="J257">
        <v>1451.200000000013</v>
      </c>
    </row>
    <row r="258" spans="8:10">
      <c r="H258" s="1">
        <v>3431</v>
      </c>
      <c r="I258" s="2">
        <v>45377.16666666666</v>
      </c>
      <c r="J258">
        <v>1439.600000000015</v>
      </c>
    </row>
    <row r="259" spans="8:10">
      <c r="H259" s="1">
        <v>3432</v>
      </c>
      <c r="I259" s="2">
        <v>45377.20833333334</v>
      </c>
      <c r="J259">
        <v>1427.400000000016</v>
      </c>
    </row>
    <row r="260" spans="8:10">
      <c r="H260" s="1">
        <v>3443</v>
      </c>
      <c r="I260" s="2">
        <v>45377.66666666666</v>
      </c>
      <c r="J260">
        <v>1417.700000000018</v>
      </c>
    </row>
    <row r="261" spans="8:10">
      <c r="H261" s="1">
        <v>3455</v>
      </c>
      <c r="I261" s="2">
        <v>45378.16666666666</v>
      </c>
      <c r="J261">
        <v>1379.600000000019</v>
      </c>
    </row>
    <row r="262" spans="8:10">
      <c r="H262" s="1">
        <v>3460</v>
      </c>
      <c r="I262" s="2">
        <v>45378.375</v>
      </c>
      <c r="J262">
        <v>1383.600000000018</v>
      </c>
    </row>
    <row r="263" spans="8:10">
      <c r="H263" s="1">
        <v>3475</v>
      </c>
      <c r="I263" s="2">
        <v>45379</v>
      </c>
      <c r="J263">
        <v>1376.600000000018</v>
      </c>
    </row>
    <row r="264" spans="8:10">
      <c r="H264" s="1">
        <v>3476</v>
      </c>
      <c r="I264" s="2">
        <v>45379.04166666666</v>
      </c>
      <c r="J264">
        <v>1368.200000000018</v>
      </c>
    </row>
    <row r="265" spans="8:10">
      <c r="H265" s="1">
        <v>3477</v>
      </c>
      <c r="I265" s="2">
        <v>45379.08333333334</v>
      </c>
      <c r="J265">
        <v>1343.400000000016</v>
      </c>
    </row>
    <row r="266" spans="8:10">
      <c r="H266" s="1">
        <v>3482</v>
      </c>
      <c r="I266" s="2">
        <v>45379.29166666666</v>
      </c>
      <c r="J266">
        <v>1354.100000000016</v>
      </c>
    </row>
    <row r="267" spans="8:10">
      <c r="H267" s="1">
        <v>3498</v>
      </c>
      <c r="I267" s="2">
        <v>45379.95833333334</v>
      </c>
      <c r="J267">
        <v>1329.600000000015</v>
      </c>
    </row>
    <row r="268" spans="8:10">
      <c r="H268" s="1">
        <v>3499</v>
      </c>
      <c r="I268" s="2">
        <v>45380</v>
      </c>
      <c r="J268">
        <v>1320.700000000016</v>
      </c>
    </row>
    <row r="269" spans="8:10">
      <c r="H269" s="1">
        <v>3510</v>
      </c>
      <c r="I269" s="2">
        <v>45380.45833333334</v>
      </c>
      <c r="J269">
        <v>1326.800000000016</v>
      </c>
    </row>
    <row r="270" spans="8:10">
      <c r="H270" s="1">
        <v>3526</v>
      </c>
      <c r="I270" s="2">
        <v>45383.125</v>
      </c>
      <c r="J270">
        <v>1330.700000000015</v>
      </c>
    </row>
    <row r="271" spans="8:10">
      <c r="H271" s="1">
        <v>3528</v>
      </c>
      <c r="I271" s="2">
        <v>45383.20833333334</v>
      </c>
      <c r="J271">
        <v>1327.500000000014</v>
      </c>
    </row>
    <row r="272" spans="8:10">
      <c r="H272" s="1">
        <v>3530</v>
      </c>
      <c r="I272" s="2">
        <v>45383.29166666666</v>
      </c>
      <c r="J272">
        <v>1351.800000000013</v>
      </c>
    </row>
    <row r="273" spans="8:10">
      <c r="H273" s="1">
        <v>3557</v>
      </c>
      <c r="I273" s="2">
        <v>45384.41666666666</v>
      </c>
      <c r="J273">
        <v>1458.000000000014</v>
      </c>
    </row>
    <row r="274" spans="8:10">
      <c r="H274" s="1">
        <v>3613</v>
      </c>
      <c r="I274" s="2">
        <v>45386.75</v>
      </c>
      <c r="J274">
        <v>1455.000000000014</v>
      </c>
    </row>
    <row r="275" spans="8:10">
      <c r="H275" s="1">
        <v>3627</v>
      </c>
      <c r="I275" s="2">
        <v>45387.33333333334</v>
      </c>
      <c r="J275">
        <v>1517.400000000014</v>
      </c>
    </row>
    <row r="276" spans="8:10">
      <c r="H276" s="1">
        <v>3682</v>
      </c>
      <c r="I276" s="2">
        <v>45391.625</v>
      </c>
      <c r="J276">
        <v>1514.600000000014</v>
      </c>
    </row>
    <row r="277" spans="8:10">
      <c r="H277" s="1">
        <v>3696</v>
      </c>
      <c r="I277" s="2">
        <v>45392.20833333334</v>
      </c>
      <c r="J277">
        <v>1468.500000000013</v>
      </c>
    </row>
    <row r="278" spans="8:10">
      <c r="H278" s="1">
        <v>3703</v>
      </c>
      <c r="I278" s="2">
        <v>45392.5</v>
      </c>
      <c r="J278">
        <v>1463.200000000011</v>
      </c>
    </row>
    <row r="279" spans="8:10">
      <c r="H279" s="1">
        <v>3720</v>
      </c>
      <c r="I279" s="2">
        <v>45393.20833333334</v>
      </c>
      <c r="J279">
        <v>1447.60000000001</v>
      </c>
    </row>
    <row r="280" spans="8:10">
      <c r="H280" s="1">
        <v>3727</v>
      </c>
      <c r="I280" s="2">
        <v>45393.5</v>
      </c>
      <c r="J280">
        <v>1428.60000000001</v>
      </c>
    </row>
    <row r="281" spans="8:10">
      <c r="H281" s="1">
        <v>3734</v>
      </c>
      <c r="I281" s="2">
        <v>45393.79166666666</v>
      </c>
      <c r="J281">
        <v>1399.100000000009</v>
      </c>
    </row>
    <row r="282" spans="8:10">
      <c r="H282" s="1">
        <v>3739</v>
      </c>
      <c r="I282" s="2">
        <v>45394</v>
      </c>
      <c r="J282">
        <v>1485.400000000009</v>
      </c>
    </row>
    <row r="283" spans="8:10">
      <c r="H283" s="1">
        <v>3762</v>
      </c>
      <c r="I283" s="2">
        <v>45396.95833333334</v>
      </c>
      <c r="J283">
        <v>1553.00000000001</v>
      </c>
    </row>
    <row r="284" spans="8:10">
      <c r="H284" s="1">
        <v>3782</v>
      </c>
      <c r="I284" s="2">
        <v>45397.79166666666</v>
      </c>
      <c r="J284">
        <v>1548.400000000011</v>
      </c>
    </row>
    <row r="285" spans="8:10">
      <c r="H285" s="1">
        <v>3794</v>
      </c>
      <c r="I285" s="2">
        <v>45398.29166666666</v>
      </c>
      <c r="J285">
        <v>1582.200000000011</v>
      </c>
    </row>
    <row r="286" spans="8:10">
      <c r="H286" s="1">
        <v>3809</v>
      </c>
      <c r="I286" s="2">
        <v>45398.91666666666</v>
      </c>
      <c r="J286">
        <v>1560.10000000001</v>
      </c>
    </row>
    <row r="287" spans="8:10">
      <c r="H287" s="1">
        <v>3813</v>
      </c>
      <c r="I287" s="2">
        <v>45399.08333333334</v>
      </c>
      <c r="J287">
        <v>1538.400000000012</v>
      </c>
    </row>
    <row r="288" spans="8:10">
      <c r="H288" s="1">
        <v>3817</v>
      </c>
      <c r="I288" s="2">
        <v>45399.25</v>
      </c>
      <c r="J288">
        <v>1515.200000000012</v>
      </c>
    </row>
    <row r="289" spans="8:10">
      <c r="H289" s="1">
        <v>3820</v>
      </c>
      <c r="I289" s="2">
        <v>45399.375</v>
      </c>
      <c r="J289">
        <v>1539.400000000011</v>
      </c>
    </row>
    <row r="290" spans="8:10">
      <c r="H290" s="1">
        <v>3849</v>
      </c>
      <c r="I290" s="2">
        <v>45400.58333333334</v>
      </c>
      <c r="J290">
        <v>1576.10000000001</v>
      </c>
    </row>
    <row r="291" spans="8:10">
      <c r="H291" s="1">
        <v>3867</v>
      </c>
      <c r="I291" s="2">
        <v>45401.33333333334</v>
      </c>
      <c r="J291">
        <v>1620.20000000001</v>
      </c>
    </row>
    <row r="292" spans="8:10">
      <c r="H292" s="1">
        <v>3893</v>
      </c>
      <c r="I292" s="2">
        <v>45404.41666666666</v>
      </c>
      <c r="J292">
        <v>1603.600000000011</v>
      </c>
    </row>
    <row r="293" spans="8:10">
      <c r="H293" s="1">
        <v>3900</v>
      </c>
      <c r="I293" s="2">
        <v>45404.70833333334</v>
      </c>
      <c r="J293">
        <v>1589.20000000001</v>
      </c>
    </row>
    <row r="294" spans="8:10">
      <c r="H294" s="1">
        <v>3912</v>
      </c>
      <c r="I294" s="2">
        <v>45405.20833333334</v>
      </c>
      <c r="J294">
        <v>1539.20000000001</v>
      </c>
    </row>
    <row r="295" spans="8:10">
      <c r="H295" s="1">
        <v>3914</v>
      </c>
      <c r="I295" s="2">
        <v>45405.29166666666</v>
      </c>
      <c r="J295">
        <v>1561.500000000009</v>
      </c>
    </row>
    <row r="296" spans="8:10">
      <c r="H296" s="1">
        <v>3938</v>
      </c>
      <c r="I296" s="2">
        <v>45406.29166666666</v>
      </c>
      <c r="J296">
        <v>1541.900000000009</v>
      </c>
    </row>
    <row r="297" spans="8:10">
      <c r="H297" s="1">
        <v>3946</v>
      </c>
      <c r="I297" s="2">
        <v>45406.625</v>
      </c>
      <c r="J297">
        <v>1630.700000000009</v>
      </c>
    </row>
    <row r="298" spans="8:10">
      <c r="H298" s="1">
        <v>3969</v>
      </c>
      <c r="I298" s="2">
        <v>45407.58333333334</v>
      </c>
      <c r="J298">
        <v>1606.700000000008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43</v>
      </c>
      <c r="B2">
        <v>12</v>
      </c>
      <c r="C2">
        <v>471.8000000000066</v>
      </c>
      <c r="D2">
        <v>64</v>
      </c>
      <c r="E2">
        <v>256</v>
      </c>
      <c r="F2" t="s">
        <v>7</v>
      </c>
      <c r="H2" s="1">
        <v>673</v>
      </c>
      <c r="I2" s="2">
        <v>45212.33333333334</v>
      </c>
      <c r="J2">
        <v>170.7999999999998</v>
      </c>
    </row>
    <row r="3" spans="1:10">
      <c r="A3" t="s">
        <v>43</v>
      </c>
      <c r="B3">
        <v>528</v>
      </c>
      <c r="C3">
        <v>383.1999999999613</v>
      </c>
      <c r="D3">
        <v>4</v>
      </c>
      <c r="E3">
        <v>8</v>
      </c>
      <c r="F3" t="s">
        <v>35</v>
      </c>
      <c r="H3" s="1">
        <v>1005</v>
      </c>
      <c r="I3" s="2">
        <v>45232.16666666666</v>
      </c>
      <c r="J3">
        <v>46.90000000000083</v>
      </c>
    </row>
    <row r="4" spans="1:10">
      <c r="A4" t="s">
        <v>43</v>
      </c>
      <c r="B4">
        <v>47</v>
      </c>
      <c r="C4">
        <v>369.2999999999946</v>
      </c>
      <c r="D4">
        <v>64</v>
      </c>
      <c r="E4">
        <v>96</v>
      </c>
      <c r="F4" t="s">
        <v>24</v>
      </c>
      <c r="H4" s="1">
        <v>1163</v>
      </c>
      <c r="I4" s="2">
        <v>45240.79166666666</v>
      </c>
      <c r="J4">
        <v>4.40000000000218</v>
      </c>
    </row>
    <row r="5" spans="1:10">
      <c r="A5" t="s">
        <v>43</v>
      </c>
      <c r="B5">
        <v>39</v>
      </c>
      <c r="C5">
        <v>283.8999999999859</v>
      </c>
      <c r="D5">
        <v>32</v>
      </c>
      <c r="E5">
        <v>96</v>
      </c>
      <c r="F5" t="s">
        <v>13</v>
      </c>
      <c r="H5" s="1">
        <v>1342</v>
      </c>
      <c r="I5" s="2">
        <v>45252.25</v>
      </c>
      <c r="J5">
        <v>465.0000000000043</v>
      </c>
    </row>
    <row r="6" spans="1:10">
      <c r="A6" t="s">
        <v>43</v>
      </c>
      <c r="B6">
        <v>47</v>
      </c>
      <c r="C6">
        <v>276.0999999999902</v>
      </c>
      <c r="D6">
        <v>24</v>
      </c>
      <c r="E6">
        <v>96</v>
      </c>
      <c r="F6" t="s">
        <v>25</v>
      </c>
      <c r="H6" s="1">
        <v>1733</v>
      </c>
      <c r="I6" s="2">
        <v>45274.54166666666</v>
      </c>
      <c r="J6">
        <v>361.8000000000054</v>
      </c>
    </row>
    <row r="7" spans="1:10">
      <c r="A7" t="s">
        <v>43</v>
      </c>
      <c r="B7">
        <v>39</v>
      </c>
      <c r="C7">
        <v>239.0999999999966</v>
      </c>
      <c r="D7">
        <v>32</v>
      </c>
      <c r="E7">
        <v>128</v>
      </c>
      <c r="F7" t="s">
        <v>16</v>
      </c>
      <c r="H7" s="1">
        <v>1806</v>
      </c>
      <c r="I7" s="2">
        <v>45279.58333333334</v>
      </c>
      <c r="J7">
        <v>334.5000000000064</v>
      </c>
    </row>
    <row r="8" spans="1:10">
      <c r="A8" t="s">
        <v>43</v>
      </c>
      <c r="B8">
        <v>29</v>
      </c>
      <c r="C8">
        <v>211.5000000000132</v>
      </c>
      <c r="D8">
        <v>64</v>
      </c>
      <c r="E8">
        <v>128</v>
      </c>
      <c r="F8" t="s">
        <v>19</v>
      </c>
      <c r="H8" s="1">
        <v>2047</v>
      </c>
      <c r="I8" s="2">
        <v>45295.54166666666</v>
      </c>
      <c r="J8">
        <v>476.7000000000077</v>
      </c>
    </row>
    <row r="9" spans="1:10">
      <c r="A9" t="s">
        <v>43</v>
      </c>
      <c r="B9">
        <v>20</v>
      </c>
      <c r="C9">
        <v>128.2000000000006</v>
      </c>
      <c r="D9">
        <v>32</v>
      </c>
      <c r="E9">
        <v>256</v>
      </c>
      <c r="F9" t="s">
        <v>20</v>
      </c>
      <c r="H9" s="1">
        <v>2455</v>
      </c>
      <c r="I9" s="2">
        <v>45320.54166666666</v>
      </c>
      <c r="J9">
        <v>438.4000000000077</v>
      </c>
    </row>
    <row r="10" spans="1:10">
      <c r="A10" t="s">
        <v>43</v>
      </c>
      <c r="B10">
        <v>99</v>
      </c>
      <c r="C10">
        <v>126.0000000000083</v>
      </c>
      <c r="D10">
        <v>4</v>
      </c>
      <c r="E10">
        <v>128</v>
      </c>
      <c r="F10" t="s">
        <v>22</v>
      </c>
      <c r="H10" s="1">
        <v>2973</v>
      </c>
      <c r="I10" s="2">
        <v>45350.125</v>
      </c>
      <c r="J10">
        <v>440.1000000000077</v>
      </c>
    </row>
    <row r="11" spans="1:10">
      <c r="A11" t="s">
        <v>43</v>
      </c>
      <c r="B11">
        <v>45</v>
      </c>
      <c r="C11">
        <v>2.599999999983638</v>
      </c>
      <c r="D11">
        <v>24</v>
      </c>
      <c r="E11">
        <v>128</v>
      </c>
      <c r="F11" t="s">
        <v>12</v>
      </c>
      <c r="H11" s="1">
        <v>3171</v>
      </c>
      <c r="I11" s="2">
        <v>45362.33333333334</v>
      </c>
      <c r="J11">
        <v>353.8000000000085</v>
      </c>
    </row>
    <row r="12" spans="1:10">
      <c r="A12" t="s">
        <v>43</v>
      </c>
      <c r="B12">
        <v>77</v>
      </c>
      <c r="C12">
        <v>-101.700000000025</v>
      </c>
      <c r="D12">
        <v>8</v>
      </c>
      <c r="E12">
        <v>96</v>
      </c>
      <c r="F12" t="s">
        <v>18</v>
      </c>
      <c r="H12" s="1">
        <v>3261</v>
      </c>
      <c r="I12" s="2">
        <v>45366.08333333334</v>
      </c>
      <c r="J12">
        <v>500.5000000000081</v>
      </c>
    </row>
    <row r="13" spans="1:10">
      <c r="A13" t="s">
        <v>43</v>
      </c>
      <c r="B13">
        <v>57</v>
      </c>
      <c r="C13">
        <v>-108.6000000000076</v>
      </c>
      <c r="D13">
        <v>16</v>
      </c>
      <c r="E13">
        <v>128</v>
      </c>
      <c r="F13" t="s">
        <v>10</v>
      </c>
      <c r="H13" s="1">
        <v>3611</v>
      </c>
      <c r="I13" s="2">
        <v>45386.66666666666</v>
      </c>
      <c r="J13">
        <v>471.8000000000066</v>
      </c>
    </row>
    <row r="14" spans="1:10">
      <c r="A14" t="s">
        <v>43</v>
      </c>
      <c r="B14">
        <v>61</v>
      </c>
      <c r="C14">
        <v>-154.000000000003</v>
      </c>
      <c r="D14">
        <v>16</v>
      </c>
      <c r="E14">
        <v>96</v>
      </c>
      <c r="F14" t="s">
        <v>14</v>
      </c>
    </row>
    <row r="15" spans="1:10">
      <c r="A15" t="s">
        <v>43</v>
      </c>
      <c r="B15">
        <v>121</v>
      </c>
      <c r="C15">
        <v>-228.200000000005</v>
      </c>
      <c r="D15">
        <v>4</v>
      </c>
      <c r="E15">
        <v>96</v>
      </c>
      <c r="F15" t="s">
        <v>30</v>
      </c>
    </row>
    <row r="16" spans="1:10">
      <c r="A16" t="s">
        <v>43</v>
      </c>
      <c r="B16">
        <v>25</v>
      </c>
      <c r="C16">
        <v>-293.8000000000062</v>
      </c>
      <c r="D16">
        <v>24</v>
      </c>
      <c r="E16">
        <v>256</v>
      </c>
      <c r="F16" t="s">
        <v>29</v>
      </c>
    </row>
    <row r="17" spans="1:6">
      <c r="A17" t="s">
        <v>43</v>
      </c>
      <c r="B17">
        <v>41</v>
      </c>
      <c r="C17">
        <v>-321.7999999999988</v>
      </c>
      <c r="D17">
        <v>8</v>
      </c>
      <c r="E17">
        <v>256</v>
      </c>
      <c r="F17" t="s">
        <v>27</v>
      </c>
    </row>
    <row r="18" spans="1:6">
      <c r="A18" t="s">
        <v>43</v>
      </c>
      <c r="B18">
        <v>57</v>
      </c>
      <c r="C18">
        <v>-441.999999999978</v>
      </c>
      <c r="D18">
        <v>4</v>
      </c>
      <c r="E18">
        <v>256</v>
      </c>
      <c r="F18" t="s">
        <v>23</v>
      </c>
    </row>
    <row r="19" spans="1:6">
      <c r="A19" t="s">
        <v>43</v>
      </c>
      <c r="B19">
        <v>81</v>
      </c>
      <c r="C19">
        <v>-494.3999999999993</v>
      </c>
      <c r="D19">
        <v>8</v>
      </c>
      <c r="E19">
        <v>128</v>
      </c>
      <c r="F19" t="s">
        <v>15</v>
      </c>
    </row>
    <row r="20" spans="1:6">
      <c r="A20" t="s">
        <v>43</v>
      </c>
      <c r="B20">
        <v>115</v>
      </c>
      <c r="C20">
        <v>-559.0999999999767</v>
      </c>
      <c r="D20">
        <v>8</v>
      </c>
      <c r="E20">
        <v>64</v>
      </c>
      <c r="F20" t="s">
        <v>17</v>
      </c>
    </row>
    <row r="21" spans="1:6">
      <c r="A21" t="s">
        <v>43</v>
      </c>
      <c r="B21">
        <v>80</v>
      </c>
      <c r="C21">
        <v>-654.6999999999944</v>
      </c>
      <c r="D21">
        <v>32</v>
      </c>
      <c r="E21">
        <v>64</v>
      </c>
      <c r="F21" t="s">
        <v>8</v>
      </c>
    </row>
    <row r="22" spans="1:6">
      <c r="A22" t="s">
        <v>43</v>
      </c>
      <c r="B22">
        <v>33</v>
      </c>
      <c r="C22">
        <v>-728.4999999999941</v>
      </c>
      <c r="D22">
        <v>16</v>
      </c>
      <c r="E22">
        <v>256</v>
      </c>
      <c r="F22" t="s">
        <v>26</v>
      </c>
    </row>
    <row r="23" spans="1:6">
      <c r="A23" t="s">
        <v>43</v>
      </c>
      <c r="B23">
        <v>175</v>
      </c>
      <c r="C23">
        <v>-995.6999999999838</v>
      </c>
      <c r="D23">
        <v>4</v>
      </c>
      <c r="E23">
        <v>64</v>
      </c>
      <c r="F23" t="s">
        <v>31</v>
      </c>
    </row>
    <row r="24" spans="1:6">
      <c r="A24" t="s">
        <v>43</v>
      </c>
      <c r="B24">
        <v>286</v>
      </c>
      <c r="C24">
        <v>-1207.700000000003</v>
      </c>
      <c r="D24">
        <v>8</v>
      </c>
      <c r="E24">
        <v>16</v>
      </c>
      <c r="F24" t="s">
        <v>33</v>
      </c>
    </row>
    <row r="25" spans="1:6">
      <c r="A25" t="s">
        <v>43</v>
      </c>
      <c r="B25">
        <v>87</v>
      </c>
      <c r="C25">
        <v>-1357.399999999993</v>
      </c>
      <c r="D25">
        <v>16</v>
      </c>
      <c r="E25">
        <v>64</v>
      </c>
      <c r="F25" t="s">
        <v>9</v>
      </c>
    </row>
    <row r="26" spans="1:6">
      <c r="A26" t="s">
        <v>43</v>
      </c>
      <c r="B26">
        <v>323</v>
      </c>
      <c r="C26">
        <v>-1362.600000000047</v>
      </c>
      <c r="D26">
        <v>4</v>
      </c>
      <c r="E26">
        <v>16</v>
      </c>
      <c r="F26" t="s">
        <v>32</v>
      </c>
    </row>
    <row r="27" spans="1:6">
      <c r="A27" t="s">
        <v>43</v>
      </c>
      <c r="B27">
        <v>163</v>
      </c>
      <c r="C27">
        <v>-1389.200000000028</v>
      </c>
      <c r="D27">
        <v>24</v>
      </c>
      <c r="E27">
        <v>32</v>
      </c>
      <c r="F27" t="s">
        <v>28</v>
      </c>
    </row>
    <row r="28" spans="1:6">
      <c r="A28" t="s">
        <v>43</v>
      </c>
      <c r="B28">
        <v>89</v>
      </c>
      <c r="C28">
        <v>-1484.200000000006</v>
      </c>
      <c r="D28">
        <v>24</v>
      </c>
      <c r="E28">
        <v>64</v>
      </c>
      <c r="F28" t="s">
        <v>11</v>
      </c>
    </row>
    <row r="29" spans="1:6">
      <c r="A29" t="s">
        <v>43</v>
      </c>
      <c r="B29">
        <v>229</v>
      </c>
      <c r="C29">
        <v>-1834.199999999988</v>
      </c>
      <c r="D29">
        <v>4</v>
      </c>
      <c r="E29">
        <v>32</v>
      </c>
      <c r="F29" t="s">
        <v>36</v>
      </c>
    </row>
    <row r="30" spans="1:6">
      <c r="A30" t="s">
        <v>43</v>
      </c>
      <c r="B30">
        <v>157</v>
      </c>
      <c r="C30">
        <v>-2235.399999999996</v>
      </c>
      <c r="D30">
        <v>16</v>
      </c>
      <c r="E30">
        <v>32</v>
      </c>
      <c r="F30" t="s">
        <v>21</v>
      </c>
    </row>
    <row r="31" spans="1:6">
      <c r="A31" t="s">
        <v>43</v>
      </c>
      <c r="B31">
        <v>169</v>
      </c>
      <c r="C31">
        <v>-2751.499999999962</v>
      </c>
      <c r="D31">
        <v>8</v>
      </c>
      <c r="E31">
        <v>32</v>
      </c>
      <c r="F31" t="s">
        <v>34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48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44</v>
      </c>
      <c r="B2">
        <v>147</v>
      </c>
      <c r="C2">
        <v>757.1999999999802</v>
      </c>
      <c r="D2">
        <v>24</v>
      </c>
      <c r="E2">
        <v>32</v>
      </c>
      <c r="F2" t="s">
        <v>28</v>
      </c>
      <c r="H2" s="1">
        <v>37</v>
      </c>
      <c r="I2" s="2">
        <v>45175.75</v>
      </c>
      <c r="J2">
        <v>-6.699999999999484</v>
      </c>
    </row>
    <row r="3" spans="1:10">
      <c r="A3" t="s">
        <v>44</v>
      </c>
      <c r="B3">
        <v>125</v>
      </c>
      <c r="C3">
        <v>299.1999999999994</v>
      </c>
      <c r="D3">
        <v>16</v>
      </c>
      <c r="E3">
        <v>32</v>
      </c>
      <c r="F3" t="s">
        <v>21</v>
      </c>
      <c r="H3" s="1">
        <v>48</v>
      </c>
      <c r="I3" s="2">
        <v>45176.20833333334</v>
      </c>
      <c r="J3">
        <v>-2.99999999999967</v>
      </c>
    </row>
    <row r="4" spans="1:10">
      <c r="A4" t="s">
        <v>44</v>
      </c>
      <c r="B4">
        <v>16</v>
      </c>
      <c r="C4">
        <v>130.9999999999989</v>
      </c>
      <c r="D4">
        <v>32</v>
      </c>
      <c r="E4">
        <v>256</v>
      </c>
      <c r="F4" t="s">
        <v>20</v>
      </c>
      <c r="H4" s="1">
        <v>81</v>
      </c>
      <c r="I4" s="2">
        <v>45177.58333333334</v>
      </c>
      <c r="J4">
        <v>10.20000000000021</v>
      </c>
    </row>
    <row r="5" spans="1:10">
      <c r="A5" t="s">
        <v>44</v>
      </c>
      <c r="B5">
        <v>34</v>
      </c>
      <c r="C5">
        <v>102.4999999999876</v>
      </c>
      <c r="D5">
        <v>8</v>
      </c>
      <c r="E5">
        <v>256</v>
      </c>
      <c r="F5" t="s">
        <v>27</v>
      </c>
      <c r="H5" s="1">
        <v>96</v>
      </c>
      <c r="I5" s="2">
        <v>45180.20833333334</v>
      </c>
      <c r="J5">
        <v>6.399999999999739</v>
      </c>
    </row>
    <row r="6" spans="1:10">
      <c r="A6" t="s">
        <v>44</v>
      </c>
      <c r="B6">
        <v>150</v>
      </c>
      <c r="C6">
        <v>40.40000000001601</v>
      </c>
      <c r="D6">
        <v>8</v>
      </c>
      <c r="E6">
        <v>32</v>
      </c>
      <c r="F6" t="s">
        <v>34</v>
      </c>
      <c r="H6" s="1">
        <v>100</v>
      </c>
      <c r="I6" s="2">
        <v>45180.375</v>
      </c>
      <c r="J6">
        <v>-2.900000000001235</v>
      </c>
    </row>
    <row r="7" spans="1:10">
      <c r="A7" t="s">
        <v>44</v>
      </c>
      <c r="B7">
        <v>18</v>
      </c>
      <c r="C7">
        <v>19.60000000000181</v>
      </c>
      <c r="D7">
        <v>64</v>
      </c>
      <c r="E7">
        <v>256</v>
      </c>
      <c r="F7" t="s">
        <v>7</v>
      </c>
      <c r="H7" s="1">
        <v>131</v>
      </c>
      <c r="I7" s="2">
        <v>45181.66666666666</v>
      </c>
      <c r="J7">
        <v>-14.80000000000148</v>
      </c>
    </row>
    <row r="8" spans="1:10">
      <c r="A8" t="s">
        <v>44</v>
      </c>
      <c r="B8">
        <v>42</v>
      </c>
      <c r="C8">
        <v>-44.50000000000508</v>
      </c>
      <c r="D8">
        <v>4</v>
      </c>
      <c r="E8">
        <v>256</v>
      </c>
      <c r="F8" t="s">
        <v>23</v>
      </c>
      <c r="H8" s="1">
        <v>147</v>
      </c>
      <c r="I8" s="2">
        <v>45182.33333333334</v>
      </c>
      <c r="J8">
        <v>-17.00000000000257</v>
      </c>
    </row>
    <row r="9" spans="1:10">
      <c r="A9" t="s">
        <v>44</v>
      </c>
      <c r="B9">
        <v>91</v>
      </c>
      <c r="C9">
        <v>-139.4000000000163</v>
      </c>
      <c r="D9">
        <v>8</v>
      </c>
      <c r="E9">
        <v>64</v>
      </c>
      <c r="F9" t="s">
        <v>17</v>
      </c>
      <c r="H9" s="1">
        <v>162</v>
      </c>
      <c r="I9" s="2">
        <v>45182.95833333334</v>
      </c>
      <c r="J9">
        <v>56.29999999999579</v>
      </c>
    </row>
    <row r="10" spans="1:10">
      <c r="A10" t="s">
        <v>44</v>
      </c>
      <c r="B10">
        <v>24</v>
      </c>
      <c r="C10">
        <v>-157.1000000000078</v>
      </c>
      <c r="D10">
        <v>16</v>
      </c>
      <c r="E10">
        <v>256</v>
      </c>
      <c r="F10" t="s">
        <v>26</v>
      </c>
      <c r="H10" s="1">
        <v>206</v>
      </c>
      <c r="I10" s="2">
        <v>45184.79166666666</v>
      </c>
      <c r="J10">
        <v>78.79999999999443</v>
      </c>
    </row>
    <row r="11" spans="1:10">
      <c r="A11" t="s">
        <v>44</v>
      </c>
      <c r="B11">
        <v>117</v>
      </c>
      <c r="C11">
        <v>-169.199999999996</v>
      </c>
      <c r="D11">
        <v>4</v>
      </c>
      <c r="E11">
        <v>64</v>
      </c>
      <c r="F11" t="s">
        <v>31</v>
      </c>
      <c r="H11" s="1">
        <v>257</v>
      </c>
      <c r="I11" s="2">
        <v>45188.91666666666</v>
      </c>
      <c r="J11">
        <v>79.99999999999341</v>
      </c>
    </row>
    <row r="12" spans="1:10">
      <c r="A12" t="s">
        <v>44</v>
      </c>
      <c r="B12">
        <v>72</v>
      </c>
      <c r="C12">
        <v>-174.3999999999968</v>
      </c>
      <c r="D12">
        <v>8</v>
      </c>
      <c r="E12">
        <v>96</v>
      </c>
      <c r="F12" t="s">
        <v>18</v>
      </c>
      <c r="H12" s="1">
        <v>264</v>
      </c>
      <c r="I12" s="2">
        <v>45189.20833333334</v>
      </c>
      <c r="J12">
        <v>100.799999999992</v>
      </c>
    </row>
    <row r="13" spans="1:10">
      <c r="A13" t="s">
        <v>44</v>
      </c>
      <c r="B13">
        <v>319</v>
      </c>
      <c r="C13">
        <v>-187.5999999999767</v>
      </c>
      <c r="D13">
        <v>4</v>
      </c>
      <c r="E13">
        <v>16</v>
      </c>
      <c r="F13" t="s">
        <v>32</v>
      </c>
      <c r="H13" s="1">
        <v>270</v>
      </c>
      <c r="I13" s="2">
        <v>45189.45833333334</v>
      </c>
      <c r="J13">
        <v>75.49999999999056</v>
      </c>
    </row>
    <row r="14" spans="1:10">
      <c r="A14" t="s">
        <v>44</v>
      </c>
      <c r="B14">
        <v>110</v>
      </c>
      <c r="C14">
        <v>-222.8000000000008</v>
      </c>
      <c r="D14">
        <v>4</v>
      </c>
      <c r="E14">
        <v>96</v>
      </c>
      <c r="F14" t="s">
        <v>30</v>
      </c>
      <c r="H14" s="1">
        <v>276</v>
      </c>
      <c r="I14" s="2">
        <v>45189.70833333334</v>
      </c>
      <c r="J14">
        <v>-14.90000000001102</v>
      </c>
    </row>
    <row r="15" spans="1:10">
      <c r="A15" t="s">
        <v>44</v>
      </c>
      <c r="B15">
        <v>52</v>
      </c>
      <c r="C15">
        <v>-244.3999999999868</v>
      </c>
      <c r="D15">
        <v>16</v>
      </c>
      <c r="E15">
        <v>96</v>
      </c>
      <c r="F15" t="s">
        <v>14</v>
      </c>
      <c r="H15" s="1">
        <v>286</v>
      </c>
      <c r="I15" s="2">
        <v>45190.125</v>
      </c>
      <c r="J15">
        <v>-26.30000000001243</v>
      </c>
    </row>
    <row r="16" spans="1:10">
      <c r="A16" t="s">
        <v>44</v>
      </c>
      <c r="B16">
        <v>24</v>
      </c>
      <c r="C16">
        <v>-290.0000000000013</v>
      </c>
      <c r="D16">
        <v>24</v>
      </c>
      <c r="E16">
        <v>256</v>
      </c>
      <c r="F16" t="s">
        <v>29</v>
      </c>
      <c r="H16" s="1">
        <v>309</v>
      </c>
      <c r="I16" s="2">
        <v>45191.08333333334</v>
      </c>
      <c r="J16">
        <v>-27.50000000001363</v>
      </c>
    </row>
    <row r="17" spans="1:10">
      <c r="A17" t="s">
        <v>44</v>
      </c>
      <c r="B17">
        <v>72</v>
      </c>
      <c r="C17">
        <v>-300.3999999999941</v>
      </c>
      <c r="D17">
        <v>24</v>
      </c>
      <c r="E17">
        <v>64</v>
      </c>
      <c r="F17" t="s">
        <v>11</v>
      </c>
      <c r="H17" s="1">
        <v>325</v>
      </c>
      <c r="I17" s="2">
        <v>45191.75</v>
      </c>
      <c r="J17">
        <v>-11.20000000001342</v>
      </c>
    </row>
    <row r="18" spans="1:10">
      <c r="A18" t="s">
        <v>44</v>
      </c>
      <c r="B18">
        <v>562</v>
      </c>
      <c r="C18">
        <v>-371.7999999999956</v>
      </c>
      <c r="D18">
        <v>4</v>
      </c>
      <c r="E18">
        <v>8</v>
      </c>
      <c r="F18" t="s">
        <v>35</v>
      </c>
      <c r="H18" s="1">
        <v>342</v>
      </c>
      <c r="I18" s="2">
        <v>45194.45833333334</v>
      </c>
      <c r="J18">
        <v>-19.50000000001229</v>
      </c>
    </row>
    <row r="19" spans="1:10">
      <c r="A19" t="s">
        <v>44</v>
      </c>
      <c r="B19">
        <v>32</v>
      </c>
      <c r="C19">
        <v>-386.8000000000005</v>
      </c>
      <c r="D19">
        <v>64</v>
      </c>
      <c r="E19">
        <v>128</v>
      </c>
      <c r="F19" t="s">
        <v>19</v>
      </c>
      <c r="H19" s="1">
        <v>343</v>
      </c>
      <c r="I19" s="2">
        <v>45194.5</v>
      </c>
      <c r="J19">
        <v>47.79999999998674</v>
      </c>
    </row>
    <row r="20" spans="1:10">
      <c r="A20" t="s">
        <v>44</v>
      </c>
      <c r="B20">
        <v>46</v>
      </c>
      <c r="C20">
        <v>-446.1999999999832</v>
      </c>
      <c r="D20">
        <v>24</v>
      </c>
      <c r="E20">
        <v>96</v>
      </c>
      <c r="F20" t="s">
        <v>25</v>
      </c>
      <c r="H20" s="1">
        <v>421</v>
      </c>
      <c r="I20" s="2">
        <v>45197.75</v>
      </c>
      <c r="J20">
        <v>65.19999999998527</v>
      </c>
    </row>
    <row r="21" spans="1:10">
      <c r="A21" t="s">
        <v>44</v>
      </c>
      <c r="B21">
        <v>66</v>
      </c>
      <c r="C21">
        <v>-483.0000000000089</v>
      </c>
      <c r="D21">
        <v>8</v>
      </c>
      <c r="E21">
        <v>128</v>
      </c>
      <c r="F21" t="s">
        <v>15</v>
      </c>
      <c r="H21" s="1">
        <v>458</v>
      </c>
      <c r="I21" s="2">
        <v>45201.29166666666</v>
      </c>
      <c r="J21">
        <v>119.7999999999855</v>
      </c>
    </row>
    <row r="22" spans="1:10">
      <c r="A22" t="s">
        <v>44</v>
      </c>
      <c r="B22">
        <v>200</v>
      </c>
      <c r="C22">
        <v>-483.5000000000078</v>
      </c>
      <c r="D22">
        <v>4</v>
      </c>
      <c r="E22">
        <v>32</v>
      </c>
      <c r="F22" t="s">
        <v>36</v>
      </c>
      <c r="H22" s="1">
        <v>514</v>
      </c>
      <c r="I22" s="2">
        <v>45203.625</v>
      </c>
      <c r="J22">
        <v>165.3999999999866</v>
      </c>
    </row>
    <row r="23" spans="1:10">
      <c r="A23" t="s">
        <v>44</v>
      </c>
      <c r="B23">
        <v>82</v>
      </c>
      <c r="C23">
        <v>-505.9000000000037</v>
      </c>
      <c r="D23">
        <v>4</v>
      </c>
      <c r="E23">
        <v>128</v>
      </c>
      <c r="F23" t="s">
        <v>22</v>
      </c>
      <c r="H23" s="1">
        <v>588</v>
      </c>
      <c r="I23" s="2">
        <v>45208.70833333334</v>
      </c>
      <c r="J23">
        <v>156.8999999999865</v>
      </c>
    </row>
    <row r="24" spans="1:10">
      <c r="A24" t="s">
        <v>44</v>
      </c>
      <c r="B24">
        <v>49</v>
      </c>
      <c r="C24">
        <v>-592.6999999999971</v>
      </c>
      <c r="D24">
        <v>16</v>
      </c>
      <c r="E24">
        <v>128</v>
      </c>
      <c r="F24" t="s">
        <v>10</v>
      </c>
      <c r="H24" s="1">
        <v>602</v>
      </c>
      <c r="I24" s="2">
        <v>45209.29166666666</v>
      </c>
      <c r="J24">
        <v>137.1999999999862</v>
      </c>
    </row>
    <row r="25" spans="1:10">
      <c r="A25" t="s">
        <v>44</v>
      </c>
      <c r="B25">
        <v>76</v>
      </c>
      <c r="C25">
        <v>-602.6000000000041</v>
      </c>
      <c r="D25">
        <v>16</v>
      </c>
      <c r="E25">
        <v>64</v>
      </c>
      <c r="F25" t="s">
        <v>9</v>
      </c>
      <c r="H25" s="1">
        <v>658</v>
      </c>
      <c r="I25" s="2">
        <v>45211.625</v>
      </c>
      <c r="J25">
        <v>144.5999999999858</v>
      </c>
    </row>
    <row r="26" spans="1:10">
      <c r="A26" t="s">
        <v>44</v>
      </c>
      <c r="B26">
        <v>50</v>
      </c>
      <c r="C26">
        <v>-613.400000000004</v>
      </c>
      <c r="D26">
        <v>32</v>
      </c>
      <c r="E26">
        <v>96</v>
      </c>
      <c r="F26" t="s">
        <v>13</v>
      </c>
      <c r="H26" s="1">
        <v>706</v>
      </c>
      <c r="I26" s="2">
        <v>45215.625</v>
      </c>
      <c r="J26">
        <v>149.9999999999857</v>
      </c>
    </row>
    <row r="27" spans="1:10">
      <c r="A27" t="s">
        <v>44</v>
      </c>
      <c r="B27">
        <v>41</v>
      </c>
      <c r="C27">
        <v>-630.9999999999926</v>
      </c>
      <c r="D27">
        <v>32</v>
      </c>
      <c r="E27">
        <v>128</v>
      </c>
      <c r="F27" t="s">
        <v>16</v>
      </c>
      <c r="H27" s="1">
        <v>756</v>
      </c>
      <c r="I27" s="2">
        <v>45217.70833333334</v>
      </c>
      <c r="J27">
        <v>101.5999999999861</v>
      </c>
    </row>
    <row r="28" spans="1:10">
      <c r="A28" t="s">
        <v>44</v>
      </c>
      <c r="B28">
        <v>70</v>
      </c>
      <c r="C28">
        <v>-636.1999999999956</v>
      </c>
      <c r="D28">
        <v>32</v>
      </c>
      <c r="E28">
        <v>64</v>
      </c>
      <c r="F28" t="s">
        <v>8</v>
      </c>
      <c r="H28" s="1">
        <v>780</v>
      </c>
      <c r="I28" s="2">
        <v>45218.70833333334</v>
      </c>
      <c r="J28">
        <v>94.59999999998689</v>
      </c>
    </row>
    <row r="29" spans="1:10">
      <c r="A29" t="s">
        <v>44</v>
      </c>
      <c r="B29">
        <v>47</v>
      </c>
      <c r="C29">
        <v>-670.3000000000151</v>
      </c>
      <c r="D29">
        <v>24</v>
      </c>
      <c r="E29">
        <v>128</v>
      </c>
      <c r="F29" t="s">
        <v>12</v>
      </c>
      <c r="H29" s="1">
        <v>809</v>
      </c>
      <c r="I29" s="2">
        <v>45221.91666666666</v>
      </c>
      <c r="J29">
        <v>98.99999999998685</v>
      </c>
    </row>
    <row r="30" spans="1:10">
      <c r="A30" t="s">
        <v>44</v>
      </c>
      <c r="B30">
        <v>48</v>
      </c>
      <c r="C30">
        <v>-702.5999999999821</v>
      </c>
      <c r="D30">
        <v>64</v>
      </c>
      <c r="E30">
        <v>96</v>
      </c>
      <c r="F30" t="s">
        <v>24</v>
      </c>
      <c r="H30" s="1">
        <v>811</v>
      </c>
      <c r="I30" s="2">
        <v>45222</v>
      </c>
      <c r="J30">
        <v>103.5999999999859</v>
      </c>
    </row>
    <row r="31" spans="1:10">
      <c r="A31" t="s">
        <v>44</v>
      </c>
      <c r="B31">
        <v>289</v>
      </c>
      <c r="C31">
        <v>-718.2000000000221</v>
      </c>
      <c r="D31">
        <v>8</v>
      </c>
      <c r="E31">
        <v>16</v>
      </c>
      <c r="F31" t="s">
        <v>33</v>
      </c>
      <c r="H31" s="1">
        <v>854</v>
      </c>
      <c r="I31" s="2">
        <v>45223.79166666666</v>
      </c>
      <c r="J31">
        <v>139.199999999986</v>
      </c>
    </row>
    <row r="32" spans="1:10">
      <c r="H32" s="1">
        <v>913</v>
      </c>
      <c r="I32" s="2">
        <v>45226.25</v>
      </c>
      <c r="J32">
        <v>163.599999999986</v>
      </c>
    </row>
    <row r="33" spans="8:10">
      <c r="H33" s="1">
        <v>974</v>
      </c>
      <c r="I33" s="2">
        <v>45230.79166666666</v>
      </c>
      <c r="J33">
        <v>143.799999999985</v>
      </c>
    </row>
    <row r="34" spans="8:10">
      <c r="H34" s="1">
        <v>1011</v>
      </c>
      <c r="I34" s="2">
        <v>45232.33333333334</v>
      </c>
      <c r="J34">
        <v>253.9999999999831</v>
      </c>
    </row>
    <row r="35" spans="8:10">
      <c r="H35" s="1">
        <v>1079</v>
      </c>
      <c r="I35" s="2">
        <v>45237.20833333334</v>
      </c>
      <c r="J35">
        <v>274.1999999999822</v>
      </c>
    </row>
    <row r="36" spans="8:10">
      <c r="H36" s="1">
        <v>1112</v>
      </c>
      <c r="I36" s="2">
        <v>45238.58333333334</v>
      </c>
      <c r="J36">
        <v>291.599999999983</v>
      </c>
    </row>
    <row r="37" spans="8:10">
      <c r="H37" s="1">
        <v>1120</v>
      </c>
      <c r="I37" s="2">
        <v>45238.91666666666</v>
      </c>
      <c r="J37">
        <v>290.4999999999847</v>
      </c>
    </row>
    <row r="38" spans="8:10">
      <c r="H38" s="1">
        <v>1126</v>
      </c>
      <c r="I38" s="2">
        <v>45239.16666666666</v>
      </c>
      <c r="J38">
        <v>249.699999999986</v>
      </c>
    </row>
    <row r="39" spans="8:10">
      <c r="H39" s="1">
        <v>1143</v>
      </c>
      <c r="I39" s="2">
        <v>45239.875</v>
      </c>
      <c r="J39">
        <v>233.8999999999869</v>
      </c>
    </row>
    <row r="40" spans="8:10">
      <c r="H40" s="1">
        <v>1170</v>
      </c>
      <c r="I40" s="2">
        <v>45243</v>
      </c>
      <c r="J40">
        <v>397.5999999999868</v>
      </c>
    </row>
    <row r="41" spans="8:10">
      <c r="H41" s="1">
        <v>1239</v>
      </c>
      <c r="I41" s="2">
        <v>45245.875</v>
      </c>
      <c r="J41">
        <v>398.7999999999858</v>
      </c>
    </row>
    <row r="42" spans="8:10">
      <c r="H42" s="1">
        <v>1262</v>
      </c>
      <c r="I42" s="2">
        <v>45246.83333333334</v>
      </c>
      <c r="J42">
        <v>439.1999999999862</v>
      </c>
    </row>
    <row r="43" spans="8:10">
      <c r="H43" s="1">
        <v>1281</v>
      </c>
      <c r="I43" s="2">
        <v>45247.625</v>
      </c>
      <c r="J43">
        <v>426.2999999999861</v>
      </c>
    </row>
    <row r="44" spans="8:10">
      <c r="H44" s="1">
        <v>1285</v>
      </c>
      <c r="I44" s="2">
        <v>45247.79166666666</v>
      </c>
      <c r="J44">
        <v>437.3999999999855</v>
      </c>
    </row>
    <row r="45" spans="8:10">
      <c r="H45" s="1">
        <v>1335</v>
      </c>
      <c r="I45" s="2">
        <v>45251.875</v>
      </c>
      <c r="J45">
        <v>438.3999999999854</v>
      </c>
    </row>
    <row r="46" spans="8:10">
      <c r="H46" s="1">
        <v>1377</v>
      </c>
      <c r="I46" s="2">
        <v>45253.625</v>
      </c>
      <c r="J46">
        <v>447.8999999999855</v>
      </c>
    </row>
    <row r="47" spans="8:10">
      <c r="H47" s="1">
        <v>1394</v>
      </c>
      <c r="I47" s="2">
        <v>45254.33333333334</v>
      </c>
      <c r="J47">
        <v>433.7999999999864</v>
      </c>
    </row>
    <row r="48" spans="8:10">
      <c r="H48" s="1">
        <v>1402</v>
      </c>
      <c r="I48" s="2">
        <v>45254.66666666666</v>
      </c>
      <c r="J48">
        <v>450.499999999987</v>
      </c>
    </row>
    <row r="49" spans="8:10">
      <c r="H49" s="1">
        <v>1445</v>
      </c>
      <c r="I49" s="2">
        <v>45258.45833333334</v>
      </c>
      <c r="J49">
        <v>428.0999999999868</v>
      </c>
    </row>
    <row r="50" spans="8:10">
      <c r="H50" s="1">
        <v>1447</v>
      </c>
      <c r="I50" s="2">
        <v>45258.54166666666</v>
      </c>
      <c r="J50">
        <v>425.3999999999868</v>
      </c>
    </row>
    <row r="51" spans="8:10">
      <c r="H51" s="1">
        <v>1479</v>
      </c>
      <c r="I51" s="2">
        <v>45259.875</v>
      </c>
      <c r="J51">
        <v>601.9999999999869</v>
      </c>
    </row>
    <row r="52" spans="8:10">
      <c r="H52" s="1">
        <v>1624</v>
      </c>
      <c r="I52" s="2">
        <v>45267.91666666666</v>
      </c>
      <c r="J52">
        <v>564.8999999999859</v>
      </c>
    </row>
    <row r="53" spans="8:10">
      <c r="H53" s="1">
        <v>1643</v>
      </c>
      <c r="I53" s="2">
        <v>45268.70833333334</v>
      </c>
      <c r="J53">
        <v>557.5999999999847</v>
      </c>
    </row>
    <row r="54" spans="8:10">
      <c r="H54" s="1">
        <v>1668</v>
      </c>
      <c r="I54" s="2">
        <v>45271.75</v>
      </c>
      <c r="J54">
        <v>558.999999999985</v>
      </c>
    </row>
    <row r="55" spans="8:10">
      <c r="H55" s="1">
        <v>1675</v>
      </c>
      <c r="I55" s="2">
        <v>45272.04166666666</v>
      </c>
      <c r="J55">
        <v>530.3999999999863</v>
      </c>
    </row>
    <row r="56" spans="8:10">
      <c r="H56" s="1">
        <v>1683</v>
      </c>
      <c r="I56" s="2">
        <v>45272.375</v>
      </c>
      <c r="J56">
        <v>630.7999999999868</v>
      </c>
    </row>
    <row r="57" spans="8:10">
      <c r="H57" s="1">
        <v>1764</v>
      </c>
      <c r="I57" s="2">
        <v>45275.75</v>
      </c>
      <c r="J57">
        <v>604.9999999999865</v>
      </c>
    </row>
    <row r="58" spans="8:10">
      <c r="H58" s="1">
        <v>1790</v>
      </c>
      <c r="I58" s="2">
        <v>45278.83333333334</v>
      </c>
      <c r="J58">
        <v>645.2999999999862</v>
      </c>
    </row>
    <row r="59" spans="8:10">
      <c r="H59" s="1">
        <v>1836</v>
      </c>
      <c r="I59" s="2">
        <v>45280.75</v>
      </c>
      <c r="J59">
        <v>615.5999999999871</v>
      </c>
    </row>
    <row r="60" spans="8:10">
      <c r="H60" s="1">
        <v>1858</v>
      </c>
      <c r="I60" s="2">
        <v>45281.66666666666</v>
      </c>
      <c r="J60">
        <v>650.9999999999881</v>
      </c>
    </row>
    <row r="61" spans="8:10">
      <c r="H61" s="1">
        <v>1905</v>
      </c>
      <c r="I61" s="2">
        <v>45286.625</v>
      </c>
      <c r="J61">
        <v>641.3999999999874</v>
      </c>
    </row>
    <row r="62" spans="8:10">
      <c r="H62" s="1">
        <v>1906</v>
      </c>
      <c r="I62" s="2">
        <v>45286.66666666666</v>
      </c>
      <c r="J62">
        <v>669.3999999999864</v>
      </c>
    </row>
    <row r="63" spans="8:10">
      <c r="H63" s="1">
        <v>1959</v>
      </c>
      <c r="I63" s="2">
        <v>45288.875</v>
      </c>
      <c r="J63">
        <v>776.6999999999878</v>
      </c>
    </row>
    <row r="64" spans="8:10">
      <c r="H64" s="1">
        <v>2049</v>
      </c>
      <c r="I64" s="2">
        <v>45295.625</v>
      </c>
      <c r="J64">
        <v>735.5999999999894</v>
      </c>
    </row>
    <row r="65" spans="8:10">
      <c r="H65" s="1">
        <v>2069</v>
      </c>
      <c r="I65" s="2">
        <v>45296.45833333334</v>
      </c>
      <c r="J65">
        <v>715.9999999999899</v>
      </c>
    </row>
    <row r="66" spans="8:10">
      <c r="H66" s="1">
        <v>2090</v>
      </c>
      <c r="I66" s="2">
        <v>45299.33333333334</v>
      </c>
      <c r="J66">
        <v>736.8999999999892</v>
      </c>
    </row>
    <row r="67" spans="8:10">
      <c r="H67" s="1">
        <v>2102</v>
      </c>
      <c r="I67" s="2">
        <v>45299.83333333334</v>
      </c>
      <c r="J67">
        <v>741.8999999999886</v>
      </c>
    </row>
    <row r="68" spans="8:10">
      <c r="H68" s="1">
        <v>2105</v>
      </c>
      <c r="I68" s="2">
        <v>45299.95833333334</v>
      </c>
      <c r="J68">
        <v>726.4999999999876</v>
      </c>
    </row>
    <row r="69" spans="8:10">
      <c r="H69" s="1">
        <v>2122</v>
      </c>
      <c r="I69" s="2">
        <v>45300.66666666666</v>
      </c>
      <c r="J69">
        <v>693.4999999999868</v>
      </c>
    </row>
    <row r="70" spans="8:10">
      <c r="H70" s="1">
        <v>2147</v>
      </c>
      <c r="I70" s="2">
        <v>45301.70833333334</v>
      </c>
      <c r="J70">
        <v>701.999999999987</v>
      </c>
    </row>
    <row r="71" spans="8:10">
      <c r="H71" s="1">
        <v>2178</v>
      </c>
      <c r="I71" s="2">
        <v>45303</v>
      </c>
      <c r="J71">
        <v>711.299999999988</v>
      </c>
    </row>
    <row r="72" spans="8:10">
      <c r="H72" s="1">
        <v>2193</v>
      </c>
      <c r="I72" s="2">
        <v>45303.625</v>
      </c>
      <c r="J72">
        <v>689.9999999999884</v>
      </c>
    </row>
    <row r="73" spans="8:10">
      <c r="H73" s="1">
        <v>2201</v>
      </c>
      <c r="I73" s="2">
        <v>45305.95833333334</v>
      </c>
      <c r="J73">
        <v>690.1999999999875</v>
      </c>
    </row>
    <row r="74" spans="8:10">
      <c r="H74" s="1">
        <v>2225</v>
      </c>
      <c r="I74" s="2">
        <v>45306.95833333334</v>
      </c>
      <c r="J74">
        <v>664.9999999999868</v>
      </c>
    </row>
    <row r="75" spans="8:10">
      <c r="H75" s="1">
        <v>2226</v>
      </c>
      <c r="I75" s="2">
        <v>45307</v>
      </c>
      <c r="J75">
        <v>690.3999999999867</v>
      </c>
    </row>
    <row r="76" spans="8:10">
      <c r="H76" s="1">
        <v>2278</v>
      </c>
      <c r="I76" s="2">
        <v>45309.16666666666</v>
      </c>
      <c r="J76">
        <v>675.9999999999878</v>
      </c>
    </row>
    <row r="77" spans="8:10">
      <c r="H77" s="1">
        <v>2298</v>
      </c>
      <c r="I77" s="2">
        <v>45310</v>
      </c>
      <c r="J77">
        <v>673.3999999999886</v>
      </c>
    </row>
    <row r="78" spans="8:10">
      <c r="H78" s="1">
        <v>2313</v>
      </c>
      <c r="I78" s="2">
        <v>45310.625</v>
      </c>
      <c r="J78">
        <v>673.9999999999881</v>
      </c>
    </row>
    <row r="79" spans="8:10">
      <c r="H79" s="1">
        <v>2346</v>
      </c>
      <c r="I79" s="2">
        <v>45314</v>
      </c>
      <c r="J79">
        <v>656.2999999999876</v>
      </c>
    </row>
    <row r="80" spans="8:10">
      <c r="H80" s="1">
        <v>2385</v>
      </c>
      <c r="I80" s="2">
        <v>45315.625</v>
      </c>
      <c r="J80">
        <v>634.5999999999875</v>
      </c>
    </row>
    <row r="81" spans="8:10">
      <c r="H81" s="1">
        <v>2407</v>
      </c>
      <c r="I81" s="2">
        <v>45316.54166666666</v>
      </c>
      <c r="J81">
        <v>655.5999999999874</v>
      </c>
    </row>
    <row r="82" spans="8:10">
      <c r="H82" s="1">
        <v>2437</v>
      </c>
      <c r="I82" s="2">
        <v>45317.79166666666</v>
      </c>
      <c r="J82">
        <v>619.4999999999862</v>
      </c>
    </row>
    <row r="83" spans="8:10">
      <c r="H83" s="1">
        <v>2454</v>
      </c>
      <c r="I83" s="2">
        <v>45320.5</v>
      </c>
      <c r="J83">
        <v>591.0999999999844</v>
      </c>
    </row>
    <row r="84" spans="8:10">
      <c r="H84" s="1">
        <v>2480</v>
      </c>
      <c r="I84" s="2">
        <v>45321.58333333334</v>
      </c>
      <c r="J84">
        <v>620.5999999999846</v>
      </c>
    </row>
    <row r="85" spans="8:10">
      <c r="H85" s="1">
        <v>2504</v>
      </c>
      <c r="I85" s="2">
        <v>45322.58333333334</v>
      </c>
      <c r="J85">
        <v>704.3999999999851</v>
      </c>
    </row>
    <row r="86" spans="8:10">
      <c r="H86" s="1">
        <v>2520</v>
      </c>
      <c r="I86" s="2">
        <v>45323.25</v>
      </c>
      <c r="J86">
        <v>716.7999999999842</v>
      </c>
    </row>
    <row r="87" spans="8:10">
      <c r="H87" s="1">
        <v>2525</v>
      </c>
      <c r="I87" s="2">
        <v>45323.45833333334</v>
      </c>
      <c r="J87">
        <v>652.5999999999832</v>
      </c>
    </row>
    <row r="88" spans="8:10">
      <c r="H88" s="1">
        <v>2538</v>
      </c>
      <c r="I88" s="2">
        <v>45324</v>
      </c>
      <c r="J88">
        <v>572.9999999999835</v>
      </c>
    </row>
    <row r="89" spans="8:10">
      <c r="H89" s="1">
        <v>2558</v>
      </c>
      <c r="I89" s="2">
        <v>45324.83333333334</v>
      </c>
      <c r="J89">
        <v>615.099999999984</v>
      </c>
    </row>
    <row r="90" spans="8:10">
      <c r="H90" s="1">
        <v>2603</v>
      </c>
      <c r="I90" s="2">
        <v>45328.70833333334</v>
      </c>
      <c r="J90">
        <v>638.3999999999834</v>
      </c>
    </row>
    <row r="91" spans="8:10">
      <c r="H91" s="1">
        <v>2659</v>
      </c>
      <c r="I91" s="2">
        <v>45331.04166666666</v>
      </c>
      <c r="J91">
        <v>629.5999999999834</v>
      </c>
    </row>
    <row r="92" spans="8:10">
      <c r="H92" s="1">
        <v>2671</v>
      </c>
      <c r="I92" s="2">
        <v>45331.54166666666</v>
      </c>
      <c r="J92">
        <v>620.699999999985</v>
      </c>
    </row>
    <row r="93" spans="8:10">
      <c r="H93" s="1">
        <v>2702</v>
      </c>
      <c r="I93" s="2">
        <v>45334.83333333334</v>
      </c>
      <c r="J93">
        <v>667.1999999999855</v>
      </c>
    </row>
    <row r="94" spans="8:10">
      <c r="H94" s="1">
        <v>2750</v>
      </c>
      <c r="I94" s="2">
        <v>45336.83333333334</v>
      </c>
      <c r="J94">
        <v>716.1999999999846</v>
      </c>
    </row>
    <row r="95" spans="8:10">
      <c r="H95" s="1">
        <v>2799</v>
      </c>
      <c r="I95" s="2">
        <v>45338.875</v>
      </c>
      <c r="J95">
        <v>717.3999999999836</v>
      </c>
    </row>
    <row r="96" spans="8:10">
      <c r="H96" s="1">
        <v>2800</v>
      </c>
      <c r="I96" s="2">
        <v>45340.91666666666</v>
      </c>
      <c r="J96">
        <v>725.8999999999838</v>
      </c>
    </row>
    <row r="97" spans="8:10">
      <c r="H97" s="1">
        <v>2801</v>
      </c>
      <c r="I97" s="2">
        <v>45340.95833333334</v>
      </c>
      <c r="J97">
        <v>729.5999999999837</v>
      </c>
    </row>
    <row r="98" spans="8:10">
      <c r="H98" s="1">
        <v>2803</v>
      </c>
      <c r="I98" s="2">
        <v>45341.04166666666</v>
      </c>
      <c r="J98">
        <v>724.6999999999827</v>
      </c>
    </row>
    <row r="99" spans="8:10">
      <c r="H99" s="1">
        <v>2825</v>
      </c>
      <c r="I99" s="2">
        <v>45341.95833333334</v>
      </c>
      <c r="J99">
        <v>677.0999999999817</v>
      </c>
    </row>
    <row r="100" spans="8:10">
      <c r="H100" s="1">
        <v>2839</v>
      </c>
      <c r="I100" s="2">
        <v>45342.54166666666</v>
      </c>
      <c r="J100">
        <v>671.1999999999808</v>
      </c>
    </row>
    <row r="101" spans="8:10">
      <c r="H101" s="1">
        <v>2866</v>
      </c>
      <c r="I101" s="2">
        <v>45343.66666666666</v>
      </c>
      <c r="J101">
        <v>668.0999999999805</v>
      </c>
    </row>
    <row r="102" spans="8:10">
      <c r="H102" s="1">
        <v>2873</v>
      </c>
      <c r="I102" s="2">
        <v>45343.95833333334</v>
      </c>
      <c r="J102">
        <v>677.1999999999802</v>
      </c>
    </row>
    <row r="103" spans="8:10">
      <c r="H103" s="1">
        <v>2905</v>
      </c>
      <c r="I103" s="2">
        <v>45345.29166666666</v>
      </c>
      <c r="J103">
        <v>683.5999999999799</v>
      </c>
    </row>
    <row r="104" spans="8:10">
      <c r="H104" s="1">
        <v>2917</v>
      </c>
      <c r="I104" s="2">
        <v>45345.79166666666</v>
      </c>
      <c r="J104">
        <v>679.1999999999799</v>
      </c>
    </row>
    <row r="105" spans="8:10">
      <c r="H105" s="1">
        <v>2925</v>
      </c>
      <c r="I105" s="2">
        <v>45348.125</v>
      </c>
      <c r="J105">
        <v>657.7999999999796</v>
      </c>
    </row>
    <row r="106" spans="8:10">
      <c r="H106" s="1">
        <v>2931</v>
      </c>
      <c r="I106" s="2">
        <v>45348.375</v>
      </c>
      <c r="J106">
        <v>655.3999999999794</v>
      </c>
    </row>
    <row r="107" spans="8:10">
      <c r="H107" s="1">
        <v>2972</v>
      </c>
      <c r="I107" s="2">
        <v>45350.08333333334</v>
      </c>
      <c r="J107">
        <v>655.3999999999794</v>
      </c>
    </row>
    <row r="108" spans="8:10">
      <c r="H108" s="1">
        <v>3002</v>
      </c>
      <c r="I108" s="2">
        <v>45351.33333333334</v>
      </c>
      <c r="J108">
        <v>620.4999999999794</v>
      </c>
    </row>
    <row r="109" spans="8:10">
      <c r="H109" s="1">
        <v>3013</v>
      </c>
      <c r="I109" s="2">
        <v>45351.79166666666</v>
      </c>
      <c r="J109">
        <v>585.7999999999809</v>
      </c>
    </row>
    <row r="110" spans="8:10">
      <c r="H110" s="1">
        <v>3038</v>
      </c>
      <c r="I110" s="2">
        <v>45352.83333333334</v>
      </c>
      <c r="J110">
        <v>609.5999999999814</v>
      </c>
    </row>
    <row r="111" spans="8:10">
      <c r="H111" s="1">
        <v>3082</v>
      </c>
      <c r="I111" s="2">
        <v>45356.66666666666</v>
      </c>
      <c r="J111">
        <v>615.5999999999807</v>
      </c>
    </row>
    <row r="112" spans="8:10">
      <c r="H112" s="1">
        <v>3095</v>
      </c>
      <c r="I112" s="2">
        <v>45357.20833333334</v>
      </c>
      <c r="J112">
        <v>697.9999999999809</v>
      </c>
    </row>
    <row r="113" spans="8:10">
      <c r="H113" s="1">
        <v>3161</v>
      </c>
      <c r="I113" s="2">
        <v>45361.91666666666</v>
      </c>
      <c r="J113">
        <v>700.8999999999821</v>
      </c>
    </row>
    <row r="114" spans="8:10">
      <c r="H114" s="1">
        <v>3172</v>
      </c>
      <c r="I114" s="2">
        <v>45362.375</v>
      </c>
      <c r="J114">
        <v>685.7999999999831</v>
      </c>
    </row>
    <row r="115" spans="8:10">
      <c r="H115" s="1">
        <v>3176</v>
      </c>
      <c r="I115" s="2">
        <v>45362.54166666666</v>
      </c>
      <c r="J115">
        <v>681.2999999999826</v>
      </c>
    </row>
    <row r="116" spans="8:10">
      <c r="H116" s="1">
        <v>3205</v>
      </c>
      <c r="I116" s="2">
        <v>45363.75</v>
      </c>
      <c r="J116">
        <v>680.9999999999806</v>
      </c>
    </row>
    <row r="117" spans="8:10">
      <c r="H117" s="1">
        <v>3212</v>
      </c>
      <c r="I117" s="2">
        <v>45364.04166666666</v>
      </c>
      <c r="J117">
        <v>662.799999999979</v>
      </c>
    </row>
    <row r="118" spans="8:10">
      <c r="H118" s="1">
        <v>3225</v>
      </c>
      <c r="I118" s="2">
        <v>45364.58333333334</v>
      </c>
      <c r="J118">
        <v>607.9999999999775</v>
      </c>
    </row>
    <row r="119" spans="8:10">
      <c r="H119" s="1">
        <v>3251</v>
      </c>
      <c r="I119" s="2">
        <v>45365.66666666666</v>
      </c>
      <c r="J119">
        <v>609.799999999976</v>
      </c>
    </row>
    <row r="120" spans="8:10">
      <c r="H120" s="1">
        <v>3283</v>
      </c>
      <c r="I120" s="2">
        <v>45369</v>
      </c>
      <c r="J120">
        <v>596.8999999999759</v>
      </c>
    </row>
    <row r="121" spans="8:10">
      <c r="H121" s="1">
        <v>3299</v>
      </c>
      <c r="I121" s="2">
        <v>45369.66666666666</v>
      </c>
      <c r="J121">
        <v>600.5999999999757</v>
      </c>
    </row>
    <row r="122" spans="8:10">
      <c r="H122" s="1">
        <v>3300</v>
      </c>
      <c r="I122" s="2">
        <v>45369.70833333334</v>
      </c>
      <c r="J122">
        <v>602.8999999999752</v>
      </c>
    </row>
    <row r="123" spans="8:10">
      <c r="H123" s="1">
        <v>3301</v>
      </c>
      <c r="I123" s="2">
        <v>45369.75</v>
      </c>
      <c r="J123">
        <v>634.2999999999744</v>
      </c>
    </row>
    <row r="124" spans="8:10">
      <c r="H124" s="1">
        <v>3341</v>
      </c>
      <c r="I124" s="2">
        <v>45371.41666666666</v>
      </c>
      <c r="J124">
        <v>656.799999999973</v>
      </c>
    </row>
    <row r="125" spans="8:10">
      <c r="H125" s="1">
        <v>3378</v>
      </c>
      <c r="I125" s="2">
        <v>45372.95833333334</v>
      </c>
      <c r="J125">
        <v>682.399999999972</v>
      </c>
    </row>
    <row r="126" spans="8:10">
      <c r="H126" s="1">
        <v>3419</v>
      </c>
      <c r="I126" s="2">
        <v>45376.66666666666</v>
      </c>
      <c r="J126">
        <v>671.7999999999714</v>
      </c>
    </row>
    <row r="127" spans="8:10">
      <c r="H127" s="1">
        <v>3453</v>
      </c>
      <c r="I127" s="2">
        <v>45378.08333333334</v>
      </c>
      <c r="J127">
        <v>709.7999999999716</v>
      </c>
    </row>
    <row r="128" spans="8:10">
      <c r="H128" s="1">
        <v>3525</v>
      </c>
      <c r="I128" s="2">
        <v>45383.08333333334</v>
      </c>
      <c r="J128">
        <v>666.1999999999724</v>
      </c>
    </row>
    <row r="129" spans="8:10">
      <c r="H129" s="1">
        <v>3537</v>
      </c>
      <c r="I129" s="2">
        <v>45383.58333333334</v>
      </c>
      <c r="J129">
        <v>640.9999999999739</v>
      </c>
    </row>
    <row r="130" spans="8:10">
      <c r="H130" s="1">
        <v>3567</v>
      </c>
      <c r="I130" s="2">
        <v>45384.83333333334</v>
      </c>
      <c r="J130">
        <v>708.9999999999752</v>
      </c>
    </row>
    <row r="131" spans="8:10">
      <c r="H131" s="1">
        <v>3627</v>
      </c>
      <c r="I131" s="2">
        <v>45387.33333333334</v>
      </c>
      <c r="J131">
        <v>711.9999999999749</v>
      </c>
    </row>
    <row r="132" spans="8:10">
      <c r="H132" s="1">
        <v>3648</v>
      </c>
      <c r="I132" s="2">
        <v>45390.20833333334</v>
      </c>
      <c r="J132">
        <v>705.4999999999745</v>
      </c>
    </row>
    <row r="133" spans="8:10">
      <c r="H133" s="1">
        <v>3652</v>
      </c>
      <c r="I133" s="2">
        <v>45390.375</v>
      </c>
      <c r="J133">
        <v>681.7999999999747</v>
      </c>
    </row>
    <row r="134" spans="8:10">
      <c r="H134" s="1">
        <v>3656</v>
      </c>
      <c r="I134" s="2">
        <v>45390.54166666666</v>
      </c>
      <c r="J134">
        <v>684.5999999999754</v>
      </c>
    </row>
    <row r="135" spans="8:10">
      <c r="H135" s="1">
        <v>3692</v>
      </c>
      <c r="I135" s="2">
        <v>45392.04166666666</v>
      </c>
      <c r="J135">
        <v>685.8999999999772</v>
      </c>
    </row>
    <row r="136" spans="8:10">
      <c r="H136" s="1">
        <v>3697</v>
      </c>
      <c r="I136" s="2">
        <v>45392.25</v>
      </c>
      <c r="J136">
        <v>696.9999999999789</v>
      </c>
    </row>
    <row r="137" spans="8:10">
      <c r="H137" s="1">
        <v>3701</v>
      </c>
      <c r="I137" s="2">
        <v>45392.41666666666</v>
      </c>
      <c r="J137">
        <v>925.1999999999795</v>
      </c>
    </row>
    <row r="138" spans="8:10">
      <c r="H138" s="1">
        <v>3779</v>
      </c>
      <c r="I138" s="2">
        <v>45397.66666666666</v>
      </c>
      <c r="J138">
        <v>913.7999999999803</v>
      </c>
    </row>
    <row r="139" spans="8:10">
      <c r="H139" s="1">
        <v>3786</v>
      </c>
      <c r="I139" s="2">
        <v>45397.95833333334</v>
      </c>
      <c r="J139">
        <v>904.5999999999822</v>
      </c>
    </row>
    <row r="140" spans="8:10">
      <c r="H140" s="1">
        <v>3813</v>
      </c>
      <c r="I140" s="2">
        <v>45399.08333333334</v>
      </c>
      <c r="J140">
        <v>906.1999999999838</v>
      </c>
    </row>
    <row r="141" spans="8:10">
      <c r="H141" s="1">
        <v>3825</v>
      </c>
      <c r="I141" s="2">
        <v>45399.58333333334</v>
      </c>
      <c r="J141">
        <v>873.5999999999834</v>
      </c>
    </row>
    <row r="142" spans="8:10">
      <c r="H142" s="1">
        <v>3828</v>
      </c>
      <c r="I142" s="2">
        <v>45399.70833333334</v>
      </c>
      <c r="J142">
        <v>845.9999999999825</v>
      </c>
    </row>
    <row r="143" spans="8:10">
      <c r="H143" s="1">
        <v>3857</v>
      </c>
      <c r="I143" s="2">
        <v>45400.91666666666</v>
      </c>
      <c r="J143">
        <v>827.5999999999818</v>
      </c>
    </row>
    <row r="144" spans="8:10">
      <c r="H144" s="1">
        <v>3881</v>
      </c>
      <c r="I144" s="2">
        <v>45403.91666666666</v>
      </c>
      <c r="J144">
        <v>813.6999999999819</v>
      </c>
    </row>
    <row r="145" spans="8:10">
      <c r="H145" s="1">
        <v>3897</v>
      </c>
      <c r="I145" s="2">
        <v>45404.58333333334</v>
      </c>
      <c r="J145">
        <v>786.5999999999819</v>
      </c>
    </row>
    <row r="146" spans="8:10">
      <c r="H146" s="1">
        <v>3919</v>
      </c>
      <c r="I146" s="2">
        <v>45405.5</v>
      </c>
      <c r="J146">
        <v>814.9999999999815</v>
      </c>
    </row>
    <row r="147" spans="8:10">
      <c r="H147" s="1">
        <v>3950</v>
      </c>
      <c r="I147" s="2">
        <v>45406.79166666666</v>
      </c>
      <c r="J147">
        <v>789.7999999999807</v>
      </c>
    </row>
    <row r="148" spans="8:10">
      <c r="H148" s="1">
        <v>3963</v>
      </c>
      <c r="I148" s="2">
        <v>45407.33333333334</v>
      </c>
      <c r="J148">
        <v>757.1999999999804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CAD_CHF</vt:lpstr>
      <vt:lpstr>CAD_JPY</vt:lpstr>
      <vt:lpstr>CHF_JPY</vt:lpstr>
      <vt:lpstr>EUR_CAD</vt:lpstr>
      <vt:lpstr>EUR_CHF</vt:lpstr>
      <vt:lpstr>EUR_GBP</vt:lpstr>
      <vt:lpstr>EUR_JPY</vt:lpstr>
      <vt:lpstr>EUR_NZD</vt:lpstr>
      <vt:lpstr>EUR_USD</vt:lpstr>
      <vt:lpstr>GBP_CAD</vt:lpstr>
      <vt:lpstr>GBP_CHF</vt:lpstr>
      <vt:lpstr>GBP_JPY</vt:lpstr>
      <vt:lpstr>GBP_NZD</vt:lpstr>
      <vt:lpstr>GBP_USD</vt:lpstr>
      <vt:lpstr>NZD_CAD</vt:lpstr>
      <vt:lpstr>NZD_CHF</vt:lpstr>
      <vt:lpstr>NZD_JPY</vt:lpstr>
      <vt:lpstr>NZD_USD</vt:lpstr>
      <vt:lpstr>USD_CAD</vt:lpstr>
      <vt:lpstr>USD_CHF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2024-04-28T05:59:37Z</dcterms:created>
  <dcterms:modified xsi:type="dcterms:W3CDTF">2024-04-28T05:59:37Z</dcterms:modified>
</cp:coreProperties>
</file>