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EF4BC276-D63F-4F6E-9754-2C72D145A78E}" xr6:coauthVersionLast="46" xr6:coauthVersionMax="46" xr10:uidLastSave="{00000000-0000-0000-0000-000000000000}"/>
  <bookViews>
    <workbookView xWindow="-108" yWindow="-108" windowWidth="23256" windowHeight="12576" xr2:uid="{B69C2BE2-5C1C-4376-BAB4-968BFAC0CF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<sst xmlns="http://schemas.openxmlformats.org/spreadsheetml/2006/main" count="3" uniqueCount="3">
  <si>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</si>
  <si>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Time(ms)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</si>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</sst>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D363-2283-4F11-860C-8F1A75FA47F0}">
  <dimension ref="A1:D12"/>
  <sheetViews>
    <sheetView tabSelected="1" workbookViewId="0">
      <selection activeCell="D13" sqref="D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v>1330</v>
      </c>
      <c r="C2">
        <f>B2*1000</f>
        <v>1330000</v>
      </c>
      <c r="D2">
        <v>3.2</v>
      </c>
    </row>
    <row r="3" spans="1:4" x14ac:dyDescent="0.3">
      <c r="A3">
        <v>2</v>
      </c>
      <c r="B3">
        <v>1150</v>
      </c>
      <c r="C3">
        <f t="shared" ref="C3:C11" si="0">B3*1000</f>
        <v>1150000</v>
      </c>
      <c r="D3">
        <v>2.4</v>
      </c>
    </row>
    <row r="4" spans="1:4" x14ac:dyDescent="0.3">
      <c r="A4">
        <v>3</v>
      </c>
      <c r="B4">
        <v>1390</v>
      </c>
      <c r="C4">
        <f t="shared" si="0"/>
        <v>1390000</v>
      </c>
      <c r="D4">
        <v>0</v>
      </c>
    </row>
    <row r="5" spans="1:4" x14ac:dyDescent="0.3">
      <c r="A5">
        <v>4</v>
      </c>
      <c r="B5">
        <v>1200</v>
      </c>
      <c r="C5">
        <f t="shared" si="0"/>
        <v>1200000</v>
      </c>
      <c r="D5">
        <v>3</v>
      </c>
    </row>
    <row r="6" spans="1:4" x14ac:dyDescent="0.3">
      <c r="A6">
        <v>5</v>
      </c>
      <c r="B6">
        <v>1460</v>
      </c>
      <c r="C6">
        <f t="shared" si="0"/>
        <v>1460000</v>
      </c>
      <c r="D6">
        <v>2.4</v>
      </c>
    </row>
    <row r="7" spans="1:4" x14ac:dyDescent="0.3">
      <c r="A7">
        <v>6</v>
      </c>
      <c r="B7">
        <v>1330</v>
      </c>
      <c r="C7">
        <f t="shared" si="0"/>
        <v>1330000</v>
      </c>
      <c r="D7">
        <v>3.2</v>
      </c>
    </row>
    <row r="8" spans="1:4" x14ac:dyDescent="0.3">
      <c r="A8">
        <v>7</v>
      </c>
      <c r="B8">
        <v>1230</v>
      </c>
      <c r="C8">
        <f t="shared" si="0"/>
        <v>1230000</v>
      </c>
      <c r="D8">
        <v>0</v>
      </c>
    </row>
    <row r="9" spans="1:4" x14ac:dyDescent="0.3">
      <c r="A9">
        <v>8</v>
      </c>
      <c r="B9">
        <v>1150</v>
      </c>
      <c r="C9">
        <f t="shared" si="0"/>
        <v>1150000</v>
      </c>
      <c r="D9">
        <v>2.4</v>
      </c>
    </row>
    <row r="10" spans="1:4" x14ac:dyDescent="0.3">
      <c r="A10">
        <v>9</v>
      </c>
      <c r="B10">
        <v>1400</v>
      </c>
      <c r="C10">
        <f t="shared" si="0"/>
        <v>1400000</v>
      </c>
      <c r="D10">
        <v>2.4</v>
      </c>
    </row>
    <row r="11" spans="1:4" x14ac:dyDescent="0.3">
      <c r="A11">
        <v>10</v>
      </c>
      <c r="B11">
        <v>1180</v>
      </c>
      <c r="C11">
        <f t="shared" si="0"/>
        <v>1180000</v>
      </c>
      <c r="D11">
        <v>2.4</v>
      </c>
    </row>
    <row r="12" spans="1:4" x14ac:dyDescent="0.3">
      <c r="C12">
        <f>AVERAGE(C2:C11)</f>
        <v>1282000</v>
      </c>
      <c r="D12">
        <f>AVERAGE(D2:D11)</f>
        <v>2.1399999999999997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2021-03-19T21:22:06Z</dcterms:created>
  <dcterms:modified xsi:type="dcterms:W3CDTF">2021-04-16T13:13:46Z</dcterms:modified>
</cp:coreProperties>
</file>