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3146D6E4-EE8D-40A4-8972-4AC37C70FF5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<sst xmlns="http://schemas.openxmlformats.org/spreadsheetml/2006/main" count="17" uniqueCount="17">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</sst>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Gadget Results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Sheet1!$C$2:$N$2</c:f>
              <c:numCache>
                <c:formatCode>General</c:formatCode>
                <c:ptCount val="12"/>
                <c:pt idx="0">
                  <c:v>88.31</c:v>
                </c:pt>
                <c:pt idx="1">
                  <c:v>24.53</c:v>
                </c:pt>
                <c:pt idx="2">
                  <c:v>3.23</c:v>
                </c:pt>
                <c:pt idx="3">
                  <c:v>4.0250000000000004</c:v>
                </c:pt>
                <c:pt idx="4">
                  <c:v>11.18</c:v>
                </c:pt>
                <c:pt idx="5">
                  <c:v>1.47</c:v>
                </c:pt>
                <c:pt idx="6">
                  <c:v>17.329999999999998</c:v>
                </c:pt>
                <c:pt idx="7">
                  <c:v>4.8099999999999996</c:v>
                </c:pt>
                <c:pt idx="8">
                  <c:v>0.63</c:v>
                </c:pt>
                <c:pt idx="9">
                  <c:v>0.6</c:v>
                </c:pt>
                <c:pt idx="10">
                  <c:v>0.17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4-499C-BD83-E41A22C5D49F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Sheet1!$C$3:$N$3</c:f>
              <c:numCache>
                <c:formatCode>General</c:formatCode>
                <c:ptCount val="12"/>
                <c:pt idx="0">
                  <c:v>91.07</c:v>
                </c:pt>
                <c:pt idx="1">
                  <c:v>25.3</c:v>
                </c:pt>
                <c:pt idx="2">
                  <c:v>4.2300000000000004</c:v>
                </c:pt>
                <c:pt idx="3">
                  <c:v>51.91</c:v>
                </c:pt>
                <c:pt idx="4">
                  <c:v>14.42</c:v>
                </c:pt>
                <c:pt idx="5">
                  <c:v>2.42</c:v>
                </c:pt>
                <c:pt idx="6">
                  <c:v>15.51</c:v>
                </c:pt>
                <c:pt idx="7">
                  <c:v>4.3099999999999996</c:v>
                </c:pt>
                <c:pt idx="8">
                  <c:v>0.72</c:v>
                </c:pt>
                <c:pt idx="9">
                  <c:v>0.57999999999999996</c:v>
                </c:pt>
                <c:pt idx="10">
                  <c:v>0.16</c:v>
                </c:pt>
                <c:pt idx="1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4-499C-BD83-E41A22C5D49F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196.3</c:v>
                </c:pt>
                <c:pt idx="1">
                  <c:v>54.53</c:v>
                </c:pt>
                <c:pt idx="2">
                  <c:v>12.07</c:v>
                </c:pt>
                <c:pt idx="3">
                  <c:v>23.91</c:v>
                </c:pt>
                <c:pt idx="4">
                  <c:v>6.64</c:v>
                </c:pt>
                <c:pt idx="5">
                  <c:v>1.47</c:v>
                </c:pt>
                <c:pt idx="6">
                  <c:v>11.21</c:v>
                </c:pt>
                <c:pt idx="7">
                  <c:v>3.11</c:v>
                </c:pt>
                <c:pt idx="8">
                  <c:v>0.69</c:v>
                </c:pt>
                <c:pt idx="9">
                  <c:v>0.47</c:v>
                </c:pt>
                <c:pt idx="10">
                  <c:v>0.13</c:v>
                </c:pt>
                <c:pt idx="1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4-499C-BD83-E41A22C5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775320"/>
        <c:axId val="534774008"/>
      </c:barChart>
      <c:catAx>
        <c:axId val="53477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4008"/>
        <c:crosses val="autoZero"/>
        <c:auto val="1"/>
        <c:lblAlgn val="ctr"/>
        <c:lblOffset val="100"/>
        <c:noMultiLvlLbl val="0"/>
      </c:catAx>
      <c:valAx>
        <c:axId val="53477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2</xdr:row>
      <xdr:rowOff>41910</xdr:rowOff>
    </xdr:from>
    <xdr:to>
      <xdr:col>23</xdr:col>
      <xdr:colOff>30480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FBBB1-9B0F-40DC-AC83-E806EDBC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C2">
        <v>88.31</v>
      </c>
      <c r="D2">
        <v>24.53</v>
      </c>
      <c r="E2">
        <v>3.23</v>
      </c>
      <c r="F2">
        <v>4.0250000000000004</v>
      </c>
      <c r="G2">
        <v>11.18</v>
      </c>
      <c r="H2">
        <v>1.47</v>
      </c>
      <c r="I2">
        <v>17.329999999999998</v>
      </c>
      <c r="J2">
        <v>4.8099999999999996</v>
      </c>
      <c r="K2">
        <v>0.63</v>
      </c>
      <c r="L2">
        <v>0.6</v>
      </c>
      <c r="M2">
        <v>0.17</v>
      </c>
      <c r="N2">
        <v>0.02</v>
      </c>
    </row>
    <row r="3" spans="1:14" x14ac:dyDescent="0.3">
      <c r="A3" t="s">
        <v>16</v>
      </c>
      <c r="C3">
        <v>91.07</v>
      </c>
      <c r="D3">
        <v>25.3</v>
      </c>
      <c r="E3">
        <v>4.2300000000000004</v>
      </c>
      <c r="F3">
        <v>51.91</v>
      </c>
      <c r="G3">
        <v>14.42</v>
      </c>
      <c r="H3">
        <v>2.42</v>
      </c>
      <c r="I3">
        <v>15.51</v>
      </c>
      <c r="J3">
        <v>4.3099999999999996</v>
      </c>
      <c r="K3">
        <v>0.72</v>
      </c>
      <c r="L3">
        <v>0.57999999999999996</v>
      </c>
      <c r="M3">
        <v>0.16</v>
      </c>
      <c r="N3">
        <v>0.03</v>
      </c>
    </row>
    <row r="4" spans="1:14" x14ac:dyDescent="0.3">
      <c r="A4" t="s">
        <v>14</v>
      </c>
      <c r="C4">
        <v>196.3</v>
      </c>
      <c r="D4">
        <v>54.53</v>
      </c>
      <c r="E4">
        <v>12.07</v>
      </c>
      <c r="F4">
        <v>23.91</v>
      </c>
      <c r="G4">
        <v>6.64</v>
      </c>
      <c r="H4">
        <v>1.47</v>
      </c>
      <c r="I4">
        <v>11.21</v>
      </c>
      <c r="J4">
        <v>3.11</v>
      </c>
      <c r="K4">
        <v>0.69</v>
      </c>
      <c r="L4">
        <v>0.47</v>
      </c>
      <c r="M4">
        <v>0.13</v>
      </c>
      <c r="N4">
        <v>0.03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2021-04-18T13:28:13Z</dcterms:modified>
</cp:coreProperties>
</file>