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61F8BCEF-2D71-4E1F-B3C4-43FF4B21882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<sst xmlns="http://schemas.openxmlformats.org/spreadsheetml/2006/main" count="55" uniqueCount="19">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</sst>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Power Gadget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474.44708300000002</c:v>
                </c:pt>
                <c:pt idx="1">
                  <c:v>131.79085599999999</c:v>
                </c:pt>
                <c:pt idx="2">
                  <c:v>8.4009300000000007</c:v>
                </c:pt>
                <c:pt idx="3">
                  <c:v>256.93780500000003</c:v>
                </c:pt>
                <c:pt idx="4">
                  <c:v>71.371612999999996</c:v>
                </c:pt>
                <c:pt idx="5">
                  <c:v>4.5495409999999996</c:v>
                </c:pt>
                <c:pt idx="6">
                  <c:v>31.259705</c:v>
                </c:pt>
                <c:pt idx="7">
                  <c:v>8.6832510000000003</c:v>
                </c:pt>
                <c:pt idx="8">
                  <c:v>0.55350900000000003</c:v>
                </c:pt>
                <c:pt idx="9">
                  <c:v>113.16662599999999</c:v>
                </c:pt>
                <c:pt idx="10">
                  <c:v>31.435174</c:v>
                </c:pt>
                <c:pt idx="11">
                  <c:v>2.003816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8-44CC-98DE-071C8214FEB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126.654968</c:v>
                </c:pt>
                <c:pt idx="1">
                  <c:v>35.181936</c:v>
                </c:pt>
                <c:pt idx="2">
                  <c:v>4.7721460000000002</c:v>
                </c:pt>
                <c:pt idx="3">
                  <c:v>79.381348000000003</c:v>
                </c:pt>
                <c:pt idx="4">
                  <c:v>22.050374000000001</c:v>
                </c:pt>
                <c:pt idx="5">
                  <c:v>2.9909560000000002</c:v>
                </c:pt>
                <c:pt idx="6">
                  <c:v>18.029174999999999</c:v>
                </c:pt>
                <c:pt idx="7">
                  <c:v>5.0081040000000003</c:v>
                </c:pt>
                <c:pt idx="8">
                  <c:v>0.67930900000000005</c:v>
                </c:pt>
                <c:pt idx="9">
                  <c:v>0.516235</c:v>
                </c:pt>
                <c:pt idx="10">
                  <c:v>0.143399</c:v>
                </c:pt>
                <c:pt idx="11">
                  <c:v>1.9451E-2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8-44CC-98DE-071C8214FEB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224.41235399999999</c:v>
                </c:pt>
                <c:pt idx="1">
                  <c:v>62.336765</c:v>
                </c:pt>
                <c:pt idx="2">
                  <c:v>12.202491</c:v>
                </c:pt>
                <c:pt idx="3">
                  <c:v>27.029845999999999</c:v>
                </c:pt>
                <c:pt idx="4">
                  <c:v>7.5082909999999998</c:v>
                </c:pt>
                <c:pt idx="5">
                  <c:v>1.4697560000000001</c:v>
                </c:pt>
                <c:pt idx="6">
                  <c:v>12.44458</c:v>
                </c:pt>
                <c:pt idx="7">
                  <c:v>3.4568279999999998</c:v>
                </c:pt>
                <c:pt idx="8">
                  <c:v>0.676678</c:v>
                </c:pt>
                <c:pt idx="9">
                  <c:v>0.51397700000000002</c:v>
                </c:pt>
                <c:pt idx="10">
                  <c:v>0.14277100000000001</c:v>
                </c:pt>
                <c:pt idx="11">
                  <c:v>2.7948000000000001E-2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8-44CC-98DE-071C8214F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997776"/>
        <c:axId val="454991872"/>
      </c:barChart>
      <c:catAx>
        <c:axId val="45499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91872"/>
        <c:crosses val="autoZero"/>
        <c:auto val="1"/>
        <c:lblAlgn val="ctr"/>
        <c:lblOffset val="100"/>
        <c:noMultiLvlLbl val="0"/>
      </c:catAx>
      <c:valAx>
        <c:axId val="45499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9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5</xdr:row>
      <xdr:rowOff>179070</xdr:rowOff>
    </xdr:from>
    <xdr:to>
      <xdr:col>20</xdr:col>
      <xdr:colOff>281940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2340F-5017-4F25-B830-C626954FF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I2" sqref="I2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474.44708300000002</v>
      </c>
      <c r="D2">
        <v>131.79085599999999</v>
      </c>
      <c r="E2">
        <v>8.4009300000000007</v>
      </c>
      <c r="F2">
        <v>256.93780500000003</v>
      </c>
      <c r="G2">
        <v>71.371612999999996</v>
      </c>
      <c r="H2">
        <v>4.5495409999999996</v>
      </c>
      <c r="I2">
        <v>31.259705</v>
      </c>
      <c r="J2">
        <v>8.6832510000000003</v>
      </c>
      <c r="K2">
        <v>0.55350900000000003</v>
      </c>
      <c r="L2">
        <v>113.16662599999999</v>
      </c>
      <c r="M2">
        <v>31.435174</v>
      </c>
      <c r="N2">
        <v>2.003816</v>
      </c>
    </row>
    <row r="3" spans="1:14" x14ac:dyDescent="0.3">
      <c r="A3" t="s">
        <v>16</v>
      </c>
      <c r="B3">
        <v>2.8079999999999998</v>
      </c>
      <c r="C3">
        <v>126.654968</v>
      </c>
      <c r="D3">
        <v>35.181936</v>
      </c>
      <c r="E3">
        <v>4.7721460000000002</v>
      </c>
      <c r="F3">
        <v>79.381348000000003</v>
      </c>
      <c r="G3">
        <v>22.050374000000001</v>
      </c>
      <c r="H3">
        <v>2.9909560000000002</v>
      </c>
      <c r="I3">
        <v>18.029174999999999</v>
      </c>
      <c r="J3">
        <v>5.0081040000000003</v>
      </c>
      <c r="K3">
        <v>0.67930900000000005</v>
      </c>
      <c r="L3">
        <v>0.516235</v>
      </c>
      <c r="M3">
        <v>0.143399</v>
      </c>
      <c r="N3">
        <v>1.9451E-2</v>
      </c>
    </row>
    <row r="4" spans="1:14" x14ac:dyDescent="0.3">
      <c r="A4" t="s">
        <v>14</v>
      </c>
      <c r="B4">
        <v>2.8079999999999998</v>
      </c>
      <c r="C4">
        <v>224.41235399999999</v>
      </c>
      <c r="D4">
        <v>62.336765</v>
      </c>
      <c r="E4">
        <v>12.202491</v>
      </c>
      <c r="F4">
        <v>27.029845999999999</v>
      </c>
      <c r="G4">
        <v>7.5082909999999998</v>
      </c>
      <c r="H4">
        <v>1.4697560000000001</v>
      </c>
      <c r="I4">
        <v>12.44458</v>
      </c>
      <c r="J4">
        <v>3.4568279999999998</v>
      </c>
      <c r="K4">
        <v>0.676678</v>
      </c>
      <c r="L4">
        <v>0.51397700000000002</v>
      </c>
      <c r="M4">
        <v>0.14277100000000001</v>
      </c>
      <c r="N4">
        <v>2.7948000000000001E-2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2"/>
  <sheetViews>
    <sheetView workbookViewId="0">
      <selection activeCell="B1" sqref="B1:B12"/>
    </sheetView>
  </sheetViews>
  <sheetFormatPr defaultRowHeight="14.4" x14ac:dyDescent="0.3"/>
  <cols>
    <col min="1" max="1" width="26" customWidth="1"/>
  </cols>
  <sheetData>
    <row r="1" spans="1:2" x14ac:dyDescent="0.3">
      <c r="A1" t="s">
        <v>11</v>
      </c>
      <c r="B1">
        <v>224.41235399999999</v>
      </c>
    </row>
    <row r="2" spans="1:2" x14ac:dyDescent="0.3">
      <c r="A2" t="s">
        <v>10</v>
      </c>
      <c r="B2">
        <v>62.336765</v>
      </c>
    </row>
    <row r="3" spans="1:2" x14ac:dyDescent="0.3">
      <c r="A3" t="s">
        <v>9</v>
      </c>
      <c r="B3">
        <v>12.202491</v>
      </c>
    </row>
    <row r="4" spans="1:2" x14ac:dyDescent="0.3">
      <c r="A4" t="s">
        <v>8</v>
      </c>
      <c r="B4">
        <v>27.029845999999999</v>
      </c>
    </row>
    <row r="5" spans="1:2" x14ac:dyDescent="0.3">
      <c r="A5" t="s">
        <v>7</v>
      </c>
      <c r="B5">
        <v>7.5082909999999998</v>
      </c>
    </row>
    <row r="6" spans="1:2" x14ac:dyDescent="0.3">
      <c r="A6" t="s">
        <v>6</v>
      </c>
      <c r="B6">
        <v>1.4697560000000001</v>
      </c>
    </row>
    <row r="7" spans="1:2" x14ac:dyDescent="0.3">
      <c r="A7" t="s">
        <v>5</v>
      </c>
      <c r="B7">
        <v>12.44458</v>
      </c>
    </row>
    <row r="8" spans="1:2" x14ac:dyDescent="0.3">
      <c r="A8" t="s">
        <v>18</v>
      </c>
      <c r="B8">
        <v>3.4568279999999998</v>
      </c>
    </row>
    <row r="9" spans="1:2" x14ac:dyDescent="0.3">
      <c r="A9" t="s">
        <v>3</v>
      </c>
      <c r="B9">
        <v>0.676678</v>
      </c>
    </row>
    <row r="10" spans="1:2" x14ac:dyDescent="0.3">
      <c r="A10" t="s">
        <v>2</v>
      </c>
      <c r="B10">
        <v>0.51397700000000002</v>
      </c>
    </row>
    <row r="11" spans="1:2" x14ac:dyDescent="0.3">
      <c r="A11" t="s">
        <v>1</v>
      </c>
      <c r="B11">
        <v>0.14277100000000001</v>
      </c>
    </row>
    <row r="12" spans="1:2" x14ac:dyDescent="0.3">
      <c r="A12" t="s">
        <v>0</v>
      </c>
      <c r="B12">
        <v>2.7948000000000001E-2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2021-04-18T14:25:06Z</dcterms:modified>
</cp:coreProperties>
</file>