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DACD6780-37C6-4872-8E16-0E1722F44F8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<sst xmlns="http://schemas.openxmlformats.org/spreadsheetml/2006/main" count="55" uniqueCount="19">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</sst>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Power Gadget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153.59167500000001</c:v>
                </c:pt>
                <c:pt idx="1">
                  <c:v>42.664354000000003</c:v>
                </c:pt>
                <c:pt idx="2">
                  <c:v>4.8988500000000004</c:v>
                </c:pt>
                <c:pt idx="3">
                  <c:v>94.143555000000006</c:v>
                </c:pt>
                <c:pt idx="4">
                  <c:v>26.150987000000001</c:v>
                </c:pt>
                <c:pt idx="5">
                  <c:v>3.0027349999999999</c:v>
                </c:pt>
                <c:pt idx="6">
                  <c:v>18.753478999999999</c:v>
                </c:pt>
                <c:pt idx="7">
                  <c:v>5.2092999999999998</c:v>
                </c:pt>
                <c:pt idx="8">
                  <c:v>0.59814800000000001</c:v>
                </c:pt>
                <c:pt idx="9">
                  <c:v>1.3580319999999999</c:v>
                </c:pt>
                <c:pt idx="10">
                  <c:v>0.37723099999999998</c:v>
                </c:pt>
                <c:pt idx="11">
                  <c:v>4.3314999999999999E-2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1-470F-AFE1-CEEA73AC65C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375.41503899999998</c:v>
                </c:pt>
                <c:pt idx="1">
                  <c:v>104.281955</c:v>
                </c:pt>
                <c:pt idx="2">
                  <c:v>7.7766000000000002</c:v>
                </c:pt>
                <c:pt idx="3">
                  <c:v>287.20929000000001</c:v>
                </c:pt>
                <c:pt idx="4">
                  <c:v>79.780358000000007</c:v>
                </c:pt>
                <c:pt idx="5">
                  <c:v>5.949446</c:v>
                </c:pt>
                <c:pt idx="6">
                  <c:v>34.861632999999998</c:v>
                </c:pt>
                <c:pt idx="7">
                  <c:v>9.6837870000000006</c:v>
                </c:pt>
                <c:pt idx="8">
                  <c:v>0.72214699999999998</c:v>
                </c:pt>
                <c:pt idx="9">
                  <c:v>0.72479199999999999</c:v>
                </c:pt>
                <c:pt idx="10">
                  <c:v>0.20133100000000001</c:v>
                </c:pt>
                <c:pt idx="11">
                  <c:v>1.5014E-2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1-470F-AFE1-CEEA73AC65C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839.03283699999997</c:v>
                </c:pt>
                <c:pt idx="1">
                  <c:v>233.06467699999999</c:v>
                </c:pt>
                <c:pt idx="2">
                  <c:v>14.098487</c:v>
                </c:pt>
                <c:pt idx="3">
                  <c:v>117.643372</c:v>
                </c:pt>
                <c:pt idx="4">
                  <c:v>32.678713999999999</c:v>
                </c:pt>
                <c:pt idx="5">
                  <c:v>1.9767920000000001</c:v>
                </c:pt>
                <c:pt idx="6">
                  <c:v>42.656371999999998</c:v>
                </c:pt>
                <c:pt idx="7">
                  <c:v>11.848992000000001</c:v>
                </c:pt>
                <c:pt idx="8">
                  <c:v>0.71676600000000001</c:v>
                </c:pt>
                <c:pt idx="9">
                  <c:v>2.767395</c:v>
                </c:pt>
                <c:pt idx="10">
                  <c:v>0.76872099999999999</c:v>
                </c:pt>
                <c:pt idx="11">
                  <c:v>4.6501000000000001E-2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1-470F-AFE1-CEEA73AC6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426400"/>
        <c:axId val="295427056"/>
      </c:barChart>
      <c:catAx>
        <c:axId val="29542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27056"/>
        <c:crosses val="autoZero"/>
        <c:auto val="1"/>
        <c:lblAlgn val="ctr"/>
        <c:lblOffset val="100"/>
        <c:noMultiLvlLbl val="0"/>
      </c:catAx>
      <c:valAx>
        <c:axId val="2954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5</xdr:row>
      <xdr:rowOff>95250</xdr:rowOff>
    </xdr:from>
    <xdr:to>
      <xdr:col>22</xdr:col>
      <xdr:colOff>411480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5EE9F-A21D-4AD7-A8AE-8B46A7CE9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sqref="A1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153.59167500000001</v>
      </c>
      <c r="D2">
        <v>42.664354000000003</v>
      </c>
      <c r="E2">
        <v>4.8988500000000004</v>
      </c>
      <c r="F2">
        <v>94.143555000000006</v>
      </c>
      <c r="G2">
        <v>26.150987000000001</v>
      </c>
      <c r="H2">
        <v>3.0027349999999999</v>
      </c>
      <c r="I2">
        <v>18.753478999999999</v>
      </c>
      <c r="J2">
        <v>5.2092999999999998</v>
      </c>
      <c r="K2">
        <v>0.59814800000000001</v>
      </c>
      <c r="L2">
        <v>1.3580319999999999</v>
      </c>
      <c r="M2">
        <v>0.37723099999999998</v>
      </c>
      <c r="N2">
        <v>4.3314999999999999E-2</v>
      </c>
    </row>
    <row r="3" spans="1:14" x14ac:dyDescent="0.3">
      <c r="A3" t="s">
        <v>16</v>
      </c>
      <c r="B3">
        <v>2.8079999999999998</v>
      </c>
      <c r="C3">
        <v>375.41503899999998</v>
      </c>
      <c r="D3">
        <v>104.281955</v>
      </c>
      <c r="E3">
        <v>7.7766000000000002</v>
      </c>
      <c r="F3">
        <v>287.20929000000001</v>
      </c>
      <c r="G3">
        <v>79.780358000000007</v>
      </c>
      <c r="H3">
        <v>5.949446</v>
      </c>
      <c r="I3">
        <v>34.861632999999998</v>
      </c>
      <c r="J3">
        <v>9.6837870000000006</v>
      </c>
      <c r="K3">
        <v>0.72214699999999998</v>
      </c>
      <c r="L3">
        <v>0.72479199999999999</v>
      </c>
      <c r="M3">
        <v>0.20133100000000001</v>
      </c>
      <c r="N3">
        <v>1.5014E-2</v>
      </c>
    </row>
    <row r="4" spans="1:14" x14ac:dyDescent="0.3">
      <c r="A4" t="s">
        <v>14</v>
      </c>
      <c r="B4">
        <v>2.8079999999999998</v>
      </c>
      <c r="C4">
        <v>839.03283699999997</v>
      </c>
      <c r="D4">
        <v>233.06467699999999</v>
      </c>
      <c r="E4">
        <v>14.098487</v>
      </c>
      <c r="F4">
        <v>117.643372</v>
      </c>
      <c r="G4">
        <v>32.678713999999999</v>
      </c>
      <c r="H4">
        <v>1.9767920000000001</v>
      </c>
      <c r="I4">
        <v>42.656371999999998</v>
      </c>
      <c r="J4">
        <v>11.848992000000001</v>
      </c>
      <c r="K4">
        <v>0.71676600000000001</v>
      </c>
      <c r="L4">
        <v>2.767395</v>
      </c>
      <c r="M4">
        <v>0.76872099999999999</v>
      </c>
      <c r="N4">
        <v>4.6501000000000001E-2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3"/>
    </sheetView>
  </sheetViews>
  <sheetFormatPr defaultRowHeight="14.4" x14ac:dyDescent="0.3"/>
  <cols>
    <col min="1" max="1" width="26" customWidth="1"/>
  </cols>
  <sheetData>
    <row r="1" spans="1:2" x14ac:dyDescent="0.3">
      <c r="A1" t="s">
        <v>11</v>
      </c>
      <c r="B1">
        <v>839.03283699999997</v>
      </c>
    </row>
    <row r="2" spans="1:2" x14ac:dyDescent="0.3">
      <c r="A2" t="s">
        <v>10</v>
      </c>
      <c r="B2">
        <v>233.06467699999999</v>
      </c>
    </row>
    <row r="3" spans="1:2" x14ac:dyDescent="0.3">
      <c r="A3" t="s">
        <v>9</v>
      </c>
      <c r="B3">
        <v>14.098487</v>
      </c>
    </row>
    <row r="4" spans="1:2" x14ac:dyDescent="0.3">
      <c r="A4" t="s">
        <v>8</v>
      </c>
      <c r="B4">
        <v>117.643372</v>
      </c>
    </row>
    <row r="5" spans="1:2" x14ac:dyDescent="0.3">
      <c r="A5" t="s">
        <v>7</v>
      </c>
      <c r="B5">
        <v>32.678713999999999</v>
      </c>
    </row>
    <row r="6" spans="1:2" x14ac:dyDescent="0.3">
      <c r="A6" t="s">
        <v>6</v>
      </c>
      <c r="B6">
        <v>1.9767920000000001</v>
      </c>
    </row>
    <row r="7" spans="1:2" x14ac:dyDescent="0.3">
      <c r="A7" t="s">
        <v>5</v>
      </c>
      <c r="B7">
        <v>42.656371999999998</v>
      </c>
    </row>
    <row r="8" spans="1:2" x14ac:dyDescent="0.3">
      <c r="A8" t="s">
        <v>18</v>
      </c>
      <c r="B8">
        <v>11.848992000000001</v>
      </c>
    </row>
    <row r="9" spans="1:2" x14ac:dyDescent="0.3">
      <c r="A9" t="s">
        <v>3</v>
      </c>
      <c r="B9">
        <v>0.71676600000000001</v>
      </c>
    </row>
    <row r="10" spans="1:2" x14ac:dyDescent="0.3">
      <c r="A10" t="s">
        <v>2</v>
      </c>
      <c r="B10">
        <v>2.767395</v>
      </c>
    </row>
    <row r="11" spans="1:2" x14ac:dyDescent="0.3">
      <c r="A11" t="s">
        <v>1</v>
      </c>
      <c r="B11">
        <v>0.76872099999999999</v>
      </c>
    </row>
    <row r="12" spans="1:2" x14ac:dyDescent="0.3">
      <c r="A12" t="s">
        <v>0</v>
      </c>
      <c r="B12">
        <v>4.6501000000000001E-2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2021-04-18T14:26:14Z</dcterms:modified>
</cp:coreProperties>
</file>