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D8E23201-62BC-43B5-A10E-927C2137C7F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<sst xmlns="http://schemas.openxmlformats.org/spreadsheetml/2006/main" count="55" uniqueCount="19">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</sst>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185.29547099999999</c:v>
                </c:pt>
                <c:pt idx="1">
                  <c:v>51.470964000000002</c:v>
                </c:pt>
                <c:pt idx="2">
                  <c:v>9.1973149999999997</c:v>
                </c:pt>
                <c:pt idx="3">
                  <c:v>107.117676</c:v>
                </c:pt>
                <c:pt idx="4">
                  <c:v>29.754909999999999</c:v>
                </c:pt>
                <c:pt idx="5">
                  <c:v>5.3168860000000002</c:v>
                </c:pt>
                <c:pt idx="6">
                  <c:v>11.397278</c:v>
                </c:pt>
                <c:pt idx="7">
                  <c:v>3.1659109999999999</c:v>
                </c:pt>
                <c:pt idx="8">
                  <c:v>0.56571499999999997</c:v>
                </c:pt>
                <c:pt idx="9">
                  <c:v>40.845215000000003</c:v>
                </c:pt>
                <c:pt idx="10">
                  <c:v>11.345893</c:v>
                </c:pt>
                <c:pt idx="11">
                  <c:v>2.0273910000000002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E-4C9D-AEE6-F993484752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64.983215000000001</c:v>
                </c:pt>
                <c:pt idx="1">
                  <c:v>18.050892999999999</c:v>
                </c:pt>
                <c:pt idx="2">
                  <c:v>4.2603590000000002</c:v>
                </c:pt>
                <c:pt idx="3">
                  <c:v>37.429625999999999</c:v>
                </c:pt>
                <c:pt idx="4">
                  <c:v>10.397118000000001</c:v>
                </c:pt>
                <c:pt idx="5">
                  <c:v>2.4539209999999998</c:v>
                </c:pt>
                <c:pt idx="6">
                  <c:v>10.913147</c:v>
                </c:pt>
                <c:pt idx="7">
                  <c:v>3.0314299999999998</c:v>
                </c:pt>
                <c:pt idx="8">
                  <c:v>0.715476</c:v>
                </c:pt>
                <c:pt idx="9">
                  <c:v>0.348389</c:v>
                </c:pt>
                <c:pt idx="10">
                  <c:v>9.6775E-2</c:v>
                </c:pt>
                <c:pt idx="11">
                  <c:v>2.2841E-2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E-4C9D-AEE6-F993484752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278.41058299999997</c:v>
                </c:pt>
                <c:pt idx="1">
                  <c:v>77.336273000000006</c:v>
                </c:pt>
                <c:pt idx="2">
                  <c:v>11.423092</c:v>
                </c:pt>
                <c:pt idx="3">
                  <c:v>44.539062999999999</c:v>
                </c:pt>
                <c:pt idx="4">
                  <c:v>12.371962</c:v>
                </c:pt>
                <c:pt idx="5">
                  <c:v>1.827423</c:v>
                </c:pt>
                <c:pt idx="6">
                  <c:v>16.871338000000002</c:v>
                </c:pt>
                <c:pt idx="7">
                  <c:v>4.686483</c:v>
                </c:pt>
                <c:pt idx="8">
                  <c:v>0.69222499999999998</c:v>
                </c:pt>
                <c:pt idx="9">
                  <c:v>0.80682399999999999</c:v>
                </c:pt>
                <c:pt idx="10">
                  <c:v>0.22411800000000001</c:v>
                </c:pt>
                <c:pt idx="11">
                  <c:v>3.3104000000000001E-2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E-4C9D-AEE6-F9934847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282344"/>
        <c:axId val="457283984"/>
      </c:barChart>
      <c:catAx>
        <c:axId val="457282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3984"/>
        <c:crosses val="autoZero"/>
        <c:auto val="1"/>
        <c:lblAlgn val="ctr"/>
        <c:lblOffset val="100"/>
        <c:noMultiLvlLbl val="0"/>
      </c:catAx>
      <c:valAx>
        <c:axId val="4572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8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3</xdr:row>
      <xdr:rowOff>80010</xdr:rowOff>
    </xdr:from>
    <xdr:to>
      <xdr:col>23</xdr:col>
      <xdr:colOff>213360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085EE-E9D2-48CC-8C6A-E4D9E790B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185.29547099999999</v>
      </c>
      <c r="D2">
        <v>51.470964000000002</v>
      </c>
      <c r="E2">
        <v>9.1973149999999997</v>
      </c>
      <c r="F2">
        <v>107.117676</v>
      </c>
      <c r="G2">
        <v>29.754909999999999</v>
      </c>
      <c r="H2">
        <v>5.3168860000000002</v>
      </c>
      <c r="I2">
        <v>11.397278</v>
      </c>
      <c r="J2">
        <v>3.1659109999999999</v>
      </c>
      <c r="K2">
        <v>0.56571499999999997</v>
      </c>
      <c r="L2">
        <v>40.845215000000003</v>
      </c>
      <c r="M2">
        <v>11.345893</v>
      </c>
      <c r="N2">
        <v>2.0273910000000002</v>
      </c>
    </row>
    <row r="3" spans="1:14" x14ac:dyDescent="0.3">
      <c r="A3" t="s">
        <v>16</v>
      </c>
      <c r="B3">
        <v>2.8079999999999998</v>
      </c>
      <c r="C3">
        <v>64.983215000000001</v>
      </c>
      <c r="D3">
        <v>18.050892999999999</v>
      </c>
      <c r="E3">
        <v>4.2603590000000002</v>
      </c>
      <c r="F3">
        <v>37.429625999999999</v>
      </c>
      <c r="G3">
        <v>10.397118000000001</v>
      </c>
      <c r="H3">
        <v>2.4539209999999998</v>
      </c>
      <c r="I3">
        <v>10.913147</v>
      </c>
      <c r="J3">
        <v>3.0314299999999998</v>
      </c>
      <c r="K3">
        <v>0.715476</v>
      </c>
      <c r="L3">
        <v>0.348389</v>
      </c>
      <c r="M3">
        <v>9.6775E-2</v>
      </c>
      <c r="N3">
        <v>2.2841E-2</v>
      </c>
    </row>
    <row r="4" spans="1:14" x14ac:dyDescent="0.3">
      <c r="A4" t="s">
        <v>14</v>
      </c>
      <c r="B4">
        <v>2.8079999999999998</v>
      </c>
      <c r="C4">
        <v>278.41058299999997</v>
      </c>
      <c r="D4">
        <v>77.336273000000006</v>
      </c>
      <c r="E4">
        <v>11.423092</v>
      </c>
      <c r="F4">
        <v>44.539062999999999</v>
      </c>
      <c r="G4">
        <v>12.371962</v>
      </c>
      <c r="H4">
        <v>1.827423</v>
      </c>
      <c r="I4">
        <v>16.871338000000002</v>
      </c>
      <c r="J4">
        <v>4.686483</v>
      </c>
      <c r="K4">
        <v>0.69222499999999998</v>
      </c>
      <c r="L4">
        <v>0.80682399999999999</v>
      </c>
      <c r="M4">
        <v>0.22411800000000001</v>
      </c>
      <c r="N4">
        <v>3.3104000000000001E-2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278.41058299999997</v>
      </c>
    </row>
    <row r="2" spans="1:2" x14ac:dyDescent="0.3">
      <c r="A2" t="s">
        <v>10</v>
      </c>
      <c r="B2">
        <v>77.336273000000006</v>
      </c>
    </row>
    <row r="3" spans="1:2" x14ac:dyDescent="0.3">
      <c r="A3" t="s">
        <v>9</v>
      </c>
      <c r="B3">
        <v>11.423092</v>
      </c>
    </row>
    <row r="4" spans="1:2" x14ac:dyDescent="0.3">
      <c r="A4" t="s">
        <v>8</v>
      </c>
      <c r="B4">
        <v>44.539062999999999</v>
      </c>
    </row>
    <row r="5" spans="1:2" x14ac:dyDescent="0.3">
      <c r="A5" t="s">
        <v>7</v>
      </c>
      <c r="B5">
        <v>12.371962</v>
      </c>
    </row>
    <row r="6" spans="1:2" x14ac:dyDescent="0.3">
      <c r="A6" t="s">
        <v>6</v>
      </c>
      <c r="B6">
        <v>1.827423</v>
      </c>
    </row>
    <row r="7" spans="1:2" x14ac:dyDescent="0.3">
      <c r="A7" t="s">
        <v>5</v>
      </c>
      <c r="B7">
        <v>16.871338000000002</v>
      </c>
    </row>
    <row r="8" spans="1:2" x14ac:dyDescent="0.3">
      <c r="A8" t="s">
        <v>18</v>
      </c>
      <c r="B8">
        <v>4.686483</v>
      </c>
    </row>
    <row r="9" spans="1:2" x14ac:dyDescent="0.3">
      <c r="A9" t="s">
        <v>3</v>
      </c>
      <c r="B9">
        <v>0.69222499999999998</v>
      </c>
    </row>
    <row r="10" spans="1:2" x14ac:dyDescent="0.3">
      <c r="A10" t="s">
        <v>2</v>
      </c>
      <c r="B10">
        <v>0.80682399999999999</v>
      </c>
    </row>
    <row r="11" spans="1:2" x14ac:dyDescent="0.3">
      <c r="A11" t="s">
        <v>1</v>
      </c>
      <c r="B11">
        <v>0.22411800000000001</v>
      </c>
    </row>
    <row r="12" spans="1:2" x14ac:dyDescent="0.3">
      <c r="A12" t="s">
        <v>0</v>
      </c>
      <c r="B12">
        <v>3.3104000000000001E-2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2021-04-18T15:44:59Z</dcterms:modified>
</cp:coreProperties>
</file>