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5EB77BF9-51EB-4DFB-A6EC-910D6604EE7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<sst xmlns="http://schemas.openxmlformats.org/spreadsheetml/2006/main" count="55" uniqueCount="19">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</sst>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125.426697</c:v>
                </c:pt>
                <c:pt idx="1">
                  <c:v>34.840749000000002</c:v>
                </c:pt>
                <c:pt idx="2">
                  <c:v>4.9543509999999999</c:v>
                </c:pt>
                <c:pt idx="3">
                  <c:v>77.165771000000007</c:v>
                </c:pt>
                <c:pt idx="4">
                  <c:v>21.434937000000001</c:v>
                </c:pt>
                <c:pt idx="5">
                  <c:v>3.0480459999999998</c:v>
                </c:pt>
                <c:pt idx="6">
                  <c:v>15.0672</c:v>
                </c:pt>
                <c:pt idx="7">
                  <c:v>4.185333</c:v>
                </c:pt>
                <c:pt idx="8">
                  <c:v>0.59515399999999996</c:v>
                </c:pt>
                <c:pt idx="9">
                  <c:v>1.190369</c:v>
                </c:pt>
                <c:pt idx="10">
                  <c:v>0.33065800000000001</c:v>
                </c:pt>
                <c:pt idx="11">
                  <c:v>4.7019999999999999E-2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3-42CA-ACD8-627EEB6CDAF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60.123474000000002</c:v>
                </c:pt>
                <c:pt idx="1">
                  <c:v>16.700965</c:v>
                </c:pt>
                <c:pt idx="2">
                  <c:v>4.1552369999999996</c:v>
                </c:pt>
                <c:pt idx="3">
                  <c:v>34.193114999999999</c:v>
                </c:pt>
                <c:pt idx="4">
                  <c:v>9.4980879999999992</c:v>
                </c:pt>
                <c:pt idx="5">
                  <c:v>2.3631449999999998</c:v>
                </c:pt>
                <c:pt idx="6">
                  <c:v>10.191101</c:v>
                </c:pt>
                <c:pt idx="7">
                  <c:v>2.8308610000000001</c:v>
                </c:pt>
                <c:pt idx="8">
                  <c:v>0.70432499999999998</c:v>
                </c:pt>
                <c:pt idx="9">
                  <c:v>0.29772900000000002</c:v>
                </c:pt>
                <c:pt idx="10">
                  <c:v>8.2702999999999999E-2</c:v>
                </c:pt>
                <c:pt idx="11">
                  <c:v>2.0577000000000002E-2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3-42CA-ACD8-627EEB6CDAF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266.00878899999998</c:v>
                </c:pt>
                <c:pt idx="1">
                  <c:v>73.891329999999996</c:v>
                </c:pt>
                <c:pt idx="2">
                  <c:v>9.9662459999999999</c:v>
                </c:pt>
                <c:pt idx="3">
                  <c:v>47.662047999999999</c:v>
                </c:pt>
                <c:pt idx="4">
                  <c:v>13.239458000000001</c:v>
                </c:pt>
                <c:pt idx="5">
                  <c:v>1.7856989999999999</c:v>
                </c:pt>
                <c:pt idx="6">
                  <c:v>18.373412999999999</c:v>
                </c:pt>
                <c:pt idx="7">
                  <c:v>5.103726</c:v>
                </c:pt>
                <c:pt idx="8">
                  <c:v>0.68837599999999999</c:v>
                </c:pt>
                <c:pt idx="9">
                  <c:v>0.87463400000000002</c:v>
                </c:pt>
                <c:pt idx="10">
                  <c:v>0.242954</c:v>
                </c:pt>
                <c:pt idx="11">
                  <c:v>3.2769E-2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3-42CA-ACD8-627EEB6C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871672"/>
        <c:axId val="535867408"/>
      </c:barChart>
      <c:catAx>
        <c:axId val="535871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67408"/>
        <c:crosses val="autoZero"/>
        <c:auto val="1"/>
        <c:lblAlgn val="ctr"/>
        <c:lblOffset val="100"/>
        <c:noMultiLvlLbl val="0"/>
      </c:catAx>
      <c:valAx>
        <c:axId val="5358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434340</xdr:colOff>
      <xdr:row>3</xdr:row>
      <xdr:rowOff>156210</xdr:rowOff>
    </xdr:from>
    <xdr:to>
      <xdr:col>22</xdr:col>
      <xdr:colOff>601980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4E274-8406-45A7-A4DD-ABFCD6FE8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125.426697</v>
      </c>
      <c r="D2">
        <v>34.840749000000002</v>
      </c>
      <c r="E2">
        <v>4.9543509999999999</v>
      </c>
      <c r="F2">
        <v>77.165771000000007</v>
      </c>
      <c r="G2">
        <v>21.434937000000001</v>
      </c>
      <c r="H2">
        <v>3.0480459999999998</v>
      </c>
      <c r="I2">
        <v>15.0672</v>
      </c>
      <c r="J2">
        <v>4.185333</v>
      </c>
      <c r="K2">
        <v>0.59515399999999996</v>
      </c>
      <c r="L2">
        <v>1.190369</v>
      </c>
      <c r="M2">
        <v>0.33065800000000001</v>
      </c>
      <c r="N2">
        <v>4.7019999999999999E-2</v>
      </c>
    </row>
    <row r="3" spans="1:14" x14ac:dyDescent="0.3">
      <c r="A3" t="s">
        <v>16</v>
      </c>
      <c r="B3">
        <v>2.8079999999999998</v>
      </c>
      <c r="C3">
        <v>60.123474000000002</v>
      </c>
      <c r="D3">
        <v>16.700965</v>
      </c>
      <c r="E3">
        <v>4.1552369999999996</v>
      </c>
      <c r="F3">
        <v>34.193114999999999</v>
      </c>
      <c r="G3">
        <v>9.4980879999999992</v>
      </c>
      <c r="H3">
        <v>2.3631449999999998</v>
      </c>
      <c r="I3">
        <v>10.191101</v>
      </c>
      <c r="J3">
        <v>2.8308610000000001</v>
      </c>
      <c r="K3">
        <v>0.70432499999999998</v>
      </c>
      <c r="L3">
        <v>0.29772900000000002</v>
      </c>
      <c r="M3">
        <v>8.2702999999999999E-2</v>
      </c>
      <c r="N3">
        <v>2.0577000000000002E-2</v>
      </c>
    </row>
    <row r="4" spans="1:14" x14ac:dyDescent="0.3">
      <c r="A4" t="s">
        <v>14</v>
      </c>
      <c r="B4">
        <v>2.8079999999999998</v>
      </c>
      <c r="C4">
        <v>266.00878899999998</v>
      </c>
      <c r="D4">
        <v>73.891329999999996</v>
      </c>
      <c r="E4">
        <v>9.9662459999999999</v>
      </c>
      <c r="F4">
        <v>47.662047999999999</v>
      </c>
      <c r="G4">
        <v>13.239458000000001</v>
      </c>
      <c r="H4">
        <v>1.7856989999999999</v>
      </c>
      <c r="I4">
        <v>18.373412999999999</v>
      </c>
      <c r="J4">
        <v>5.103726</v>
      </c>
      <c r="K4">
        <v>0.68837599999999999</v>
      </c>
      <c r="L4">
        <v>0.87463400000000002</v>
      </c>
      <c r="M4">
        <v>0.242954</v>
      </c>
      <c r="N4">
        <v>3.2769E-2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2"/>
    </sheetView>
  </sheetViews>
  <sheetFormatPr defaultRowHeight="14.4" x14ac:dyDescent="0.3"/>
  <cols>
    <col min="1" max="1" width="26" customWidth="1"/>
  </cols>
  <sheetData>
    <row r="1" spans="1:2" x14ac:dyDescent="0.3">
      <c r="A1" t="s">
        <v>11</v>
      </c>
      <c r="B1">
        <v>266.00878899999998</v>
      </c>
    </row>
    <row r="2" spans="1:2" x14ac:dyDescent="0.3">
      <c r="A2" t="s">
        <v>10</v>
      </c>
      <c r="B2">
        <v>73.891329999999996</v>
      </c>
    </row>
    <row r="3" spans="1:2" x14ac:dyDescent="0.3">
      <c r="A3" t="s">
        <v>9</v>
      </c>
      <c r="B3">
        <v>9.9662459999999999</v>
      </c>
    </row>
    <row r="4" spans="1:2" x14ac:dyDescent="0.3">
      <c r="A4" t="s">
        <v>8</v>
      </c>
      <c r="B4">
        <v>47.662047999999999</v>
      </c>
    </row>
    <row r="5" spans="1:2" x14ac:dyDescent="0.3">
      <c r="A5" t="s">
        <v>7</v>
      </c>
      <c r="B5">
        <v>13.239458000000001</v>
      </c>
    </row>
    <row r="6" spans="1:2" x14ac:dyDescent="0.3">
      <c r="A6" t="s">
        <v>6</v>
      </c>
      <c r="B6">
        <v>1.7856989999999999</v>
      </c>
    </row>
    <row r="7" spans="1:2" x14ac:dyDescent="0.3">
      <c r="A7" t="s">
        <v>5</v>
      </c>
      <c r="B7">
        <v>18.373412999999999</v>
      </c>
    </row>
    <row r="8" spans="1:2" x14ac:dyDescent="0.3">
      <c r="A8" t="s">
        <v>18</v>
      </c>
      <c r="B8">
        <v>5.103726</v>
      </c>
    </row>
    <row r="9" spans="1:2" x14ac:dyDescent="0.3">
      <c r="A9" t="s">
        <v>3</v>
      </c>
      <c r="B9">
        <v>0.68837599999999999</v>
      </c>
    </row>
    <row r="10" spans="1:2" x14ac:dyDescent="0.3">
      <c r="A10" t="s">
        <v>2</v>
      </c>
      <c r="B10">
        <v>0.87463400000000002</v>
      </c>
    </row>
    <row r="11" spans="1:2" x14ac:dyDescent="0.3">
      <c r="A11" t="s">
        <v>1</v>
      </c>
      <c r="B11">
        <v>0.242954</v>
      </c>
    </row>
    <row r="12" spans="1:2" x14ac:dyDescent="0.3">
      <c r="A12" t="s">
        <v>0</v>
      </c>
      <c r="B12">
        <v>3.2769E-2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2021-04-18T15:49:03Z</dcterms:modified>
</cp:coreProperties>
</file>