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E41CEC36-93D9-4406-AF0D-B3D174B7B5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<sst xmlns="http://schemas.openxmlformats.org/spreadsheetml/2006/main" count="55" uniqueCount="19">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</sst>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262.99902300000002</c:v>
                </c:pt>
                <c:pt idx="1">
                  <c:v>73.055284</c:v>
                </c:pt>
                <c:pt idx="2">
                  <c:v>5.5993009999999996</c:v>
                </c:pt>
                <c:pt idx="3">
                  <c:v>173.403809</c:v>
                </c:pt>
                <c:pt idx="4">
                  <c:v>48.167724999999997</c:v>
                </c:pt>
                <c:pt idx="5">
                  <c:v>3.6918009999999999</c:v>
                </c:pt>
                <c:pt idx="6">
                  <c:v>28.345886</c:v>
                </c:pt>
                <c:pt idx="7">
                  <c:v>7.8738570000000001</c:v>
                </c:pt>
                <c:pt idx="8">
                  <c:v>0.60348999999999997</c:v>
                </c:pt>
                <c:pt idx="9">
                  <c:v>2.306702</c:v>
                </c:pt>
                <c:pt idx="10">
                  <c:v>0.64075000000000004</c:v>
                </c:pt>
                <c:pt idx="11">
                  <c:v>4.9110000000000001E-2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C-46A7-A1F1-8342527184A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81.202820000000003</c:v>
                </c:pt>
                <c:pt idx="1">
                  <c:v>22.556339000000001</c:v>
                </c:pt>
                <c:pt idx="2">
                  <c:v>4.7928420000000003</c:v>
                </c:pt>
                <c:pt idx="3">
                  <c:v>50.411681999999999</c:v>
                </c:pt>
                <c:pt idx="4">
                  <c:v>14.003245</c:v>
                </c:pt>
                <c:pt idx="5">
                  <c:v>2.975454</c:v>
                </c:pt>
                <c:pt idx="6">
                  <c:v>12.580382999999999</c:v>
                </c:pt>
                <c:pt idx="7">
                  <c:v>3.494551</c:v>
                </c:pt>
                <c:pt idx="8">
                  <c:v>0.742533</c:v>
                </c:pt>
                <c:pt idx="9">
                  <c:v>0.39752199999999999</c:v>
                </c:pt>
                <c:pt idx="10">
                  <c:v>0.11042299999999999</c:v>
                </c:pt>
                <c:pt idx="11">
                  <c:v>2.3463000000000001E-2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C-46A7-A1F1-8342527184A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659.64752199999998</c:v>
                </c:pt>
                <c:pt idx="1">
                  <c:v>183.235423</c:v>
                </c:pt>
                <c:pt idx="2">
                  <c:v>10.320626000000001</c:v>
                </c:pt>
                <c:pt idx="3">
                  <c:v>354.82983400000001</c:v>
                </c:pt>
                <c:pt idx="4">
                  <c:v>98.563843000000006</c:v>
                </c:pt>
                <c:pt idx="5">
                  <c:v>5.5515499999999998</c:v>
                </c:pt>
                <c:pt idx="6">
                  <c:v>49.028015000000003</c:v>
                </c:pt>
                <c:pt idx="7">
                  <c:v>13.618893</c:v>
                </c:pt>
                <c:pt idx="8">
                  <c:v>0.76707599999999998</c:v>
                </c:pt>
                <c:pt idx="9">
                  <c:v>2.7994379999999999</c:v>
                </c:pt>
                <c:pt idx="10">
                  <c:v>0.77762200000000004</c:v>
                </c:pt>
                <c:pt idx="11">
                  <c:v>4.3798999999999998E-2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C-46A7-A1F1-83425271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2386936"/>
        <c:axId val="462382672"/>
      </c:barChart>
      <c:catAx>
        <c:axId val="46238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2672"/>
        <c:crosses val="autoZero"/>
        <c:auto val="1"/>
        <c:lblAlgn val="ctr"/>
        <c:lblOffset val="100"/>
        <c:noMultiLvlLbl val="0"/>
      </c:catAx>
      <c:valAx>
        <c:axId val="4623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91440</xdr:colOff>
      <xdr:row>3</xdr:row>
      <xdr:rowOff>72390</xdr:rowOff>
    </xdr:from>
    <xdr:to>
      <xdr:col>23</xdr:col>
      <xdr:colOff>68580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7DF42-FBF4-4D13-92BE-F401DD73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262.99902300000002</v>
      </c>
      <c r="D2">
        <v>73.055284</v>
      </c>
      <c r="E2">
        <v>5.5993009999999996</v>
      </c>
      <c r="F2">
        <v>173.403809</v>
      </c>
      <c r="G2">
        <v>48.167724999999997</v>
      </c>
      <c r="H2">
        <v>3.6918009999999999</v>
      </c>
      <c r="I2">
        <v>28.345886</v>
      </c>
      <c r="J2">
        <v>7.8738570000000001</v>
      </c>
      <c r="K2">
        <v>0.60348999999999997</v>
      </c>
      <c r="L2">
        <v>2.306702</v>
      </c>
      <c r="M2">
        <v>0.64075000000000004</v>
      </c>
      <c r="N2">
        <v>4.9110000000000001E-2</v>
      </c>
    </row>
    <row r="3" spans="1:14" x14ac:dyDescent="0.3">
      <c r="A3" t="s">
        <v>16</v>
      </c>
      <c r="B3">
        <v>2.8079999999999998</v>
      </c>
      <c r="C3">
        <v>81.202820000000003</v>
      </c>
      <c r="D3">
        <v>22.556339000000001</v>
      </c>
      <c r="E3">
        <v>4.7928420000000003</v>
      </c>
      <c r="F3">
        <v>50.411681999999999</v>
      </c>
      <c r="G3">
        <v>14.003245</v>
      </c>
      <c r="H3">
        <v>2.975454</v>
      </c>
      <c r="I3">
        <v>12.580382999999999</v>
      </c>
      <c r="J3">
        <v>3.494551</v>
      </c>
      <c r="K3">
        <v>0.742533</v>
      </c>
      <c r="L3">
        <v>0.39752199999999999</v>
      </c>
      <c r="M3">
        <v>0.11042299999999999</v>
      </c>
      <c r="N3">
        <v>2.3463000000000001E-2</v>
      </c>
    </row>
    <row r="4" spans="1:14" x14ac:dyDescent="0.3">
      <c r="A4" t="s">
        <v>14</v>
      </c>
      <c r="B4">
        <v>2.8079999999999998</v>
      </c>
      <c r="C4">
        <v>659.64752199999998</v>
      </c>
      <c r="D4">
        <v>183.235423</v>
      </c>
      <c r="E4">
        <v>10.320626000000001</v>
      </c>
      <c r="F4">
        <v>354.82983400000001</v>
      </c>
      <c r="G4">
        <v>98.563843000000006</v>
      </c>
      <c r="H4">
        <v>5.5515499999999998</v>
      </c>
      <c r="I4">
        <v>49.028015000000003</v>
      </c>
      <c r="J4">
        <v>13.618893</v>
      </c>
      <c r="K4">
        <v>0.76707599999999998</v>
      </c>
      <c r="L4">
        <v>2.7994379999999999</v>
      </c>
      <c r="M4">
        <v>0.77762200000000004</v>
      </c>
      <c r="N4">
        <v>4.3798999999999998E-2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659.64752199999998</v>
      </c>
    </row>
    <row r="2" spans="1:2" x14ac:dyDescent="0.3">
      <c r="A2" t="s">
        <v>10</v>
      </c>
      <c r="B2">
        <v>183.235423</v>
      </c>
    </row>
    <row r="3" spans="1:2" x14ac:dyDescent="0.3">
      <c r="A3" t="s">
        <v>9</v>
      </c>
      <c r="B3">
        <v>10.320626000000001</v>
      </c>
    </row>
    <row r="4" spans="1:2" x14ac:dyDescent="0.3">
      <c r="A4" t="s">
        <v>8</v>
      </c>
      <c r="B4">
        <v>354.82983400000001</v>
      </c>
    </row>
    <row r="5" spans="1:2" x14ac:dyDescent="0.3">
      <c r="A5" t="s">
        <v>7</v>
      </c>
      <c r="B5">
        <v>98.563843000000006</v>
      </c>
    </row>
    <row r="6" spans="1:2" x14ac:dyDescent="0.3">
      <c r="A6" t="s">
        <v>6</v>
      </c>
      <c r="B6">
        <v>5.5515499999999998</v>
      </c>
    </row>
    <row r="7" spans="1:2" x14ac:dyDescent="0.3">
      <c r="A7" t="s">
        <v>5</v>
      </c>
      <c r="B7">
        <v>49.028015000000003</v>
      </c>
    </row>
    <row r="8" spans="1:2" x14ac:dyDescent="0.3">
      <c r="A8" t="s">
        <v>18</v>
      </c>
      <c r="B8">
        <v>13.618893</v>
      </c>
    </row>
    <row r="9" spans="1:2" x14ac:dyDescent="0.3">
      <c r="A9" t="s">
        <v>3</v>
      </c>
      <c r="B9">
        <v>0.76707599999999998</v>
      </c>
    </row>
    <row r="10" spans="1:2" x14ac:dyDescent="0.3">
      <c r="A10" t="s">
        <v>2</v>
      </c>
      <c r="B10">
        <v>2.7994379999999999</v>
      </c>
    </row>
    <row r="11" spans="1:2" x14ac:dyDescent="0.3">
      <c r="A11" t="s">
        <v>1</v>
      </c>
      <c r="B11">
        <v>0.77762200000000004</v>
      </c>
    </row>
    <row r="12" spans="1:2" x14ac:dyDescent="0.3">
      <c r="A12" t="s">
        <v>0</v>
      </c>
      <c r="B12">
        <v>4.3798999999999998E-2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2021-04-18T15:54:58Z</dcterms:modified>
</cp:coreProperties>
</file>