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069B0134-A590-4608-A28B-446A907BF1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<sst xmlns="http://schemas.openxmlformats.org/spreadsheetml/2006/main" count="55" uniqueCount="19">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</sst>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176.40747099999999</c:v>
                </c:pt>
                <c:pt idx="1">
                  <c:v>49.002074999999998</c:v>
                </c:pt>
                <c:pt idx="2">
                  <c:v>5.7400089999999997</c:v>
                </c:pt>
                <c:pt idx="3">
                  <c:v>116.888306</c:v>
                </c:pt>
                <c:pt idx="4">
                  <c:v>32.468974000000003</c:v>
                </c:pt>
                <c:pt idx="5">
                  <c:v>3.8033540000000001</c:v>
                </c:pt>
                <c:pt idx="6">
                  <c:v>18.857239</c:v>
                </c:pt>
                <c:pt idx="7">
                  <c:v>5.2381219999999997</c:v>
                </c:pt>
                <c:pt idx="8">
                  <c:v>0.61358400000000002</c:v>
                </c:pt>
                <c:pt idx="9">
                  <c:v>2.2374879999999999</c:v>
                </c:pt>
                <c:pt idx="10">
                  <c:v>0.62152399999999997</c:v>
                </c:pt>
                <c:pt idx="11">
                  <c:v>7.2803999999999994E-2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D-4149-A3B4-D903A8164D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217.676086</c:v>
                </c:pt>
                <c:pt idx="1">
                  <c:v>60.465580000000003</c:v>
                </c:pt>
                <c:pt idx="2">
                  <c:v>7.8950480000000001</c:v>
                </c:pt>
                <c:pt idx="3">
                  <c:v>167.370667</c:v>
                </c:pt>
                <c:pt idx="4">
                  <c:v>46.491852000000002</c:v>
                </c:pt>
                <c:pt idx="5">
                  <c:v>6.0704859999999998</c:v>
                </c:pt>
                <c:pt idx="6">
                  <c:v>19.340392999999999</c:v>
                </c:pt>
                <c:pt idx="7">
                  <c:v>5.372331</c:v>
                </c:pt>
                <c:pt idx="8">
                  <c:v>0.70147000000000004</c:v>
                </c:pt>
                <c:pt idx="9">
                  <c:v>0.445801</c:v>
                </c:pt>
                <c:pt idx="10">
                  <c:v>0.123834</c:v>
                </c:pt>
                <c:pt idx="11">
                  <c:v>1.6168999999999999E-2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D-4149-A3B4-D903A8164D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246.46002200000001</c:v>
                </c:pt>
                <c:pt idx="1">
                  <c:v>68.461117000000002</c:v>
                </c:pt>
                <c:pt idx="2">
                  <c:v>12.457093</c:v>
                </c:pt>
                <c:pt idx="3">
                  <c:v>29.916443000000001</c:v>
                </c:pt>
                <c:pt idx="4">
                  <c:v>8.3101230000000008</c:v>
                </c:pt>
                <c:pt idx="5">
                  <c:v>1.5120990000000001</c:v>
                </c:pt>
                <c:pt idx="6">
                  <c:v>13.294067</c:v>
                </c:pt>
                <c:pt idx="7">
                  <c:v>3.692796</c:v>
                </c:pt>
                <c:pt idx="8">
                  <c:v>0.67193599999999998</c:v>
                </c:pt>
                <c:pt idx="9">
                  <c:v>0.50067099999999998</c:v>
                </c:pt>
                <c:pt idx="10">
                  <c:v>0.139075</c:v>
                </c:pt>
                <c:pt idx="11">
                  <c:v>2.5305999999999999E-2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D-4149-A3B4-D903A816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796496"/>
        <c:axId val="539797808"/>
      </c:barChart>
      <c:catAx>
        <c:axId val="53979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97808"/>
        <c:crosses val="autoZero"/>
        <c:auto val="1"/>
        <c:lblAlgn val="ctr"/>
        <c:lblOffset val="100"/>
        <c:noMultiLvlLbl val="0"/>
      </c:catAx>
      <c:valAx>
        <c:axId val="5397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3</xdr:row>
      <xdr:rowOff>140970</xdr:rowOff>
    </xdr:from>
    <xdr:to>
      <xdr:col>22</xdr:col>
      <xdr:colOff>563880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8A804-FF48-4C22-AC8F-006E22E6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176.40747099999999</v>
      </c>
      <c r="D2">
        <v>49.002074999999998</v>
      </c>
      <c r="E2">
        <v>5.7400089999999997</v>
      </c>
      <c r="F2">
        <v>116.888306</v>
      </c>
      <c r="G2">
        <v>32.468974000000003</v>
      </c>
      <c r="H2">
        <v>3.8033540000000001</v>
      </c>
      <c r="I2">
        <v>18.857239</v>
      </c>
      <c r="J2">
        <v>5.2381219999999997</v>
      </c>
      <c r="K2">
        <v>0.61358400000000002</v>
      </c>
      <c r="L2">
        <v>2.2374879999999999</v>
      </c>
      <c r="M2">
        <v>0.62152399999999997</v>
      </c>
      <c r="N2">
        <v>7.2803999999999994E-2</v>
      </c>
    </row>
    <row r="3" spans="1:14" x14ac:dyDescent="0.3">
      <c r="A3" t="s">
        <v>16</v>
      </c>
      <c r="B3">
        <v>2.8079999999999998</v>
      </c>
      <c r="C3">
        <v>217.676086</v>
      </c>
      <c r="D3">
        <v>60.465580000000003</v>
      </c>
      <c r="E3">
        <v>7.8950480000000001</v>
      </c>
      <c r="F3">
        <v>167.370667</v>
      </c>
      <c r="G3">
        <v>46.491852000000002</v>
      </c>
      <c r="H3">
        <v>6.0704859999999998</v>
      </c>
      <c r="I3">
        <v>19.340392999999999</v>
      </c>
      <c r="J3">
        <v>5.372331</v>
      </c>
      <c r="K3">
        <v>0.70147000000000004</v>
      </c>
      <c r="L3">
        <v>0.445801</v>
      </c>
      <c r="M3">
        <v>0.123834</v>
      </c>
      <c r="N3">
        <v>1.6168999999999999E-2</v>
      </c>
    </row>
    <row r="4" spans="1:14" x14ac:dyDescent="0.3">
      <c r="A4" t="s">
        <v>14</v>
      </c>
      <c r="B4">
        <v>2.8079999999999998</v>
      </c>
      <c r="C4">
        <v>246.46002200000001</v>
      </c>
      <c r="D4">
        <v>68.461117000000002</v>
      </c>
      <c r="E4">
        <v>12.457093</v>
      </c>
      <c r="F4">
        <v>29.916443000000001</v>
      </c>
      <c r="G4">
        <v>8.3101230000000008</v>
      </c>
      <c r="H4">
        <v>1.5120990000000001</v>
      </c>
      <c r="I4">
        <v>13.294067</v>
      </c>
      <c r="J4">
        <v>3.692796</v>
      </c>
      <c r="K4">
        <v>0.67193599999999998</v>
      </c>
      <c r="L4">
        <v>0.50067099999999998</v>
      </c>
      <c r="M4">
        <v>0.139075</v>
      </c>
      <c r="N4">
        <v>2.5305999999999999E-2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246.46002200000001</v>
      </c>
    </row>
    <row r="2" spans="1:2" x14ac:dyDescent="0.3">
      <c r="A2" t="s">
        <v>10</v>
      </c>
      <c r="B2">
        <v>68.461117000000002</v>
      </c>
    </row>
    <row r="3" spans="1:2" x14ac:dyDescent="0.3">
      <c r="A3" t="s">
        <v>9</v>
      </c>
      <c r="B3">
        <v>12.457093</v>
      </c>
    </row>
    <row r="4" spans="1:2" x14ac:dyDescent="0.3">
      <c r="A4" t="s">
        <v>8</v>
      </c>
      <c r="B4">
        <v>29.916443000000001</v>
      </c>
    </row>
    <row r="5" spans="1:2" x14ac:dyDescent="0.3">
      <c r="A5" t="s">
        <v>7</v>
      </c>
      <c r="B5">
        <v>8.3101230000000008</v>
      </c>
    </row>
    <row r="6" spans="1:2" x14ac:dyDescent="0.3">
      <c r="A6" t="s">
        <v>6</v>
      </c>
      <c r="B6">
        <v>1.5120990000000001</v>
      </c>
    </row>
    <row r="7" spans="1:2" x14ac:dyDescent="0.3">
      <c r="A7" t="s">
        <v>5</v>
      </c>
      <c r="B7">
        <v>13.294067</v>
      </c>
    </row>
    <row r="8" spans="1:2" x14ac:dyDescent="0.3">
      <c r="A8" t="s">
        <v>18</v>
      </c>
      <c r="B8">
        <v>3.692796</v>
      </c>
    </row>
    <row r="9" spans="1:2" x14ac:dyDescent="0.3">
      <c r="A9" t="s">
        <v>3</v>
      </c>
      <c r="B9">
        <v>0.67193599999999998</v>
      </c>
    </row>
    <row r="10" spans="1:2" x14ac:dyDescent="0.3">
      <c r="A10" t="s">
        <v>2</v>
      </c>
      <c r="B10">
        <v>0.50067099999999998</v>
      </c>
    </row>
    <row r="11" spans="1:2" x14ac:dyDescent="0.3">
      <c r="A11" t="s">
        <v>1</v>
      </c>
      <c r="B11">
        <v>0.139075</v>
      </c>
    </row>
    <row r="12" spans="1:2" x14ac:dyDescent="0.3">
      <c r="A12" t="s">
        <v>0</v>
      </c>
      <c r="B12">
        <v>2.5305999999999999E-2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2021-04-18T15:58:42Z</dcterms:modified>
</cp:coreProperties>
</file>