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C68629A4-1851-42B2-A484-84CC1FDAB64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<sst xmlns="http://schemas.openxmlformats.org/spreadsheetml/2006/main" count="55" uniqueCount="19">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</sst>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314.63336199999998</c:v>
                </c:pt>
                <c:pt idx="1">
                  <c:v>87.398156</c:v>
                </c:pt>
                <c:pt idx="2">
                  <c:v>8.8339200000000009</c:v>
                </c:pt>
                <c:pt idx="3">
                  <c:v>176.68060299999999</c:v>
                </c:pt>
                <c:pt idx="4">
                  <c:v>49.077945</c:v>
                </c:pt>
                <c:pt idx="5">
                  <c:v>4.9606380000000003</c:v>
                </c:pt>
                <c:pt idx="6">
                  <c:v>19.957153000000002</c:v>
                </c:pt>
                <c:pt idx="7">
                  <c:v>5.5436540000000001</c:v>
                </c:pt>
                <c:pt idx="8">
                  <c:v>0.560334</c:v>
                </c:pt>
                <c:pt idx="9">
                  <c:v>72.015502999999995</c:v>
                </c:pt>
                <c:pt idx="10">
                  <c:v>20.004306</c:v>
                </c:pt>
                <c:pt idx="11">
                  <c:v>2.02197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4-411A-B9B0-CBC10D174EA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79.122558999999995</c:v>
                </c:pt>
                <c:pt idx="1">
                  <c:v>21.978487999999999</c:v>
                </c:pt>
                <c:pt idx="2">
                  <c:v>3.668142</c:v>
                </c:pt>
                <c:pt idx="3">
                  <c:v>40.898682000000001</c:v>
                </c:pt>
                <c:pt idx="4">
                  <c:v>11.360745</c:v>
                </c:pt>
                <c:pt idx="5">
                  <c:v>1.8960729999999999</c:v>
                </c:pt>
                <c:pt idx="6">
                  <c:v>14.693787</c:v>
                </c:pt>
                <c:pt idx="7">
                  <c:v>4.081607</c:v>
                </c:pt>
                <c:pt idx="8">
                  <c:v>0.68120800000000004</c:v>
                </c:pt>
                <c:pt idx="9">
                  <c:v>0.38543699999999997</c:v>
                </c:pt>
                <c:pt idx="10">
                  <c:v>0.10706599999999999</c:v>
                </c:pt>
                <c:pt idx="11">
                  <c:v>1.7868999999999999E-2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4-411A-B9B0-CBC10D174EA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133.902771</c:v>
                </c:pt>
                <c:pt idx="1">
                  <c:v>37.195214</c:v>
                </c:pt>
                <c:pt idx="2">
                  <c:v>8.9175020000000007</c:v>
                </c:pt>
                <c:pt idx="3">
                  <c:v>20.962036000000001</c:v>
                </c:pt>
                <c:pt idx="4">
                  <c:v>5.8227880000000001</c:v>
                </c:pt>
                <c:pt idx="5">
                  <c:v>1.3960060000000001</c:v>
                </c:pt>
                <c:pt idx="6">
                  <c:v>10.257813000000001</c:v>
                </c:pt>
                <c:pt idx="7">
                  <c:v>2.8493919999999999</c:v>
                </c:pt>
                <c:pt idx="8">
                  <c:v>0.68313800000000002</c:v>
                </c:pt>
                <c:pt idx="9">
                  <c:v>0.45800800000000003</c:v>
                </c:pt>
                <c:pt idx="10">
                  <c:v>0.127224</c:v>
                </c:pt>
                <c:pt idx="11">
                  <c:v>3.0502000000000001E-2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4-411A-B9B0-CBC10D174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653160"/>
        <c:axId val="584658408"/>
      </c:barChart>
      <c:catAx>
        <c:axId val="584653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58408"/>
        <c:crosses val="autoZero"/>
        <c:auto val="1"/>
        <c:lblAlgn val="ctr"/>
        <c:lblOffset val="100"/>
        <c:noMultiLvlLbl val="0"/>
      </c:catAx>
      <c:valAx>
        <c:axId val="58465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5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518160</xdr:colOff>
      <xdr:row>3</xdr:row>
      <xdr:rowOff>148590</xdr:rowOff>
    </xdr:from>
    <xdr:to>
      <xdr:col>22</xdr:col>
      <xdr:colOff>563880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3DA9D-154E-4C39-BDF3-EF4B6CCE8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314.63336199999998</v>
      </c>
      <c r="D2">
        <v>87.398156</v>
      </c>
      <c r="E2">
        <v>8.8339200000000009</v>
      </c>
      <c r="F2">
        <v>176.68060299999999</v>
      </c>
      <c r="G2">
        <v>49.077945</v>
      </c>
      <c r="H2">
        <v>4.9606380000000003</v>
      </c>
      <c r="I2">
        <v>19.957153000000002</v>
      </c>
      <c r="J2">
        <v>5.5436540000000001</v>
      </c>
      <c r="K2">
        <v>0.560334</v>
      </c>
      <c r="L2">
        <v>72.015502999999995</v>
      </c>
      <c r="M2">
        <v>20.004306</v>
      </c>
      <c r="N2">
        <v>2.02197</v>
      </c>
    </row>
    <row r="3" spans="1:14" x14ac:dyDescent="0.3">
      <c r="A3" t="s">
        <v>16</v>
      </c>
      <c r="B3">
        <v>2.8079999999999998</v>
      </c>
      <c r="C3">
        <v>79.122558999999995</v>
      </c>
      <c r="D3">
        <v>21.978487999999999</v>
      </c>
      <c r="E3">
        <v>3.668142</v>
      </c>
      <c r="F3">
        <v>40.898682000000001</v>
      </c>
      <c r="G3">
        <v>11.360745</v>
      </c>
      <c r="H3">
        <v>1.8960729999999999</v>
      </c>
      <c r="I3">
        <v>14.693787</v>
      </c>
      <c r="J3">
        <v>4.081607</v>
      </c>
      <c r="K3">
        <v>0.68120800000000004</v>
      </c>
      <c r="L3">
        <v>0.38543699999999997</v>
      </c>
      <c r="M3">
        <v>0.10706599999999999</v>
      </c>
      <c r="N3">
        <v>1.7868999999999999E-2</v>
      </c>
    </row>
    <row r="4" spans="1:14" x14ac:dyDescent="0.3">
      <c r="A4" t="s">
        <v>14</v>
      </c>
      <c r="B4">
        <v>2.8079999999999998</v>
      </c>
      <c r="C4">
        <v>133.902771</v>
      </c>
      <c r="D4">
        <v>37.195214</v>
      </c>
      <c r="E4">
        <v>8.9175020000000007</v>
      </c>
      <c r="F4">
        <v>20.962036000000001</v>
      </c>
      <c r="G4">
        <v>5.8227880000000001</v>
      </c>
      <c r="H4">
        <v>1.3960060000000001</v>
      </c>
      <c r="I4">
        <v>10.257813000000001</v>
      </c>
      <c r="J4">
        <v>2.8493919999999999</v>
      </c>
      <c r="K4">
        <v>0.68313800000000002</v>
      </c>
      <c r="L4">
        <v>0.45800800000000003</v>
      </c>
      <c r="M4">
        <v>0.127224</v>
      </c>
      <c r="N4">
        <v>3.0502000000000001E-2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2"/>
    </sheetView>
  </sheetViews>
  <sheetFormatPr defaultRowHeight="14.4" x14ac:dyDescent="0.3"/>
  <cols>
    <col min="1" max="1" width="26" customWidth="1"/>
  </cols>
  <sheetData>
    <row r="1" spans="1:2" x14ac:dyDescent="0.3">
      <c r="A1" t="s">
        <v>11</v>
      </c>
      <c r="B1">
        <v>133.902771</v>
      </c>
    </row>
    <row r="2" spans="1:2" x14ac:dyDescent="0.3">
      <c r="A2" t="s">
        <v>10</v>
      </c>
      <c r="B2">
        <v>37.195214</v>
      </c>
    </row>
    <row r="3" spans="1:2" x14ac:dyDescent="0.3">
      <c r="A3" t="s">
        <v>9</v>
      </c>
      <c r="B3">
        <v>8.9175020000000007</v>
      </c>
    </row>
    <row r="4" spans="1:2" x14ac:dyDescent="0.3">
      <c r="A4" t="s">
        <v>8</v>
      </c>
      <c r="B4">
        <v>20.962036000000001</v>
      </c>
    </row>
    <row r="5" spans="1:2" x14ac:dyDescent="0.3">
      <c r="A5" t="s">
        <v>7</v>
      </c>
      <c r="B5">
        <v>5.8227880000000001</v>
      </c>
    </row>
    <row r="6" spans="1:2" x14ac:dyDescent="0.3">
      <c r="A6" t="s">
        <v>6</v>
      </c>
      <c r="B6">
        <v>1.3960060000000001</v>
      </c>
    </row>
    <row r="7" spans="1:2" x14ac:dyDescent="0.3">
      <c r="A7" t="s">
        <v>5</v>
      </c>
      <c r="B7">
        <v>10.257813000000001</v>
      </c>
    </row>
    <row r="8" spans="1:2" x14ac:dyDescent="0.3">
      <c r="A8" t="s">
        <v>18</v>
      </c>
      <c r="B8">
        <v>2.8493919999999999</v>
      </c>
    </row>
    <row r="9" spans="1:2" x14ac:dyDescent="0.3">
      <c r="A9" t="s">
        <v>3</v>
      </c>
      <c r="B9">
        <v>0.68313800000000002</v>
      </c>
    </row>
    <row r="10" spans="1:2" x14ac:dyDescent="0.3">
      <c r="A10" t="s">
        <v>2</v>
      </c>
      <c r="B10">
        <v>0.45800800000000003</v>
      </c>
    </row>
    <row r="11" spans="1:2" x14ac:dyDescent="0.3">
      <c r="A11" t="s">
        <v>1</v>
      </c>
      <c r="B11">
        <v>0.127224</v>
      </c>
    </row>
    <row r="12" spans="1:2" x14ac:dyDescent="0.3">
      <c r="A12" t="s">
        <v>0</v>
      </c>
      <c r="B12">
        <v>3.0502000000000001E-2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2021-04-18T16:07:13Z</dcterms:modified>
</cp:coreProperties>
</file>