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1AB9BC87-BAA6-44A5-A3EC-7E979E3B4E2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<sst xmlns="http://schemas.openxmlformats.org/spreadsheetml/2006/main" count="55" uniqueCount="19">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</sst>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114.00769</c:v>
                </c:pt>
                <c:pt idx="1">
                  <c:v>31.668803</c:v>
                </c:pt>
                <c:pt idx="2">
                  <c:v>4.8703390000000004</c:v>
                </c:pt>
                <c:pt idx="3">
                  <c:v>69.543457000000004</c:v>
                </c:pt>
                <c:pt idx="4">
                  <c:v>19.317627000000002</c:v>
                </c:pt>
                <c:pt idx="5">
                  <c:v>2.9708540000000001</c:v>
                </c:pt>
                <c:pt idx="6">
                  <c:v>13.972656000000001</c:v>
                </c:pt>
                <c:pt idx="7">
                  <c:v>3.8812929999999999</c:v>
                </c:pt>
                <c:pt idx="8">
                  <c:v>0.59690299999999996</c:v>
                </c:pt>
                <c:pt idx="9">
                  <c:v>0.99517800000000001</c:v>
                </c:pt>
                <c:pt idx="10">
                  <c:v>0.27643800000000002</c:v>
                </c:pt>
                <c:pt idx="11">
                  <c:v>4.2513000000000002E-2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2-41B5-9CF8-B9D87611711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65.895995999999997</c:v>
                </c:pt>
                <c:pt idx="1">
                  <c:v>18.304442999999999</c:v>
                </c:pt>
                <c:pt idx="2">
                  <c:v>4.0025890000000004</c:v>
                </c:pt>
                <c:pt idx="3">
                  <c:v>36.316527999999998</c:v>
                </c:pt>
                <c:pt idx="4">
                  <c:v>10.087925</c:v>
                </c:pt>
                <c:pt idx="5">
                  <c:v>2.205902</c:v>
                </c:pt>
                <c:pt idx="6">
                  <c:v>11.548095999999999</c:v>
                </c:pt>
                <c:pt idx="7">
                  <c:v>3.2078039999999999</c:v>
                </c:pt>
                <c:pt idx="8">
                  <c:v>0.70144300000000004</c:v>
                </c:pt>
                <c:pt idx="9">
                  <c:v>0.36853000000000002</c:v>
                </c:pt>
                <c:pt idx="10">
                  <c:v>0.10237</c:v>
                </c:pt>
                <c:pt idx="11">
                  <c:v>2.2384999999999999E-2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2-41B5-9CF8-B9D87611711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301.89770499999997</c:v>
                </c:pt>
                <c:pt idx="1">
                  <c:v>83.860473999999996</c:v>
                </c:pt>
                <c:pt idx="2">
                  <c:v>11.031731000000001</c:v>
                </c:pt>
                <c:pt idx="3">
                  <c:v>46.721190999999997</c:v>
                </c:pt>
                <c:pt idx="4">
                  <c:v>12.978109</c:v>
                </c:pt>
                <c:pt idx="5">
                  <c:v>1.707252</c:v>
                </c:pt>
                <c:pt idx="6">
                  <c:v>18.53772</c:v>
                </c:pt>
                <c:pt idx="7">
                  <c:v>5.1493669999999998</c:v>
                </c:pt>
                <c:pt idx="8">
                  <c:v>0.67739199999999999</c:v>
                </c:pt>
                <c:pt idx="9">
                  <c:v>0.79425000000000001</c:v>
                </c:pt>
                <c:pt idx="10">
                  <c:v>0.22062499999999999</c:v>
                </c:pt>
                <c:pt idx="11">
                  <c:v>2.9023E-2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2-41B5-9CF8-B9D87611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930680"/>
        <c:axId val="589931336"/>
      </c:barChart>
      <c:catAx>
        <c:axId val="58993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31336"/>
        <c:crosses val="autoZero"/>
        <c:auto val="1"/>
        <c:lblAlgn val="ctr"/>
        <c:lblOffset val="100"/>
        <c:noMultiLvlLbl val="0"/>
      </c:catAx>
      <c:valAx>
        <c:axId val="58993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4</xdr:row>
      <xdr:rowOff>102870</xdr:rowOff>
    </xdr:from>
    <xdr:to>
      <xdr:col>22</xdr:col>
      <xdr:colOff>556260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4CDB-3CF0-45AF-8D41-0E6200F08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114.00769</v>
      </c>
      <c r="D2">
        <v>31.668803</v>
      </c>
      <c r="E2">
        <v>4.8703390000000004</v>
      </c>
      <c r="F2">
        <v>69.543457000000004</v>
      </c>
      <c r="G2">
        <v>19.317627000000002</v>
      </c>
      <c r="H2">
        <v>2.9708540000000001</v>
      </c>
      <c r="I2">
        <v>13.972656000000001</v>
      </c>
      <c r="J2">
        <v>3.8812929999999999</v>
      </c>
      <c r="K2">
        <v>0.59690299999999996</v>
      </c>
      <c r="L2">
        <v>0.99517800000000001</v>
      </c>
      <c r="M2">
        <v>0.27643800000000002</v>
      </c>
      <c r="N2">
        <v>4.2513000000000002E-2</v>
      </c>
    </row>
    <row r="3" spans="1:14" x14ac:dyDescent="0.3">
      <c r="A3" t="s">
        <v>16</v>
      </c>
      <c r="B3">
        <v>2.8079999999999998</v>
      </c>
      <c r="C3">
        <v>65.895995999999997</v>
      </c>
      <c r="D3">
        <v>18.304442999999999</v>
      </c>
      <c r="E3">
        <v>4.0025890000000004</v>
      </c>
      <c r="F3">
        <v>36.316527999999998</v>
      </c>
      <c r="G3">
        <v>10.087925</v>
      </c>
      <c r="H3">
        <v>2.205902</v>
      </c>
      <c r="I3">
        <v>11.548095999999999</v>
      </c>
      <c r="J3">
        <v>3.2078039999999999</v>
      </c>
      <c r="K3">
        <v>0.70144300000000004</v>
      </c>
      <c r="L3">
        <v>0.36853000000000002</v>
      </c>
      <c r="M3">
        <v>0.10237</v>
      </c>
      <c r="N3">
        <v>2.2384999999999999E-2</v>
      </c>
    </row>
    <row r="4" spans="1:14" x14ac:dyDescent="0.3">
      <c r="A4" t="s">
        <v>14</v>
      </c>
      <c r="B4">
        <v>2.8079999999999998</v>
      </c>
      <c r="C4">
        <v>301.89770499999997</v>
      </c>
      <c r="D4">
        <v>83.860473999999996</v>
      </c>
      <c r="E4">
        <v>11.031731000000001</v>
      </c>
      <c r="F4">
        <v>46.721190999999997</v>
      </c>
      <c r="G4">
        <v>12.978109</v>
      </c>
      <c r="H4">
        <v>1.707252</v>
      </c>
      <c r="I4">
        <v>18.53772</v>
      </c>
      <c r="J4">
        <v>5.1493669999999998</v>
      </c>
      <c r="K4">
        <v>0.67739199999999999</v>
      </c>
      <c r="L4">
        <v>0.79425000000000001</v>
      </c>
      <c r="M4">
        <v>0.22062499999999999</v>
      </c>
      <c r="N4">
        <v>2.9023E-2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5"/>
    </sheetView>
  </sheetViews>
  <sheetFormatPr defaultRowHeight="14.4" x14ac:dyDescent="0.3"/>
  <sheetData>
    <row r="1" spans="1:2" x14ac:dyDescent="0.3">
      <c r="A1" t="s">
        <v>11</v>
      </c>
      <c r="B1">
        <v>301.89770499999997</v>
      </c>
    </row>
    <row r="2" spans="1:2" x14ac:dyDescent="0.3">
      <c r="A2" t="s">
        <v>10</v>
      </c>
      <c r="B2">
        <v>83.860473999999996</v>
      </c>
    </row>
    <row r="3" spans="1:2" x14ac:dyDescent="0.3">
      <c r="A3" t="s">
        <v>9</v>
      </c>
      <c r="B3">
        <v>11.031731000000001</v>
      </c>
    </row>
    <row r="4" spans="1:2" x14ac:dyDescent="0.3">
      <c r="A4" t="s">
        <v>8</v>
      </c>
      <c r="B4">
        <v>46.721190999999997</v>
      </c>
    </row>
    <row r="5" spans="1:2" x14ac:dyDescent="0.3">
      <c r="A5" t="s">
        <v>7</v>
      </c>
      <c r="B5">
        <v>12.978109</v>
      </c>
    </row>
    <row r="6" spans="1:2" x14ac:dyDescent="0.3">
      <c r="A6" t="s">
        <v>6</v>
      </c>
      <c r="B6">
        <v>1.707252</v>
      </c>
    </row>
    <row r="7" spans="1:2" x14ac:dyDescent="0.3">
      <c r="A7" t="s">
        <v>5</v>
      </c>
      <c r="B7">
        <v>18.53772</v>
      </c>
    </row>
    <row r="8" spans="1:2" x14ac:dyDescent="0.3">
      <c r="A8" t="s">
        <v>18</v>
      </c>
      <c r="B8">
        <v>5.1493669999999998</v>
      </c>
    </row>
    <row r="9" spans="1:2" x14ac:dyDescent="0.3">
      <c r="A9" t="s">
        <v>3</v>
      </c>
      <c r="B9">
        <v>0.67739199999999999</v>
      </c>
    </row>
    <row r="10" spans="1:2" x14ac:dyDescent="0.3">
      <c r="A10" t="s">
        <v>2</v>
      </c>
      <c r="B10">
        <v>0.79425000000000001</v>
      </c>
    </row>
    <row r="11" spans="1:2" x14ac:dyDescent="0.3">
      <c r="A11" t="s">
        <v>1</v>
      </c>
      <c r="B11">
        <v>0.22062499999999999</v>
      </c>
    </row>
    <row r="12" spans="1:2" x14ac:dyDescent="0.3">
      <c r="A12" t="s">
        <v>0</v>
      </c>
      <c r="B12">
        <v>2.9023E-2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2021-04-18T16:13:36Z</dcterms:modified>
</cp:coreProperties>
</file>