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E8E6AE73-F2A9-4BCD-8719-F7268552A11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<sst xmlns="http://schemas.openxmlformats.org/spreadsheetml/2006/main" count="55" uniqueCount="19">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</sst>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66.679259999999999</c:v>
                </c:pt>
                <c:pt idx="1">
                  <c:v>18.522017000000002</c:v>
                </c:pt>
                <c:pt idx="2">
                  <c:v>2.9117449999999998</c:v>
                </c:pt>
                <c:pt idx="3">
                  <c:v>26.670227000000001</c:v>
                </c:pt>
                <c:pt idx="4">
                  <c:v>7.4083959999999998</c:v>
                </c:pt>
                <c:pt idx="5">
                  <c:v>1.1646339999999999</c:v>
                </c:pt>
                <c:pt idx="6">
                  <c:v>14.309265</c:v>
                </c:pt>
                <c:pt idx="7">
                  <c:v>3.974796</c:v>
                </c:pt>
                <c:pt idx="8">
                  <c:v>0.62485599999999997</c:v>
                </c:pt>
                <c:pt idx="9">
                  <c:v>0.45178200000000002</c:v>
                </c:pt>
                <c:pt idx="10">
                  <c:v>0.125495</c:v>
                </c:pt>
                <c:pt idx="11">
                  <c:v>1.9727999999999999E-2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88E-9269-8737E98BC0B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97.234679999999997</c:v>
                </c:pt>
                <c:pt idx="1">
                  <c:v>27.009633000000001</c:v>
                </c:pt>
                <c:pt idx="2">
                  <c:v>4.8619029999999999</c:v>
                </c:pt>
                <c:pt idx="3">
                  <c:v>60.724609000000001</c:v>
                </c:pt>
                <c:pt idx="4">
                  <c:v>16.867947000000001</c:v>
                </c:pt>
                <c:pt idx="5">
                  <c:v>3.0363359999999999</c:v>
                </c:pt>
                <c:pt idx="6">
                  <c:v>14.661315999999999</c:v>
                </c:pt>
                <c:pt idx="7">
                  <c:v>4.0725879999999997</c:v>
                </c:pt>
                <c:pt idx="8">
                  <c:v>0.73309100000000005</c:v>
                </c:pt>
                <c:pt idx="9">
                  <c:v>0.59997599999999995</c:v>
                </c:pt>
                <c:pt idx="10">
                  <c:v>0.16666</c:v>
                </c:pt>
                <c:pt idx="1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88E-9269-8737E98BC0B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236.03582800000001</c:v>
                </c:pt>
                <c:pt idx="1">
                  <c:v>65.565507999999994</c:v>
                </c:pt>
                <c:pt idx="2">
                  <c:v>11.764941</c:v>
                </c:pt>
                <c:pt idx="3">
                  <c:v>29.226807000000001</c:v>
                </c:pt>
                <c:pt idx="4">
                  <c:v>8.1185569999999991</c:v>
                </c:pt>
                <c:pt idx="5">
                  <c:v>1.456777</c:v>
                </c:pt>
                <c:pt idx="6">
                  <c:v>13.741882</c:v>
                </c:pt>
                <c:pt idx="7">
                  <c:v>3.8171900000000001</c:v>
                </c:pt>
                <c:pt idx="8">
                  <c:v>0.68494900000000003</c:v>
                </c:pt>
                <c:pt idx="9">
                  <c:v>0.68133500000000002</c:v>
                </c:pt>
                <c:pt idx="10">
                  <c:v>0.18926000000000001</c:v>
                </c:pt>
                <c:pt idx="11">
                  <c:v>3.3959999999999997E-2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5-488E-9269-8737E98BC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809936"/>
        <c:axId val="609805672"/>
      </c:barChart>
      <c:catAx>
        <c:axId val="60980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5672"/>
        <c:crosses val="autoZero"/>
        <c:auto val="1"/>
        <c:lblAlgn val="ctr"/>
        <c:lblOffset val="100"/>
        <c:noMultiLvlLbl val="0"/>
      </c:catAx>
      <c:valAx>
        <c:axId val="60980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3</xdr:row>
      <xdr:rowOff>156210</xdr:rowOff>
    </xdr:from>
    <xdr:to>
      <xdr:col>21</xdr:col>
      <xdr:colOff>571500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1C312-BA7A-44C9-9665-3A3B8AC4D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66.679259999999999</v>
      </c>
      <c r="D2">
        <v>18.522017000000002</v>
      </c>
      <c r="E2">
        <v>2.9117449999999998</v>
      </c>
      <c r="F2">
        <v>26.670227000000001</v>
      </c>
      <c r="G2">
        <v>7.4083959999999998</v>
      </c>
      <c r="H2">
        <v>1.1646339999999999</v>
      </c>
      <c r="I2">
        <v>14.309265</v>
      </c>
      <c r="J2">
        <v>3.974796</v>
      </c>
      <c r="K2">
        <v>0.62485599999999997</v>
      </c>
      <c r="L2">
        <v>0.45178200000000002</v>
      </c>
      <c r="M2">
        <v>0.125495</v>
      </c>
      <c r="N2">
        <v>1.9727999999999999E-2</v>
      </c>
    </row>
    <row r="3" spans="1:14" x14ac:dyDescent="0.3">
      <c r="A3" t="s">
        <v>16</v>
      </c>
      <c r="B3">
        <v>2.8079999999999998</v>
      </c>
      <c r="C3">
        <v>97.234679999999997</v>
      </c>
      <c r="D3">
        <v>27.009633000000001</v>
      </c>
      <c r="E3">
        <v>4.8619029999999999</v>
      </c>
      <c r="F3">
        <v>60.724609000000001</v>
      </c>
      <c r="G3">
        <v>16.867947000000001</v>
      </c>
      <c r="H3">
        <v>3.0363359999999999</v>
      </c>
      <c r="I3">
        <v>14.661315999999999</v>
      </c>
      <c r="J3">
        <v>4.0725879999999997</v>
      </c>
      <c r="K3">
        <v>0.73309100000000005</v>
      </c>
      <c r="L3">
        <v>0.59997599999999995</v>
      </c>
      <c r="M3">
        <v>0.16666</v>
      </c>
      <c r="N3">
        <v>0.03</v>
      </c>
    </row>
    <row r="4" spans="1:14" x14ac:dyDescent="0.3">
      <c r="A4" t="s">
        <v>14</v>
      </c>
      <c r="B4">
        <v>2.8079999999999998</v>
      </c>
      <c r="C4">
        <v>236.03582800000001</v>
      </c>
      <c r="D4">
        <v>65.565507999999994</v>
      </c>
      <c r="E4">
        <v>11.764941</v>
      </c>
      <c r="F4">
        <v>29.226807000000001</v>
      </c>
      <c r="G4">
        <v>8.1185569999999991</v>
      </c>
      <c r="H4">
        <v>1.456777</v>
      </c>
      <c r="I4">
        <v>13.741882</v>
      </c>
      <c r="J4">
        <v>3.8171900000000001</v>
      </c>
      <c r="K4">
        <v>0.68494900000000003</v>
      </c>
      <c r="L4">
        <v>0.68133500000000002</v>
      </c>
      <c r="M4">
        <v>0.18926000000000001</v>
      </c>
      <c r="N4">
        <v>3.3959999999999997E-2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C12"/>
  <sheetViews>
    <sheetView workbookViewId="0">
      <selection activeCell="C1" sqref="C1:C13"/>
    </sheetView>
  </sheetViews>
  <sheetFormatPr defaultRowHeight="14.4" x14ac:dyDescent="0.3"/>
  <sheetData>
    <row r="1" spans="1:3" x14ac:dyDescent="0.3">
      <c r="A1">
        <v>97.234679999999997</v>
      </c>
      <c r="B1" t="s">
        <v>11</v>
      </c>
      <c r="C1">
        <v>236.03582800000001</v>
      </c>
    </row>
    <row r="2" spans="1:3" x14ac:dyDescent="0.3">
      <c r="A2">
        <v>27.009633000000001</v>
      </c>
      <c r="B2" t="s">
        <v>10</v>
      </c>
      <c r="C2">
        <v>65.565507999999994</v>
      </c>
    </row>
    <row r="3" spans="1:3" x14ac:dyDescent="0.3">
      <c r="A3">
        <v>4.8619029999999999</v>
      </c>
      <c r="B3" t="s">
        <v>9</v>
      </c>
      <c r="C3">
        <v>11.764941</v>
      </c>
    </row>
    <row r="4" spans="1:3" x14ac:dyDescent="0.3">
      <c r="A4">
        <v>16.867947000000001</v>
      </c>
      <c r="B4" t="s">
        <v>8</v>
      </c>
      <c r="C4">
        <v>29.226807000000001</v>
      </c>
    </row>
    <row r="5" spans="1:3" x14ac:dyDescent="0.3">
      <c r="A5">
        <v>3.0363359999999999</v>
      </c>
      <c r="B5" t="s">
        <v>7</v>
      </c>
      <c r="C5">
        <v>8.1185569999999991</v>
      </c>
    </row>
    <row r="6" spans="1:3" x14ac:dyDescent="0.3">
      <c r="A6">
        <v>14.661315999999999</v>
      </c>
      <c r="B6" t="s">
        <v>6</v>
      </c>
      <c r="C6">
        <v>1.456777</v>
      </c>
    </row>
    <row r="7" spans="1:3" x14ac:dyDescent="0.3">
      <c r="A7">
        <v>0.73309100000000005</v>
      </c>
      <c r="B7" t="s">
        <v>5</v>
      </c>
      <c r="C7">
        <v>13.741882</v>
      </c>
    </row>
    <row r="8" spans="1:3" x14ac:dyDescent="0.3">
      <c r="A8">
        <v>0.59997599999999995</v>
      </c>
      <c r="B8" t="s">
        <v>18</v>
      </c>
      <c r="C8">
        <v>3.8171900000000001</v>
      </c>
    </row>
    <row r="9" spans="1:3" x14ac:dyDescent="0.3">
      <c r="A9">
        <v>0.16666</v>
      </c>
      <c r="B9" t="s">
        <v>3</v>
      </c>
      <c r="C9">
        <v>0.68494900000000003</v>
      </c>
    </row>
    <row r="10" spans="1:3" x14ac:dyDescent="0.3">
      <c r="B10" t="s">
        <v>2</v>
      </c>
      <c r="C10">
        <v>0.68133500000000002</v>
      </c>
    </row>
    <row r="11" spans="1:3" x14ac:dyDescent="0.3">
      <c r="B11" t="s">
        <v>1</v>
      </c>
      <c r="C11">
        <v>0.18926000000000001</v>
      </c>
    </row>
    <row r="12" spans="1:3" x14ac:dyDescent="0.3">
      <c r="B12" t="s">
        <v>0</v>
      </c>
      <c r="C12">
        <v>3.3959999999999997E-2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2021-04-18T16:18:15Z</dcterms:modified>
</cp:coreProperties>
</file>