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7D0CDD9B-77B0-4A1A-BFDE-313FA1C35D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<sst xmlns="http://schemas.openxmlformats.org/spreadsheetml/2006/main" count="55" uniqueCount="19">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</sst>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142.73303200000001</c:v>
                </c:pt>
                <c:pt idx="1">
                  <c:v>39.648065000000003</c:v>
                </c:pt>
                <c:pt idx="2">
                  <c:v>4.926685</c:v>
                </c:pt>
                <c:pt idx="3">
                  <c:v>87.449828999999994</c:v>
                </c:pt>
                <c:pt idx="4">
                  <c:v>24.291619000000001</c:v>
                </c:pt>
                <c:pt idx="5">
                  <c:v>3.0184869999999999</c:v>
                </c:pt>
                <c:pt idx="6">
                  <c:v>17.25592</c:v>
                </c:pt>
                <c:pt idx="7">
                  <c:v>4.7933110000000001</c:v>
                </c:pt>
                <c:pt idx="8">
                  <c:v>0.59561900000000001</c:v>
                </c:pt>
                <c:pt idx="9">
                  <c:v>1.402161</c:v>
                </c:pt>
                <c:pt idx="10">
                  <c:v>0.38948899999999997</c:v>
                </c:pt>
                <c:pt idx="11">
                  <c:v>4.8397999999999997E-2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32D-B4D2-471AE9DA58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89.336608999999996</c:v>
                </c:pt>
                <c:pt idx="1">
                  <c:v>24.815725</c:v>
                </c:pt>
                <c:pt idx="2">
                  <c:v>4.7659010000000004</c:v>
                </c:pt>
                <c:pt idx="3">
                  <c:v>55.485290999999997</c:v>
                </c:pt>
                <c:pt idx="4">
                  <c:v>15.412580999999999</c:v>
                </c:pt>
                <c:pt idx="5">
                  <c:v>2.9600119999999999</c:v>
                </c:pt>
                <c:pt idx="6">
                  <c:v>13.561522999999999</c:v>
                </c:pt>
                <c:pt idx="7">
                  <c:v>3.76709</c:v>
                </c:pt>
                <c:pt idx="8">
                  <c:v>0.72347600000000001</c:v>
                </c:pt>
                <c:pt idx="9">
                  <c:v>0.38049300000000003</c:v>
                </c:pt>
                <c:pt idx="10">
                  <c:v>0.105693</c:v>
                </c:pt>
                <c:pt idx="11">
                  <c:v>2.0298E-2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0-432D-B4D2-471AE9DA58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184.46765099999999</c:v>
                </c:pt>
                <c:pt idx="1">
                  <c:v>51.241014</c:v>
                </c:pt>
                <c:pt idx="2">
                  <c:v>7.7700550000000002</c:v>
                </c:pt>
                <c:pt idx="3">
                  <c:v>26.032226999999999</c:v>
                </c:pt>
                <c:pt idx="4">
                  <c:v>7.2311740000000002</c:v>
                </c:pt>
                <c:pt idx="5">
                  <c:v>1.096517</c:v>
                </c:pt>
                <c:pt idx="6">
                  <c:v>15.500671000000001</c:v>
                </c:pt>
                <c:pt idx="7">
                  <c:v>4.3057420000000004</c:v>
                </c:pt>
                <c:pt idx="8">
                  <c:v>0.65291200000000005</c:v>
                </c:pt>
                <c:pt idx="9">
                  <c:v>0.52941899999999997</c:v>
                </c:pt>
                <c:pt idx="10">
                  <c:v>0.147061</c:v>
                </c:pt>
                <c:pt idx="11">
                  <c:v>2.23E-2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0-432D-B4D2-471AE9DA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07496"/>
        <c:axId val="624807824"/>
      </c:barChart>
      <c:catAx>
        <c:axId val="624807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07824"/>
        <c:crosses val="autoZero"/>
        <c:auto val="1"/>
        <c:lblAlgn val="ctr"/>
        <c:lblOffset val="100"/>
        <c:noMultiLvlLbl val="0"/>
      </c:catAx>
      <c:valAx>
        <c:axId val="6248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1</xdr:row>
      <xdr:rowOff>140970</xdr:rowOff>
    </xdr:from>
    <xdr:to>
      <xdr:col>23</xdr:col>
      <xdr:colOff>419100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4770A-FDCB-4BF6-A950-FA9B64C3C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142.73303200000001</v>
      </c>
      <c r="D2">
        <v>39.648065000000003</v>
      </c>
      <c r="E2">
        <v>4.926685</v>
      </c>
      <c r="F2">
        <v>87.449828999999994</v>
      </c>
      <c r="G2">
        <v>24.291619000000001</v>
      </c>
      <c r="H2">
        <v>3.0184869999999999</v>
      </c>
      <c r="I2">
        <v>17.25592</v>
      </c>
      <c r="J2">
        <v>4.7933110000000001</v>
      </c>
      <c r="K2">
        <v>0.59561900000000001</v>
      </c>
      <c r="L2">
        <v>1.402161</v>
      </c>
      <c r="M2">
        <v>0.38948899999999997</v>
      </c>
      <c r="N2">
        <v>4.8397999999999997E-2</v>
      </c>
    </row>
    <row r="3" spans="1:14" x14ac:dyDescent="0.3">
      <c r="A3" t="s">
        <v>16</v>
      </c>
      <c r="B3">
        <v>2.8079999999999998</v>
      </c>
      <c r="C3">
        <v>89.336608999999996</v>
      </c>
      <c r="D3">
        <v>24.815725</v>
      </c>
      <c r="E3">
        <v>4.7659010000000004</v>
      </c>
      <c r="F3">
        <v>55.485290999999997</v>
      </c>
      <c r="G3">
        <v>15.412580999999999</v>
      </c>
      <c r="H3">
        <v>2.9600119999999999</v>
      </c>
      <c r="I3">
        <v>13.561522999999999</v>
      </c>
      <c r="J3">
        <v>3.76709</v>
      </c>
      <c r="K3">
        <v>0.72347600000000001</v>
      </c>
      <c r="L3">
        <v>0.38049300000000003</v>
      </c>
      <c r="M3">
        <v>0.105693</v>
      </c>
      <c r="N3">
        <v>2.0298E-2</v>
      </c>
    </row>
    <row r="4" spans="1:14" x14ac:dyDescent="0.3">
      <c r="A4" t="s">
        <v>14</v>
      </c>
      <c r="B4">
        <v>2.8079999999999998</v>
      </c>
      <c r="C4">
        <v>184.46765099999999</v>
      </c>
      <c r="D4">
        <v>51.241014</v>
      </c>
      <c r="E4">
        <v>7.7700550000000002</v>
      </c>
      <c r="F4">
        <v>26.032226999999999</v>
      </c>
      <c r="G4">
        <v>7.2311740000000002</v>
      </c>
      <c r="H4">
        <v>1.096517</v>
      </c>
      <c r="I4">
        <v>15.500671000000001</v>
      </c>
      <c r="J4">
        <v>4.3057420000000004</v>
      </c>
      <c r="K4">
        <v>0.65291200000000005</v>
      </c>
      <c r="L4">
        <v>0.52941899999999997</v>
      </c>
      <c r="M4">
        <v>0.147061</v>
      </c>
      <c r="N4">
        <v>2.23E-2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4"/>
    </sheetView>
  </sheetViews>
  <sheetFormatPr defaultRowHeight="14.4" x14ac:dyDescent="0.3"/>
  <sheetData>
    <row r="1" spans="1:2" x14ac:dyDescent="0.3">
      <c r="A1" t="s">
        <v>11</v>
      </c>
      <c r="B1">
        <v>184.46765099999999</v>
      </c>
    </row>
    <row r="2" spans="1:2" x14ac:dyDescent="0.3">
      <c r="A2" t="s">
        <v>10</v>
      </c>
      <c r="B2">
        <v>51.241014</v>
      </c>
    </row>
    <row r="3" spans="1:2" x14ac:dyDescent="0.3">
      <c r="A3" t="s">
        <v>9</v>
      </c>
      <c r="B3">
        <v>7.7700550000000002</v>
      </c>
    </row>
    <row r="4" spans="1:2" x14ac:dyDescent="0.3">
      <c r="A4" t="s">
        <v>8</v>
      </c>
      <c r="B4">
        <v>26.032226999999999</v>
      </c>
    </row>
    <row r="5" spans="1:2" x14ac:dyDescent="0.3">
      <c r="A5" t="s">
        <v>7</v>
      </c>
      <c r="B5">
        <v>7.2311740000000002</v>
      </c>
    </row>
    <row r="6" spans="1:2" x14ac:dyDescent="0.3">
      <c r="A6" t="s">
        <v>6</v>
      </c>
      <c r="B6">
        <v>1.096517</v>
      </c>
    </row>
    <row r="7" spans="1:2" x14ac:dyDescent="0.3">
      <c r="A7" t="s">
        <v>5</v>
      </c>
      <c r="B7">
        <v>15.500671000000001</v>
      </c>
    </row>
    <row r="8" spans="1:2" x14ac:dyDescent="0.3">
      <c r="A8" t="s">
        <v>18</v>
      </c>
      <c r="B8">
        <v>4.3057420000000004</v>
      </c>
    </row>
    <row r="9" spans="1:2" x14ac:dyDescent="0.3">
      <c r="A9" t="s">
        <v>3</v>
      </c>
      <c r="B9">
        <v>0.65291200000000005</v>
      </c>
    </row>
    <row r="10" spans="1:2" x14ac:dyDescent="0.3">
      <c r="A10" t="s">
        <v>2</v>
      </c>
      <c r="B10">
        <v>0.52941899999999997</v>
      </c>
    </row>
    <row r="11" spans="1:2" x14ac:dyDescent="0.3">
      <c r="A11" t="s">
        <v>1</v>
      </c>
      <c r="B11">
        <v>0.147061</v>
      </c>
    </row>
    <row r="12" spans="1:2" x14ac:dyDescent="0.3">
      <c r="A12" t="s">
        <v>0</v>
      </c>
      <c r="B12">
        <v>2.23E-2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2021-04-18T16:30:34Z</dcterms:modified>
</cp:coreProperties>
</file>