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5B4F03BF-954A-48EC-A3DF-4AD836155E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<sst xmlns="http://schemas.openxmlformats.org/spreadsheetml/2006/main" count="55" uniqueCount="19">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</sst>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809.41247599999997</c:v>
                </c:pt>
                <c:pt idx="1">
                  <c:v>224.83679900000001</c:v>
                </c:pt>
                <c:pt idx="2">
                  <c:v>10.423220000000001</c:v>
                </c:pt>
                <c:pt idx="3">
                  <c:v>665.749146</c:v>
                </c:pt>
                <c:pt idx="4">
                  <c:v>184.930318</c:v>
                </c:pt>
                <c:pt idx="5">
                  <c:v>8.5731940000000009</c:v>
                </c:pt>
                <c:pt idx="6">
                  <c:v>44.529052999999998</c:v>
                </c:pt>
                <c:pt idx="7">
                  <c:v>12.369180999999999</c:v>
                </c:pt>
                <c:pt idx="8">
                  <c:v>0.57342300000000002</c:v>
                </c:pt>
                <c:pt idx="9">
                  <c:v>1.195557</c:v>
                </c:pt>
                <c:pt idx="10">
                  <c:v>0.33209899999999998</c:v>
                </c:pt>
                <c:pt idx="11">
                  <c:v>1.5396E-2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9-4804-824B-F3EEDD16D6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147.013428</c:v>
                </c:pt>
                <c:pt idx="1">
                  <c:v>40.837063000000001</c:v>
                </c:pt>
                <c:pt idx="2">
                  <c:v>5.1656890000000004</c:v>
                </c:pt>
                <c:pt idx="3">
                  <c:v>96.011657999999997</c:v>
                </c:pt>
                <c:pt idx="4">
                  <c:v>26.669905</c:v>
                </c:pt>
                <c:pt idx="5">
                  <c:v>3.3736130000000002</c:v>
                </c:pt>
                <c:pt idx="6">
                  <c:v>19.615355999999998</c:v>
                </c:pt>
                <c:pt idx="7">
                  <c:v>5.4487100000000002</c:v>
                </c:pt>
                <c:pt idx="8">
                  <c:v>0.68923500000000004</c:v>
                </c:pt>
                <c:pt idx="9">
                  <c:v>0.61303700000000005</c:v>
                </c:pt>
                <c:pt idx="10">
                  <c:v>0.17028799999999999</c:v>
                </c:pt>
                <c:pt idx="11">
                  <c:v>2.1541000000000001E-2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9-4804-824B-F3EEDD16D6A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1091.6342770000001</c:v>
                </c:pt>
                <c:pt idx="1">
                  <c:v>303.23174399999999</c:v>
                </c:pt>
                <c:pt idx="2">
                  <c:v>15.158341</c:v>
                </c:pt>
                <c:pt idx="3">
                  <c:v>216.205139</c:v>
                </c:pt>
                <c:pt idx="4">
                  <c:v>60.056983000000002</c:v>
                </c:pt>
                <c:pt idx="5">
                  <c:v>3.0022060000000002</c:v>
                </c:pt>
                <c:pt idx="6">
                  <c:v>57.116881999999997</c:v>
                </c:pt>
                <c:pt idx="7">
                  <c:v>15.865800999999999</c:v>
                </c:pt>
                <c:pt idx="8">
                  <c:v>0.79312000000000005</c:v>
                </c:pt>
                <c:pt idx="9">
                  <c:v>3.256958</c:v>
                </c:pt>
                <c:pt idx="10">
                  <c:v>0.90471100000000004</c:v>
                </c:pt>
                <c:pt idx="11">
                  <c:v>4.5226000000000002E-2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9-4804-824B-F3EEDD16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476648"/>
        <c:axId val="641479928"/>
      </c:barChart>
      <c:catAx>
        <c:axId val="64147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9928"/>
        <c:crosses val="autoZero"/>
        <c:auto val="1"/>
        <c:lblAlgn val="ctr"/>
        <c:lblOffset val="100"/>
        <c:noMultiLvlLbl val="0"/>
      </c:catAx>
      <c:valAx>
        <c:axId val="64147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19050</xdr:rowOff>
    </xdr:from>
    <xdr:to>
      <xdr:col>16</xdr:col>
      <xdr:colOff>518160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194-8416-4C77-812A-E1D54F303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A2"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809.41247599999997</v>
      </c>
      <c r="D2">
        <v>224.83679900000001</v>
      </c>
      <c r="E2">
        <v>10.423220000000001</v>
      </c>
      <c r="F2">
        <v>665.749146</v>
      </c>
      <c r="G2">
        <v>184.930318</v>
      </c>
      <c r="H2">
        <v>8.5731940000000009</v>
      </c>
      <c r="I2">
        <v>44.529052999999998</v>
      </c>
      <c r="J2">
        <v>12.369180999999999</v>
      </c>
      <c r="K2">
        <v>0.57342300000000002</v>
      </c>
      <c r="L2">
        <v>1.195557</v>
      </c>
      <c r="M2">
        <v>0.33209899999999998</v>
      </c>
      <c r="N2">
        <v>1.5396E-2</v>
      </c>
    </row>
    <row r="3" spans="1:14" x14ac:dyDescent="0.3">
      <c r="A3" t="s">
        <v>16</v>
      </c>
      <c r="B3">
        <v>2.8079999999999998</v>
      </c>
      <c r="C3">
        <v>147.013428</v>
      </c>
      <c r="D3">
        <v>40.837063000000001</v>
      </c>
      <c r="E3">
        <v>5.1656890000000004</v>
      </c>
      <c r="F3">
        <v>96.011657999999997</v>
      </c>
      <c r="G3">
        <v>26.669905</v>
      </c>
      <c r="H3">
        <v>3.3736130000000002</v>
      </c>
      <c r="I3">
        <v>19.615355999999998</v>
      </c>
      <c r="J3">
        <v>5.4487100000000002</v>
      </c>
      <c r="K3">
        <v>0.68923500000000004</v>
      </c>
      <c r="L3">
        <v>0.61303700000000005</v>
      </c>
      <c r="M3">
        <v>0.17028799999999999</v>
      </c>
      <c r="N3">
        <v>2.1541000000000001E-2</v>
      </c>
    </row>
    <row r="4" spans="1:14" x14ac:dyDescent="0.3">
      <c r="A4" t="s">
        <v>14</v>
      </c>
      <c r="B4">
        <v>2.8079999999999998</v>
      </c>
      <c r="C4">
        <v>1091.6342770000001</v>
      </c>
      <c r="D4">
        <v>303.23174399999999</v>
      </c>
      <c r="E4">
        <v>15.158341</v>
      </c>
      <c r="F4">
        <v>216.205139</v>
      </c>
      <c r="G4">
        <v>60.056983000000002</v>
      </c>
      <c r="H4">
        <v>3.0022060000000002</v>
      </c>
      <c r="I4">
        <v>57.116881999999997</v>
      </c>
      <c r="J4">
        <v>15.865800999999999</v>
      </c>
      <c r="K4">
        <v>0.79312000000000005</v>
      </c>
      <c r="L4">
        <v>3.256958</v>
      </c>
      <c r="M4">
        <v>0.90471100000000004</v>
      </c>
      <c r="N4">
        <v>4.5226000000000002E-2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3"/>
    </sheetView>
  </sheetViews>
  <sheetFormatPr defaultRowHeight="14.4" x14ac:dyDescent="0.3"/>
  <sheetData>
    <row r="1" spans="1:2" x14ac:dyDescent="0.3">
      <c r="A1" t="s">
        <v>11</v>
      </c>
      <c r="B1">
        <v>1091.6342770000001</v>
      </c>
    </row>
    <row r="2" spans="1:2" x14ac:dyDescent="0.3">
      <c r="A2" t="s">
        <v>10</v>
      </c>
      <c r="B2">
        <v>303.23174399999999</v>
      </c>
    </row>
    <row r="3" spans="1:2" x14ac:dyDescent="0.3">
      <c r="A3" t="s">
        <v>9</v>
      </c>
      <c r="B3">
        <v>15.158341</v>
      </c>
    </row>
    <row r="4" spans="1:2" x14ac:dyDescent="0.3">
      <c r="A4" t="s">
        <v>8</v>
      </c>
      <c r="B4">
        <v>216.205139</v>
      </c>
    </row>
    <row r="5" spans="1:2" x14ac:dyDescent="0.3">
      <c r="A5" t="s">
        <v>7</v>
      </c>
      <c r="B5">
        <v>60.056983000000002</v>
      </c>
    </row>
    <row r="6" spans="1:2" x14ac:dyDescent="0.3">
      <c r="A6" t="s">
        <v>6</v>
      </c>
      <c r="B6">
        <v>3.0022060000000002</v>
      </c>
    </row>
    <row r="7" spans="1:2" x14ac:dyDescent="0.3">
      <c r="A7" t="s">
        <v>5</v>
      </c>
      <c r="B7">
        <v>57.116881999999997</v>
      </c>
    </row>
    <row r="8" spans="1:2" x14ac:dyDescent="0.3">
      <c r="A8" t="s">
        <v>18</v>
      </c>
      <c r="B8">
        <v>15.865800999999999</v>
      </c>
    </row>
    <row r="9" spans="1:2" x14ac:dyDescent="0.3">
      <c r="A9" t="s">
        <v>3</v>
      </c>
      <c r="B9">
        <v>0.79312000000000005</v>
      </c>
    </row>
    <row r="10" spans="1:2" x14ac:dyDescent="0.3">
      <c r="A10" t="s">
        <v>2</v>
      </c>
      <c r="B10">
        <v>3.256958</v>
      </c>
    </row>
    <row r="11" spans="1:2" x14ac:dyDescent="0.3">
      <c r="A11" t="s">
        <v>1</v>
      </c>
      <c r="B11">
        <v>0.90471100000000004</v>
      </c>
    </row>
    <row r="12" spans="1:2" x14ac:dyDescent="0.3">
      <c r="A12" t="s">
        <v>0</v>
      </c>
      <c r="B12">
        <v>4.5226000000000002E-2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2021-04-18T14:36:07Z</dcterms:modified>
</cp:coreProperties>
</file>