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FA6DE9DB-DDA5-40BD-91F2-BD55C18D13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<sst xmlns="http://schemas.openxmlformats.org/spreadsheetml/2006/main" count="55" uniqueCount="19">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</sst>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460.07427999999999</c:v>
                </c:pt>
                <c:pt idx="1">
                  <c:v>127.798411</c:v>
                </c:pt>
                <c:pt idx="2">
                  <c:v>9.3823500000000006</c:v>
                </c:pt>
                <c:pt idx="3">
                  <c:v>370.53155500000003</c:v>
                </c:pt>
                <c:pt idx="4">
                  <c:v>102.925432</c:v>
                </c:pt>
                <c:pt idx="5">
                  <c:v>7.5562950000000004</c:v>
                </c:pt>
                <c:pt idx="6">
                  <c:v>29.057677999999999</c:v>
                </c:pt>
                <c:pt idx="7">
                  <c:v>8.0715769999999996</c:v>
                </c:pt>
                <c:pt idx="8">
                  <c:v>0.59257700000000002</c:v>
                </c:pt>
                <c:pt idx="9">
                  <c:v>0.84533700000000001</c:v>
                </c:pt>
                <c:pt idx="10">
                  <c:v>0.234816</c:v>
                </c:pt>
                <c:pt idx="11">
                  <c:v>1.7239000000000001E-2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815-8E88-399C6873D49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528.25122099999999</c:v>
                </c:pt>
                <c:pt idx="1">
                  <c:v>146.73644999999999</c:v>
                </c:pt>
                <c:pt idx="2">
                  <c:v>13.008359</c:v>
                </c:pt>
                <c:pt idx="3">
                  <c:v>452.05187999999998</c:v>
                </c:pt>
                <c:pt idx="4">
                  <c:v>125.56996700000001</c:v>
                </c:pt>
                <c:pt idx="5">
                  <c:v>11.131925000000001</c:v>
                </c:pt>
                <c:pt idx="6">
                  <c:v>29.528808999999999</c:v>
                </c:pt>
                <c:pt idx="7">
                  <c:v>8.2024469999999994</c:v>
                </c:pt>
                <c:pt idx="8">
                  <c:v>0.72715700000000005</c:v>
                </c:pt>
                <c:pt idx="9">
                  <c:v>0.94427499999999998</c:v>
                </c:pt>
                <c:pt idx="10">
                  <c:v>0.262299</c:v>
                </c:pt>
                <c:pt idx="11">
                  <c:v>2.3252999999999999E-2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9-4815-8E88-399C6873D49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840.07550000000003</c:v>
                </c:pt>
                <c:pt idx="1">
                  <c:v>233.35430600000001</c:v>
                </c:pt>
                <c:pt idx="2">
                  <c:v>15.121741999999999</c:v>
                </c:pt>
                <c:pt idx="3">
                  <c:v>165.05102500000001</c:v>
                </c:pt>
                <c:pt idx="4">
                  <c:v>45.847507</c:v>
                </c:pt>
                <c:pt idx="5">
                  <c:v>2.9709940000000001</c:v>
                </c:pt>
                <c:pt idx="6">
                  <c:v>43.671021000000003</c:v>
                </c:pt>
                <c:pt idx="7">
                  <c:v>12.130839</c:v>
                </c:pt>
                <c:pt idx="8">
                  <c:v>0.78609799999999996</c:v>
                </c:pt>
                <c:pt idx="9">
                  <c:v>2.6243289999999999</c:v>
                </c:pt>
                <c:pt idx="10">
                  <c:v>0.72897999999999996</c:v>
                </c:pt>
                <c:pt idx="11">
                  <c:v>4.7239000000000003E-2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9-4815-8E88-399C6873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097040"/>
        <c:axId val="642095400"/>
      </c:barChart>
      <c:catAx>
        <c:axId val="64209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5400"/>
        <c:crosses val="autoZero"/>
        <c:auto val="1"/>
        <c:lblAlgn val="ctr"/>
        <c:lblOffset val="100"/>
        <c:noMultiLvlLbl val="0"/>
      </c:catAx>
      <c:valAx>
        <c:axId val="64209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19050</xdr:rowOff>
    </xdr:from>
    <xdr:to>
      <xdr:col>16</xdr:col>
      <xdr:colOff>472440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264AD-1B61-42C5-8F7B-4ED7412C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A2"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460.07427999999999</v>
      </c>
      <c r="D2">
        <v>127.798411</v>
      </c>
      <c r="E2">
        <v>9.3823500000000006</v>
      </c>
      <c r="F2">
        <v>370.53155500000003</v>
      </c>
      <c r="G2">
        <v>102.925432</v>
      </c>
      <c r="H2">
        <v>7.5562950000000004</v>
      </c>
      <c r="I2">
        <v>29.057677999999999</v>
      </c>
      <c r="J2">
        <v>8.0715769999999996</v>
      </c>
      <c r="K2">
        <v>0.59257700000000002</v>
      </c>
      <c r="L2">
        <v>0.84533700000000001</v>
      </c>
      <c r="M2">
        <v>0.234816</v>
      </c>
      <c r="N2">
        <v>1.7239000000000001E-2</v>
      </c>
    </row>
    <row r="3" spans="1:14" x14ac:dyDescent="0.3">
      <c r="A3" t="s">
        <v>16</v>
      </c>
      <c r="B3">
        <v>2.8079999999999998</v>
      </c>
      <c r="C3">
        <v>528.25122099999999</v>
      </c>
      <c r="D3">
        <v>146.73644999999999</v>
      </c>
      <c r="E3">
        <v>13.008359</v>
      </c>
      <c r="F3">
        <v>452.05187999999998</v>
      </c>
      <c r="G3">
        <v>125.56996700000001</v>
      </c>
      <c r="H3">
        <v>11.131925000000001</v>
      </c>
      <c r="I3">
        <v>29.528808999999999</v>
      </c>
      <c r="J3">
        <v>8.2024469999999994</v>
      </c>
      <c r="K3">
        <v>0.72715700000000005</v>
      </c>
      <c r="L3">
        <v>0.94427499999999998</v>
      </c>
      <c r="M3">
        <v>0.262299</v>
      </c>
      <c r="N3">
        <v>2.3252999999999999E-2</v>
      </c>
    </row>
    <row r="4" spans="1:14" x14ac:dyDescent="0.3">
      <c r="A4" t="s">
        <v>14</v>
      </c>
      <c r="B4">
        <v>2.8079999999999998</v>
      </c>
      <c r="C4">
        <v>840.07550000000003</v>
      </c>
      <c r="D4">
        <v>233.35430600000001</v>
      </c>
      <c r="E4">
        <v>15.121741999999999</v>
      </c>
      <c r="F4">
        <v>165.05102500000001</v>
      </c>
      <c r="G4">
        <v>45.847507</v>
      </c>
      <c r="H4">
        <v>2.9709940000000001</v>
      </c>
      <c r="I4">
        <v>43.671021000000003</v>
      </c>
      <c r="J4">
        <v>12.130839</v>
      </c>
      <c r="K4">
        <v>0.78609799999999996</v>
      </c>
      <c r="L4">
        <v>2.6243289999999999</v>
      </c>
      <c r="M4">
        <v>0.72897999999999996</v>
      </c>
      <c r="N4">
        <v>4.7239000000000003E-2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sheetData>
    <row r="1" spans="1:2" x14ac:dyDescent="0.3">
      <c r="A1" t="s">
        <v>11</v>
      </c>
      <c r="B1">
        <v>840.07550000000003</v>
      </c>
    </row>
    <row r="2" spans="1:2" x14ac:dyDescent="0.3">
      <c r="A2" t="s">
        <v>10</v>
      </c>
      <c r="B2">
        <v>233.35430600000001</v>
      </c>
    </row>
    <row r="3" spans="1:2" x14ac:dyDescent="0.3">
      <c r="A3" t="s">
        <v>9</v>
      </c>
      <c r="B3">
        <v>15.121741999999999</v>
      </c>
    </row>
    <row r="4" spans="1:2" x14ac:dyDescent="0.3">
      <c r="A4" t="s">
        <v>8</v>
      </c>
      <c r="B4">
        <v>165.05102500000001</v>
      </c>
    </row>
    <row r="5" spans="1:2" x14ac:dyDescent="0.3">
      <c r="A5" t="s">
        <v>7</v>
      </c>
      <c r="B5">
        <v>45.847507</v>
      </c>
    </row>
    <row r="6" spans="1:2" x14ac:dyDescent="0.3">
      <c r="A6" t="s">
        <v>6</v>
      </c>
      <c r="B6">
        <v>2.9709940000000001</v>
      </c>
    </row>
    <row r="7" spans="1:2" x14ac:dyDescent="0.3">
      <c r="A7" t="s">
        <v>5</v>
      </c>
      <c r="B7">
        <v>43.671021000000003</v>
      </c>
    </row>
    <row r="8" spans="1:2" x14ac:dyDescent="0.3">
      <c r="A8" t="s">
        <v>18</v>
      </c>
      <c r="B8">
        <v>12.130839</v>
      </c>
    </row>
    <row r="9" spans="1:2" x14ac:dyDescent="0.3">
      <c r="A9" t="s">
        <v>3</v>
      </c>
      <c r="B9">
        <v>0.78609799999999996</v>
      </c>
    </row>
    <row r="10" spans="1:2" x14ac:dyDescent="0.3">
      <c r="A10" t="s">
        <v>2</v>
      </c>
      <c r="B10">
        <v>2.6243289999999999</v>
      </c>
    </row>
    <row r="11" spans="1:2" x14ac:dyDescent="0.3">
      <c r="A11" t="s">
        <v>1</v>
      </c>
      <c r="B11">
        <v>0.72897999999999996</v>
      </c>
    </row>
    <row r="12" spans="1:2" x14ac:dyDescent="0.3">
      <c r="A12" t="s">
        <v>0</v>
      </c>
      <c r="B12">
        <v>4.7239000000000003E-2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2021-04-18T14:36:08Z</dcterms:modified>
</cp:coreProperties>
</file>